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101</v>
      </c>
      <c r="C8" t="n">
        <v>24</v>
      </c>
      <c r="D8" t="inlineStr">
        <is>
          <t>standard-v1</t>
        </is>
      </c>
      <c r="E8" t="inlineStr">
        <is>
          <t>186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0.1</t>
        </is>
      </c>
      <c r="K8" t="inlineStr">
        <is>
          <t>0.2</t>
        </is>
      </c>
    </row>
    <row r="9">
      <c r="B9" t="n">
        <v>105</v>
      </c>
      <c r="C9" t="n">
        <v>24</v>
      </c>
      <c r="D9" t="inlineStr">
        <is>
          <t>standard-v1</t>
        </is>
      </c>
      <c r="E9" t="inlineStr">
        <is>
          <t>5580</t>
        </is>
      </c>
      <c r="F9" t="inlineStr">
        <is>
          <t>19.565216</t>
        </is>
      </c>
      <c r="G9" t="inlineStr">
        <is>
          <t>210</t>
        </is>
      </c>
      <c r="H9" t="inlineStr">
        <is>
          <t>144</t>
        </is>
      </c>
      <c r="I9" t="inlineStr">
        <is>
          <t>0</t>
        </is>
      </c>
      <c r="J9" t="inlineStr">
        <is>
          <t>0.3</t>
        </is>
      </c>
      <c r="K9" t="inlineStr">
        <is>
          <t>0.2</t>
        </is>
      </c>
    </row>
    <row r="10">
      <c r="B10" t="n">
        <v>106</v>
      </c>
      <c r="C10" t="n">
        <v>24</v>
      </c>
      <c r="D10" t="inlineStr">
        <is>
          <t>standard-v1</t>
        </is>
      </c>
      <c r="E10" t="inlineStr">
        <is>
          <t>139.5</t>
        </is>
      </c>
      <c r="F10" t="inlineStr">
        <is>
          <t>18</t>
        </is>
      </c>
      <c r="G10" t="inlineStr">
        <is>
          <t>210</t>
        </is>
      </c>
      <c r="H10" t="inlineStr">
        <is>
          <t>100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107</v>
      </c>
      <c r="C11" t="n">
        <v>24</v>
      </c>
      <c r="D11" t="inlineStr">
        <is>
          <t>standard-v1</t>
        </is>
      </c>
      <c r="E11" t="inlineStr">
        <is>
          <t>111.6</t>
        </is>
      </c>
      <c r="F11" t="inlineStr">
        <is>
          <t>18</t>
        </is>
      </c>
      <c r="G11" t="inlineStr">
        <is>
          <t>210</t>
        </is>
      </c>
      <c r="H11" t="inlineStr">
        <is>
          <t>83</t>
        </is>
      </c>
      <c r="I11" t="inlineStr">
        <is>
          <t>0</t>
        </is>
      </c>
      <c r="J11" t="inlineStr">
        <is>
          <t>0.1</t>
        </is>
      </c>
      <c r="K11" t="inlineStr">
        <is>
          <t>0.2</t>
        </is>
      </c>
    </row>
    <row r="12">
      <c r="B12" t="n">
        <v>108</v>
      </c>
      <c r="C12" t="n">
        <v>24</v>
      </c>
      <c r="D12" t="inlineStr">
        <is>
          <t>standard-v1</t>
        </is>
      </c>
      <c r="E12" t="inlineStr">
        <is>
          <t>186</t>
        </is>
      </c>
      <c r="F12" t="inlineStr">
        <is>
          <t>18</t>
        </is>
      </c>
      <c r="G12" t="inlineStr">
        <is>
          <t>210</t>
        </is>
      </c>
      <c r="H12" t="inlineStr">
        <is>
          <t>100</t>
        </is>
      </c>
      <c r="I12" t="inlineStr">
        <is>
          <t>0</t>
        </is>
      </c>
      <c r="J12" t="inlineStr">
        <is>
          <t>0.1</t>
        </is>
      </c>
      <c r="K12" t="inlineStr">
        <is>
          <t>0.2</t>
        </is>
      </c>
    </row>
    <row r="13">
      <c r="B13" t="n">
        <v>109</v>
      </c>
      <c r="C13" t="n">
        <v>24</v>
      </c>
      <c r="D13" t="inlineStr">
        <is>
          <t>standard-v1</t>
        </is>
      </c>
      <c r="E13" t="inlineStr">
        <is>
          <t>186</t>
        </is>
      </c>
      <c r="F13" t="inlineStr">
        <is>
          <t>18</t>
        </is>
      </c>
      <c r="G13" t="inlineStr">
        <is>
          <t>210</t>
        </is>
      </c>
      <c r="H13" t="inlineStr">
        <is>
          <t>120</t>
        </is>
      </c>
      <c r="I13" t="inlineStr">
        <is>
          <t>0</t>
        </is>
      </c>
      <c r="J13" t="inlineStr">
        <is>
          <t>0.1</t>
        </is>
      </c>
      <c r="K13" t="inlineStr">
        <is>
          <t>0.2</t>
        </is>
      </c>
    </row>
    <row r="14">
      <c r="B14" t="n">
        <v>110</v>
      </c>
      <c r="C14" t="n">
        <v>24</v>
      </c>
      <c r="D14" t="inlineStr">
        <is>
          <t>standard-v1</t>
        </is>
      </c>
      <c r="E14" t="inlineStr">
        <is>
          <t>139.5</t>
        </is>
      </c>
      <c r="F14" t="inlineStr">
        <is>
          <t>18</t>
        </is>
      </c>
      <c r="G14" t="inlineStr">
        <is>
          <t>210</t>
        </is>
      </c>
      <c r="H14" t="inlineStr">
        <is>
          <t>100</t>
        </is>
      </c>
      <c r="I14" t="inlineStr">
        <is>
          <t>0</t>
        </is>
      </c>
      <c r="J14" t="inlineStr">
        <is>
          <t>0.1</t>
        </is>
      </c>
      <c r="K14" t="inlineStr">
        <is>
          <t>0.2</t>
        </is>
      </c>
    </row>
    <row r="15">
      <c r="B15" t="n">
        <v>111</v>
      </c>
      <c r="C15" t="n">
        <v>24</v>
      </c>
      <c r="D15" t="inlineStr">
        <is>
          <t>standard-v1</t>
        </is>
      </c>
      <c r="E15" t="inlineStr">
        <is>
          <t>1023</t>
        </is>
      </c>
      <c r="F15" t="inlineStr">
        <is>
          <t>18</t>
        </is>
      </c>
      <c r="G15" t="inlineStr">
        <is>
          <t>210</t>
        </is>
      </c>
      <c r="H15" t="inlineStr">
        <is>
          <t>100</t>
        </is>
      </c>
      <c r="I15" t="inlineStr">
        <is>
          <t>0</t>
        </is>
      </c>
      <c r="J15" t="inlineStr">
        <is>
          <t>0.2</t>
        </is>
      </c>
      <c r="K15" t="inlineStr">
        <is>
          <t>0.2</t>
        </is>
      </c>
    </row>
    <row r="16">
      <c r="B16" t="n">
        <v>98</v>
      </c>
      <c r="C16" t="n">
        <v>24</v>
      </c>
      <c r="D16" t="inlineStr">
        <is>
          <t>standard-v1</t>
        </is>
      </c>
      <c r="E16" t="inlineStr">
        <is>
          <t>1767</t>
        </is>
      </c>
      <c r="F16" t="inlineStr">
        <is>
          <t>18</t>
        </is>
      </c>
      <c r="G16" t="inlineStr">
        <is>
          <t>210</t>
        </is>
      </c>
      <c r="H16" t="inlineStr">
        <is>
          <t>120</t>
        </is>
      </c>
      <c r="I16" t="inlineStr">
        <is>
          <t>0</t>
        </is>
      </c>
      <c r="J16" t="inlineStr">
        <is>
          <t>0</t>
        </is>
      </c>
      <c r="K16" t="inlineStr">
        <is>
          <t>0.2</t>
        </is>
      </c>
    </row>
    <row r="17">
      <c r="B17" t="n">
        <v>980001</v>
      </c>
      <c r="C17" t="n">
        <v>56</v>
      </c>
      <c r="D17" t="inlineStr">
        <is>
          <t>standard-universe-v1</t>
        </is>
      </c>
      <c r="E17" t="inlineStr">
        <is>
          <t>56487</t>
        </is>
      </c>
      <c r="F17" t="inlineStr">
        <is>
          <t>447</t>
        </is>
      </c>
      <c r="G17" t="inlineStr">
        <is>
          <t>760</t>
        </is>
      </c>
      <c r="H17" t="inlineStr">
        <is>
          <t>144</t>
        </is>
      </c>
      <c r="I17" t="inlineStr">
        <is>
          <t>0.048</t>
        </is>
      </c>
      <c r="J17" t="inlineStr">
        <is>
          <t>0.324</t>
        </is>
      </c>
      <c r="K17" t="inlineStr">
        <is>
          <t>0.2</t>
        </is>
      </c>
    </row>
    <row r="18">
      <c r="B18" t="n">
        <v>980001</v>
      </c>
      <c r="C18" t="n">
        <v>72</v>
      </c>
      <c r="D18" t="inlineStr">
        <is>
          <t>standard-universe-v1</t>
        </is>
      </c>
      <c r="E18" t="inlineStr">
        <is>
          <t>88816</t>
        </is>
      </c>
      <c r="F18" t="inlineStr">
        <is>
          <t>561</t>
        </is>
      </c>
      <c r="G18" t="inlineStr">
        <is>
          <t>920</t>
        </is>
      </c>
      <c r="H18" t="inlineStr">
        <is>
          <t>158.4</t>
        </is>
      </c>
      <c r="I18" t="inlineStr">
        <is>
          <t>0.176</t>
        </is>
      </c>
      <c r="J18" t="inlineStr">
        <is>
          <t>0.388</t>
        </is>
      </c>
      <c r="K18" t="inlineStr">
        <is>
          <t>0.2</t>
        </is>
      </c>
    </row>
    <row r="19">
      <c r="B19" t="n">
        <v>980001</v>
      </c>
      <c r="C19" t="n">
        <v>90</v>
      </c>
      <c r="D19" t="inlineStr">
        <is>
          <t>standard-universe-v1</t>
        </is>
      </c>
      <c r="E19" t="inlineStr">
        <is>
          <t>514058</t>
        </is>
      </c>
      <c r="F19" t="inlineStr">
        <is>
          <t>876</t>
        </is>
      </c>
      <c r="G19" t="inlineStr">
        <is>
          <t>1100</t>
        </is>
      </c>
      <c r="H19" t="inlineStr">
        <is>
          <t>190.08</t>
        </is>
      </c>
      <c r="I19" t="inlineStr">
        <is>
          <t>0.32</t>
        </is>
      </c>
      <c r="J19" t="inlineStr">
        <is>
          <t>0.4</t>
        </is>
      </c>
      <c r="K19" t="inlineStr">
        <is>
          <t>0.2</t>
        </is>
      </c>
    </row>
    <row r="20">
      <c r="B20" t="n">
        <v>980001</v>
      </c>
      <c r="C20" t="n">
        <v>81</v>
      </c>
      <c r="D20" t="inlineStr">
        <is>
          <t>standard-universe-v1</t>
        </is>
      </c>
      <c r="E20" t="inlineStr">
        <is>
          <t>267655</t>
        </is>
      </c>
      <c r="F20" t="inlineStr">
        <is>
          <t>881</t>
        </is>
      </c>
      <c r="G20" t="inlineStr">
        <is>
          <t>1010</t>
        </is>
      </c>
      <c r="H20" t="inlineStr">
        <is>
          <t>172.8</t>
        </is>
      </c>
      <c r="I20" t="inlineStr">
        <is>
          <t>0.248</t>
        </is>
      </c>
      <c r="J20" t="inlineStr">
        <is>
          <t>0.4</t>
        </is>
      </c>
      <c r="K20" t="inlineStr">
        <is>
          <t>0.2</t>
        </is>
      </c>
    </row>
    <row r="21">
      <c r="B21" t="n">
        <v>990001</v>
      </c>
      <c r="C21" t="n">
        <v>27</v>
      </c>
      <c r="D21" t="inlineStr">
        <is>
          <t>standard-universe-v1</t>
        </is>
      </c>
      <c r="E21" t="inlineStr">
        <is>
          <t>2554</t>
        </is>
      </c>
      <c r="F21" t="inlineStr">
        <is>
          <t>84</t>
        </is>
      </c>
      <c r="G21" t="inlineStr">
        <is>
          <t>470</t>
        </is>
      </c>
      <c r="H21" t="inlineStr">
        <is>
          <t>172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1000001</v>
      </c>
      <c r="C22" t="n">
        <v>27</v>
      </c>
      <c r="D22" t="inlineStr">
        <is>
          <t>standard-universe-v1</t>
        </is>
      </c>
      <c r="E22" t="inlineStr">
        <is>
          <t>4683</t>
        </is>
      </c>
      <c r="F22" t="inlineStr">
        <is>
          <t>84</t>
        </is>
      </c>
      <c r="G22" t="inlineStr">
        <is>
          <t>470</t>
        </is>
      </c>
      <c r="H22" t="inlineStr">
        <is>
          <t>144</t>
        </is>
      </c>
      <c r="I22" t="inlineStr">
        <is>
          <t>0</t>
        </is>
      </c>
      <c r="J22" t="inlineStr">
        <is>
          <t>0.2</t>
        </is>
      </c>
      <c r="K22" t="inlineStr">
        <is>
          <t>0.2</t>
        </is>
      </c>
    </row>
    <row r="23">
      <c r="B23" t="n">
        <v>1010001</v>
      </c>
      <c r="C23" t="n">
        <v>44</v>
      </c>
      <c r="D23" t="inlineStr">
        <is>
          <t>standard-universe-v1</t>
        </is>
      </c>
      <c r="E23" t="inlineStr">
        <is>
          <t>13551</t>
        </is>
      </c>
      <c r="F23" t="inlineStr">
        <is>
          <t>187</t>
        </is>
      </c>
      <c r="G23" t="inlineStr">
        <is>
          <t>640</t>
        </is>
      </c>
      <c r="H23" t="inlineStr">
        <is>
          <t>120</t>
        </is>
      </c>
      <c r="I23" t="inlineStr">
        <is>
          <t>0</t>
        </is>
      </c>
      <c r="J23" t="inlineStr">
        <is>
          <t>0.2</t>
        </is>
      </c>
      <c r="K23" t="inlineStr">
        <is>
          <t>0.2</t>
        </is>
      </c>
    </row>
    <row r="24">
      <c r="B24" t="n">
        <v>1010001</v>
      </c>
      <c r="C24" t="n">
        <v>50</v>
      </c>
      <c r="D24" t="inlineStr">
        <is>
          <t>standard-universe-v1</t>
        </is>
      </c>
      <c r="E24" t="inlineStr">
        <is>
          <t>20590</t>
        </is>
      </c>
      <c r="F24" t="inlineStr">
        <is>
          <t>234</t>
        </is>
      </c>
      <c r="G24" t="inlineStr">
        <is>
          <t>700</t>
        </is>
      </c>
      <c r="H24" t="inlineStr">
        <is>
          <t>120</t>
        </is>
      </c>
      <c r="I24" t="inlineStr">
        <is>
          <t>0</t>
        </is>
      </c>
      <c r="J24" t="inlineStr">
        <is>
          <t>0.2</t>
        </is>
      </c>
      <c r="K24" t="inlineStr">
        <is>
          <t>0.2</t>
        </is>
      </c>
    </row>
    <row r="25">
      <c r="B25" t="n">
        <v>1010001</v>
      </c>
      <c r="C25" t="n">
        <v>8</v>
      </c>
      <c r="D25" t="inlineStr">
        <is>
          <t>standard-universe-v1</t>
        </is>
      </c>
      <c r="E25" t="inlineStr">
        <is>
          <t>1520</t>
        </is>
      </c>
      <c r="F25" t="inlineStr">
        <is>
          <t>25</t>
        </is>
      </c>
      <c r="G25" t="inlineStr">
        <is>
          <t>280</t>
        </is>
      </c>
      <c r="H25" t="inlineStr">
        <is>
          <t>120</t>
        </is>
      </c>
      <c r="I25" t="inlineStr">
        <is>
          <t>0</t>
        </is>
      </c>
      <c r="J25" t="inlineStr">
        <is>
          <t>0.2</t>
        </is>
      </c>
      <c r="K25" t="inlineStr">
        <is>
          <t>0.2</t>
        </is>
      </c>
    </row>
    <row r="26">
      <c r="B26" t="n">
        <v>1010001</v>
      </c>
      <c r="C26" t="n">
        <v>14</v>
      </c>
      <c r="D26" t="inlineStr">
        <is>
          <t>standard-universe-v1</t>
        </is>
      </c>
      <c r="E26" t="inlineStr">
        <is>
          <t>2117</t>
        </is>
      </c>
      <c r="F26" t="inlineStr">
        <is>
          <t>37</t>
        </is>
      </c>
      <c r="G26" t="inlineStr">
        <is>
          <t>340</t>
        </is>
      </c>
      <c r="H26" t="inlineStr">
        <is>
          <t>120</t>
        </is>
      </c>
      <c r="I26" t="inlineStr">
        <is>
          <t>0</t>
        </is>
      </c>
      <c r="J26" t="inlineStr">
        <is>
          <t>0.2</t>
        </is>
      </c>
      <c r="K26" t="inlineStr">
        <is>
          <t>0.2</t>
        </is>
      </c>
    </row>
    <row r="27">
      <c r="B27" t="n">
        <v>1010001</v>
      </c>
      <c r="C27" t="n">
        <v>66</v>
      </c>
      <c r="D27" t="inlineStr">
        <is>
          <t>standard-universe-v1</t>
        </is>
      </c>
      <c r="E27" t="inlineStr">
        <is>
          <t>72616</t>
        </is>
      </c>
      <c r="F27" t="inlineStr">
        <is>
          <t>397</t>
        </is>
      </c>
      <c r="G27" t="inlineStr">
        <is>
          <t>860</t>
        </is>
      </c>
      <c r="H27" t="inlineStr">
        <is>
          <t>132</t>
        </is>
      </c>
      <c r="I27" t="inlineStr">
        <is>
          <t>0.128</t>
        </is>
      </c>
      <c r="J27" t="inlineStr">
        <is>
          <t>0.264</t>
        </is>
      </c>
      <c r="K27" t="inlineStr">
        <is>
          <t>0.2</t>
        </is>
      </c>
    </row>
    <row r="28">
      <c r="B28" t="n">
        <v>1010001</v>
      </c>
      <c r="C28" t="n">
        <v>17</v>
      </c>
      <c r="D28" t="inlineStr">
        <is>
          <t>standard-universe-v1</t>
        </is>
      </c>
      <c r="E28" t="inlineStr">
        <is>
          <t>2466</t>
        </is>
      </c>
      <c r="F28" t="inlineStr">
        <is>
          <t>45</t>
        </is>
      </c>
      <c r="G28" t="inlineStr">
        <is>
          <t>370</t>
        </is>
      </c>
      <c r="H28" t="inlineStr">
        <is>
          <t>120</t>
        </is>
      </c>
      <c r="I28" t="inlineStr">
        <is>
          <t>0</t>
        </is>
      </c>
      <c r="J28" t="inlineStr">
        <is>
          <t>0.2</t>
        </is>
      </c>
      <c r="K28" t="inlineStr">
        <is>
          <t>0.2</t>
        </is>
      </c>
    </row>
    <row r="29">
      <c r="B29" t="n">
        <v>1010001</v>
      </c>
      <c r="C29" t="n">
        <v>75</v>
      </c>
      <c r="D29" t="inlineStr">
        <is>
          <t>standard-universe-v1</t>
        </is>
      </c>
      <c r="E29" t="inlineStr">
        <is>
          <t>112994</t>
        </is>
      </c>
      <c r="F29" t="inlineStr">
        <is>
          <t>494</t>
        </is>
      </c>
      <c r="G29" t="inlineStr">
        <is>
          <t>950</t>
        </is>
      </c>
      <c r="H29" t="inlineStr">
        <is>
          <t>132</t>
        </is>
      </c>
      <c r="I29" t="inlineStr">
        <is>
          <t>0.2</t>
        </is>
      </c>
      <c r="J29" t="inlineStr">
        <is>
          <t>0.3</t>
        </is>
      </c>
      <c r="K29" t="inlineStr">
        <is>
          <t>0.2</t>
        </is>
      </c>
    </row>
    <row r="30">
      <c r="B30" t="n">
        <v>1010001</v>
      </c>
      <c r="C30" t="n">
        <v>84</v>
      </c>
      <c r="D30" t="inlineStr">
        <is>
          <t>standard-universe-v1</t>
        </is>
      </c>
      <c r="E30" t="inlineStr">
        <is>
          <t>167044</t>
        </is>
      </c>
      <c r="F30" t="inlineStr">
        <is>
          <t>597</t>
        </is>
      </c>
      <c r="G30" t="inlineStr">
        <is>
          <t>1040</t>
        </is>
      </c>
      <c r="H30" t="inlineStr">
        <is>
          <t>144</t>
        </is>
      </c>
      <c r="I30" t="inlineStr">
        <is>
          <t>0.272</t>
        </is>
      </c>
      <c r="J30" t="inlineStr">
        <is>
          <t>0.3</t>
        </is>
      </c>
      <c r="K30" t="inlineStr">
        <is>
          <t>0.2</t>
        </is>
      </c>
    </row>
    <row r="31">
      <c r="B31" t="n">
        <v>1020001</v>
      </c>
      <c r="C31" t="n">
        <v>56</v>
      </c>
      <c r="D31" t="inlineStr">
        <is>
          <t>standard-universe-v1</t>
        </is>
      </c>
      <c r="E31" t="inlineStr">
        <is>
          <t>75316</t>
        </is>
      </c>
      <c r="F31" t="inlineStr">
        <is>
          <t>447</t>
        </is>
      </c>
      <c r="G31" t="inlineStr">
        <is>
          <t>760</t>
        </is>
      </c>
      <c r="H31" t="inlineStr">
        <is>
          <t>144</t>
        </is>
      </c>
      <c r="I31" t="inlineStr">
        <is>
          <t>0.048</t>
        </is>
      </c>
      <c r="J31" t="inlineStr">
        <is>
          <t>0.324</t>
        </is>
      </c>
      <c r="K31" t="inlineStr">
        <is>
          <t>0.2</t>
        </is>
      </c>
    </row>
    <row r="32">
      <c r="B32" t="n">
        <v>1020001</v>
      </c>
      <c r="C32" t="n">
        <v>72</v>
      </c>
      <c r="D32" t="inlineStr">
        <is>
          <t>standard-universe-v1</t>
        </is>
      </c>
      <c r="E32" t="inlineStr">
        <is>
          <t>118422</t>
        </is>
      </c>
      <c r="F32" t="inlineStr">
        <is>
          <t>561</t>
        </is>
      </c>
      <c r="G32" t="inlineStr">
        <is>
          <t>920</t>
        </is>
      </c>
      <c r="H32" t="inlineStr">
        <is>
          <t>158.4</t>
        </is>
      </c>
      <c r="I32" t="inlineStr">
        <is>
          <t>0.176</t>
        </is>
      </c>
      <c r="J32" t="inlineStr">
        <is>
          <t>0.388</t>
        </is>
      </c>
      <c r="K32" t="inlineStr">
        <is>
          <t>0.2</t>
        </is>
      </c>
    </row>
    <row r="33">
      <c r="B33" t="n">
        <v>1020001</v>
      </c>
      <c r="C33" t="n">
        <v>90</v>
      </c>
      <c r="D33" t="inlineStr">
        <is>
          <t>standard-universe-v1</t>
        </is>
      </c>
      <c r="E33" t="inlineStr">
        <is>
          <t>685410</t>
        </is>
      </c>
      <c r="F33" t="inlineStr">
        <is>
          <t>876</t>
        </is>
      </c>
      <c r="G33" t="inlineStr">
        <is>
          <t>1100</t>
        </is>
      </c>
      <c r="H33" t="inlineStr">
        <is>
          <t>190.08</t>
        </is>
      </c>
      <c r="I33" t="inlineStr">
        <is>
          <t>0.32</t>
        </is>
      </c>
      <c r="J33" t="inlineStr">
        <is>
          <t>0.4</t>
        </is>
      </c>
      <c r="K33" t="inlineStr">
        <is>
          <t>0.2</t>
        </is>
      </c>
    </row>
    <row r="34">
      <c r="B34" t="n">
        <v>1020001</v>
      </c>
      <c r="C34" t="n">
        <v>81</v>
      </c>
      <c r="D34" t="inlineStr">
        <is>
          <t>standard-universe-v1</t>
        </is>
      </c>
      <c r="E34" t="inlineStr">
        <is>
          <t>356874</t>
        </is>
      </c>
      <c r="F34" t="inlineStr">
        <is>
          <t>881</t>
        </is>
      </c>
      <c r="G34" t="inlineStr">
        <is>
          <t>1010</t>
        </is>
      </c>
      <c r="H34" t="inlineStr">
        <is>
          <t>172.8</t>
        </is>
      </c>
      <c r="I34" t="inlineStr">
        <is>
          <t>0.248</t>
        </is>
      </c>
      <c r="J34" t="inlineStr">
        <is>
          <t>0.4</t>
        </is>
      </c>
      <c r="K34" t="inlineStr">
        <is>
          <t>0.2</t>
        </is>
      </c>
    </row>
    <row r="35">
      <c r="B35" t="n">
        <v>1030001</v>
      </c>
      <c r="C35" t="n">
        <v>55</v>
      </c>
      <c r="D35" t="inlineStr">
        <is>
          <t>standard-universe-v1</t>
        </is>
      </c>
      <c r="E35" t="inlineStr">
        <is>
          <t>27850</t>
        </is>
      </c>
      <c r="F35" t="inlineStr">
        <is>
          <t>286</t>
        </is>
      </c>
      <c r="G35" t="inlineStr">
        <is>
          <t>750</t>
        </is>
      </c>
      <c r="H35" t="inlineStr">
        <is>
          <t>144</t>
        </is>
      </c>
      <c r="I35" t="inlineStr">
        <is>
          <t>0.04</t>
        </is>
      </c>
      <c r="J35" t="inlineStr">
        <is>
          <t>0.32</t>
        </is>
      </c>
      <c r="K35" t="inlineStr">
        <is>
          <t>0.2</t>
        </is>
      </c>
    </row>
    <row r="36">
      <c r="B36" t="n">
        <v>1030001</v>
      </c>
      <c r="C36" t="n">
        <v>72</v>
      </c>
      <c r="D36" t="inlineStr">
        <is>
          <t>standard-universe-v1</t>
        </is>
      </c>
      <c r="E36" t="inlineStr">
        <is>
          <t>78560</t>
        </is>
      </c>
      <c r="F36" t="inlineStr">
        <is>
          <t>459</t>
        </is>
      </c>
      <c r="G36" t="inlineStr">
        <is>
          <t>920</t>
        </is>
      </c>
      <c r="H36" t="inlineStr">
        <is>
          <t>158.4</t>
        </is>
      </c>
      <c r="I36" t="inlineStr">
        <is>
          <t>0.176</t>
        </is>
      </c>
      <c r="J36" t="inlineStr">
        <is>
          <t>0.388</t>
        </is>
      </c>
      <c r="K36" t="inlineStr">
        <is>
          <t>0.2</t>
        </is>
      </c>
    </row>
    <row r="37">
      <c r="B37" t="n">
        <v>1030001</v>
      </c>
      <c r="C37" t="n">
        <v>81</v>
      </c>
      <c r="D37" t="inlineStr">
        <is>
          <t>standard-universe-v1</t>
        </is>
      </c>
      <c r="E37" t="inlineStr">
        <is>
          <t>115683</t>
        </is>
      </c>
      <c r="F37" t="inlineStr">
        <is>
          <t>563</t>
        </is>
      </c>
      <c r="G37" t="inlineStr">
        <is>
          <t>1010</t>
        </is>
      </c>
      <c r="H37" t="inlineStr">
        <is>
          <t>172.8</t>
        </is>
      </c>
      <c r="I37" t="inlineStr">
        <is>
          <t>0.248</t>
        </is>
      </c>
      <c r="J37" t="inlineStr">
        <is>
          <t>0.4</t>
        </is>
      </c>
      <c r="K37" t="inlineStr">
        <is>
          <t>0.2</t>
        </is>
      </c>
    </row>
    <row r="38">
      <c r="B38" t="n">
        <v>1030001</v>
      </c>
      <c r="C38" t="n">
        <v>90</v>
      </c>
      <c r="D38" t="inlineStr">
        <is>
          <t>standard-universe-v1</t>
        </is>
      </c>
      <c r="E38" t="inlineStr">
        <is>
          <t>175982</t>
        </is>
      </c>
      <c r="F38" t="inlineStr">
        <is>
          <t>663</t>
        </is>
      </c>
      <c r="G38" t="inlineStr">
        <is>
          <t>1100</t>
        </is>
      </c>
      <c r="H38" t="inlineStr">
        <is>
          <t>190.08</t>
        </is>
      </c>
      <c r="I38" t="inlineStr">
        <is>
          <t>0.32</t>
        </is>
      </c>
      <c r="J38" t="inlineStr">
        <is>
          <t>0.4</t>
        </is>
      </c>
      <c r="K38" t="inlineStr">
        <is>
          <t>0.2</t>
        </is>
      </c>
    </row>
    <row r="39">
      <c r="B39" t="n">
        <v>1040001</v>
      </c>
      <c r="C39" t="n">
        <v>35</v>
      </c>
      <c r="D39" t="inlineStr">
        <is>
          <t>standard-universe-v1</t>
        </is>
      </c>
      <c r="E39" t="inlineStr">
        <is>
          <t>4463</t>
        </is>
      </c>
      <c r="F39" t="inlineStr">
        <is>
          <t>106</t>
        </is>
      </c>
      <c r="G39" t="inlineStr">
        <is>
          <t>550</t>
        </is>
      </c>
      <c r="H39" t="inlineStr">
        <is>
          <t>144</t>
        </is>
      </c>
      <c r="I39" t="inlineStr">
        <is>
          <t>0</t>
        </is>
      </c>
      <c r="J39" t="inlineStr">
        <is>
          <t>0.2</t>
        </is>
      </c>
      <c r="K39" t="inlineStr">
        <is>
          <t>0.2</t>
        </is>
      </c>
    </row>
    <row r="40">
      <c r="B40" t="n">
        <v>1040001</v>
      </c>
      <c r="C40" t="n">
        <v>50</v>
      </c>
      <c r="D40" t="inlineStr">
        <is>
          <t>standard-universe-v1</t>
        </is>
      </c>
      <c r="E40" t="inlineStr">
        <is>
          <t>13384</t>
        </is>
      </c>
      <c r="F40" t="inlineStr">
        <is>
          <t>195</t>
        </is>
      </c>
      <c r="G40" t="inlineStr">
        <is>
          <t>700</t>
        </is>
      </c>
      <c r="H40" t="inlineStr">
        <is>
          <t>144</t>
        </is>
      </c>
      <c r="I40" t="inlineStr">
        <is>
          <t>0</t>
        </is>
      </c>
      <c r="J40" t="inlineStr">
        <is>
          <t>0.2</t>
        </is>
      </c>
      <c r="K40" t="inlineStr">
        <is>
          <t>0.2</t>
        </is>
      </c>
    </row>
    <row r="41">
      <c r="B41" t="n">
        <v>1040001</v>
      </c>
      <c r="C41" t="n">
        <v>67</v>
      </c>
      <c r="D41" t="inlineStr">
        <is>
          <t>standard-universe-v1</t>
        </is>
      </c>
      <c r="E41" t="inlineStr">
        <is>
          <t>49755</t>
        </is>
      </c>
      <c r="F41" t="inlineStr">
        <is>
          <t>339</t>
        </is>
      </c>
      <c r="G41" t="inlineStr">
        <is>
          <t>870</t>
        </is>
      </c>
      <c r="H41" t="inlineStr">
        <is>
          <t>158.4</t>
        </is>
      </c>
      <c r="I41" t="inlineStr">
        <is>
          <t>0.136</t>
        </is>
      </c>
      <c r="J41" t="inlineStr">
        <is>
          <t>0.268</t>
        </is>
      </c>
      <c r="K41" t="inlineStr">
        <is>
          <t>0.2</t>
        </is>
      </c>
    </row>
    <row r="42">
      <c r="B42" t="n">
        <v>1040001</v>
      </c>
      <c r="C42" t="n">
        <v>72</v>
      </c>
      <c r="D42" t="inlineStr">
        <is>
          <t>standard-universe-v1</t>
        </is>
      </c>
      <c r="E42" t="inlineStr">
        <is>
          <t>63830</t>
        </is>
      </c>
      <c r="F42" t="inlineStr">
        <is>
          <t>383</t>
        </is>
      </c>
      <c r="G42" t="inlineStr">
        <is>
          <t>920</t>
        </is>
      </c>
      <c r="H42" t="inlineStr">
        <is>
          <t>158.4</t>
        </is>
      </c>
      <c r="I42" t="inlineStr">
        <is>
          <t>0.176</t>
        </is>
      </c>
      <c r="J42" t="inlineStr">
        <is>
          <t>0.288</t>
        </is>
      </c>
      <c r="K42" t="inlineStr">
        <is>
          <t>0.2</t>
        </is>
      </c>
    </row>
    <row r="43">
      <c r="B43" t="n">
        <v>1040001</v>
      </c>
      <c r="C43" t="n">
        <v>81</v>
      </c>
      <c r="D43" t="inlineStr">
        <is>
          <t>standard-universe-v1</t>
        </is>
      </c>
      <c r="E43" t="inlineStr">
        <is>
          <t>93992</t>
        </is>
      </c>
      <c r="F43" t="inlineStr">
        <is>
          <t>469</t>
        </is>
      </c>
      <c r="G43" t="inlineStr">
        <is>
          <t>1010</t>
        </is>
      </c>
      <c r="H43" t="inlineStr">
        <is>
          <t>172.8</t>
        </is>
      </c>
      <c r="I43" t="inlineStr">
        <is>
          <t>0.248</t>
        </is>
      </c>
      <c r="J43" t="inlineStr">
        <is>
          <t>0.3</t>
        </is>
      </c>
      <c r="K43" t="inlineStr">
        <is>
          <t>0.2</t>
        </is>
      </c>
    </row>
    <row r="44">
      <c r="B44" t="n">
        <v>1040001</v>
      </c>
      <c r="C44" t="n">
        <v>90</v>
      </c>
      <c r="D44" t="inlineStr">
        <is>
          <t>standard-universe-v1</t>
        </is>
      </c>
      <c r="E44" t="inlineStr">
        <is>
          <t>142985</t>
        </is>
      </c>
      <c r="F44" t="inlineStr">
        <is>
          <t>552</t>
        </is>
      </c>
      <c r="G44" t="inlineStr">
        <is>
          <t>1100</t>
        </is>
      </c>
      <c r="H44" t="inlineStr">
        <is>
          <t>190.08</t>
        </is>
      </c>
      <c r="I44" t="inlineStr">
        <is>
          <t>0.32</t>
        </is>
      </c>
      <c r="J44" t="inlineStr">
        <is>
          <t>0.3</t>
        </is>
      </c>
      <c r="K44" t="inlineStr">
        <is>
          <t>0.2</t>
        </is>
      </c>
    </row>
    <row r="45">
      <c r="B45" t="n">
        <v>1050001</v>
      </c>
      <c r="C45" t="n">
        <v>44</v>
      </c>
      <c r="D45" t="inlineStr">
        <is>
          <t>standard-universe-v1</t>
        </is>
      </c>
      <c r="E45" t="inlineStr">
        <is>
          <t>13551</t>
        </is>
      </c>
      <c r="F45" t="inlineStr">
        <is>
          <t>187</t>
        </is>
      </c>
      <c r="G45" t="inlineStr">
        <is>
          <t>640</t>
        </is>
      </c>
      <c r="H45" t="inlineStr">
        <is>
          <t>100</t>
        </is>
      </c>
      <c r="I45" t="inlineStr">
        <is>
          <t>0</t>
        </is>
      </c>
      <c r="J45" t="inlineStr">
        <is>
          <t>0.2</t>
        </is>
      </c>
      <c r="K45" t="inlineStr">
        <is>
          <t>0.2</t>
        </is>
      </c>
    </row>
    <row r="46">
      <c r="B46" t="n">
        <v>1050001</v>
      </c>
      <c r="C46" t="n">
        <v>49</v>
      </c>
      <c r="D46" t="inlineStr">
        <is>
          <t>standard-universe-v1</t>
        </is>
      </c>
      <c r="E46" t="inlineStr">
        <is>
          <t>19417</t>
        </is>
      </c>
      <c r="F46" t="inlineStr">
        <is>
          <t>226</t>
        </is>
      </c>
      <c r="G46" t="inlineStr">
        <is>
          <t>690</t>
        </is>
      </c>
      <c r="H46" t="inlineStr">
        <is>
          <t>100</t>
        </is>
      </c>
      <c r="I46" t="inlineStr">
        <is>
          <t>0</t>
        </is>
      </c>
      <c r="J46" t="inlineStr">
        <is>
          <t>0.2</t>
        </is>
      </c>
      <c r="K46" t="inlineStr">
        <is>
          <t>0.2</t>
        </is>
      </c>
    </row>
    <row r="47">
      <c r="B47" t="n">
        <v>1050001</v>
      </c>
      <c r="C47" t="n">
        <v>50</v>
      </c>
      <c r="D47" t="inlineStr">
        <is>
          <t>standard-universe-v1</t>
        </is>
      </c>
      <c r="E47" t="inlineStr">
        <is>
          <t>20590</t>
        </is>
      </c>
      <c r="F47" t="inlineStr">
        <is>
          <t>234</t>
        </is>
      </c>
      <c r="G47" t="inlineStr">
        <is>
          <t>700</t>
        </is>
      </c>
      <c r="H47" t="inlineStr">
        <is>
          <t>100</t>
        </is>
      </c>
      <c r="I47" t="inlineStr">
        <is>
          <t>0</t>
        </is>
      </c>
      <c r="J47" t="inlineStr">
        <is>
          <t>0.2</t>
        </is>
      </c>
      <c r="K47" t="inlineStr">
        <is>
          <t>0.2</t>
        </is>
      </c>
    </row>
    <row r="48">
      <c r="B48" t="n">
        <v>1050001</v>
      </c>
      <c r="C48" t="n">
        <v>14</v>
      </c>
      <c r="D48" t="inlineStr">
        <is>
          <t>standard-universe-v1</t>
        </is>
      </c>
      <c r="E48" t="inlineStr">
        <is>
          <t>2117</t>
        </is>
      </c>
      <c r="F48" t="inlineStr">
        <is>
          <t>37</t>
        </is>
      </c>
      <c r="G48" t="inlineStr">
        <is>
          <t>340</t>
        </is>
      </c>
      <c r="H48" t="inlineStr">
        <is>
          <t>100</t>
        </is>
      </c>
      <c r="I48" t="inlineStr">
        <is>
          <t>0</t>
        </is>
      </c>
      <c r="J48" t="inlineStr">
        <is>
          <t>0.2</t>
        </is>
      </c>
      <c r="K48" t="inlineStr">
        <is>
          <t>0.2</t>
        </is>
      </c>
    </row>
    <row r="49">
      <c r="B49" t="n">
        <v>1050001</v>
      </c>
      <c r="C49" t="n">
        <v>66</v>
      </c>
      <c r="D49" t="inlineStr">
        <is>
          <t>standard-universe-v1</t>
        </is>
      </c>
      <c r="E49" t="inlineStr">
        <is>
          <t>72616</t>
        </is>
      </c>
      <c r="F49" t="inlineStr">
        <is>
          <t>397</t>
        </is>
      </c>
      <c r="G49" t="inlineStr">
        <is>
          <t>860</t>
        </is>
      </c>
      <c r="H49" t="inlineStr">
        <is>
          <t>110</t>
        </is>
      </c>
      <c r="I49" t="inlineStr">
        <is>
          <t>0.128</t>
        </is>
      </c>
      <c r="J49" t="inlineStr">
        <is>
          <t>0.264</t>
        </is>
      </c>
      <c r="K49" t="inlineStr">
        <is>
          <t>0.2</t>
        </is>
      </c>
    </row>
    <row r="50">
      <c r="B50" t="n">
        <v>1050001</v>
      </c>
      <c r="C50" t="n">
        <v>75</v>
      </c>
      <c r="D50" t="inlineStr">
        <is>
          <t>standard-universe-v1</t>
        </is>
      </c>
      <c r="E50" t="inlineStr">
        <is>
          <t>112994</t>
        </is>
      </c>
      <c r="F50" t="inlineStr">
        <is>
          <t>494</t>
        </is>
      </c>
      <c r="G50" t="inlineStr">
        <is>
          <t>950</t>
        </is>
      </c>
      <c r="H50" t="inlineStr">
        <is>
          <t>110</t>
        </is>
      </c>
      <c r="I50" t="inlineStr">
        <is>
          <t>0.2</t>
        </is>
      </c>
      <c r="J50" t="inlineStr">
        <is>
          <t>0.3</t>
        </is>
      </c>
      <c r="K50" t="inlineStr">
        <is>
          <t>0.2</t>
        </is>
      </c>
    </row>
    <row r="51">
      <c r="B51" t="n">
        <v>1050001</v>
      </c>
      <c r="C51" t="n">
        <v>84</v>
      </c>
      <c r="D51" t="inlineStr">
        <is>
          <t>standard-universe-v1</t>
        </is>
      </c>
      <c r="E51" t="inlineStr">
        <is>
          <t>167044</t>
        </is>
      </c>
      <c r="F51" t="inlineStr">
        <is>
          <t>597</t>
        </is>
      </c>
      <c r="G51" t="inlineStr">
        <is>
          <t>1040</t>
        </is>
      </c>
      <c r="H51" t="inlineStr">
        <is>
          <t>120</t>
        </is>
      </c>
      <c r="I51" t="inlineStr">
        <is>
          <t>0.272</t>
        </is>
      </c>
      <c r="J51" t="inlineStr">
        <is>
          <t>0.3</t>
        </is>
      </c>
      <c r="K51" t="inlineStr">
        <is>
          <t>0.2</t>
        </is>
      </c>
    </row>
    <row r="52">
      <c r="B52" t="n">
        <v>1060001</v>
      </c>
      <c r="C52" t="n">
        <v>56</v>
      </c>
      <c r="D52" t="inlineStr">
        <is>
          <t>standard-universe-v1</t>
        </is>
      </c>
      <c r="E52" t="inlineStr">
        <is>
          <t>41422</t>
        </is>
      </c>
      <c r="F52" t="inlineStr">
        <is>
          <t>297</t>
        </is>
      </c>
      <c r="G52" t="inlineStr">
        <is>
          <t>760</t>
        </is>
      </c>
      <c r="H52" t="inlineStr">
        <is>
          <t>144</t>
        </is>
      </c>
      <c r="I52" t="inlineStr">
        <is>
          <t>0.048</t>
        </is>
      </c>
      <c r="J52" t="inlineStr">
        <is>
          <t>0.324</t>
        </is>
      </c>
      <c r="K52" t="inlineStr">
        <is>
          <t>0.2</t>
        </is>
      </c>
    </row>
    <row r="53">
      <c r="B53" t="n">
        <v>1060001</v>
      </c>
      <c r="C53" t="n">
        <v>72</v>
      </c>
      <c r="D53" t="inlineStr">
        <is>
          <t>standard-universe-v1</t>
        </is>
      </c>
      <c r="E53" t="inlineStr">
        <is>
          <t>108021</t>
        </is>
      </c>
      <c r="F53" t="inlineStr">
        <is>
          <t>459</t>
        </is>
      </c>
      <c r="G53" t="inlineStr">
        <is>
          <t>920</t>
        </is>
      </c>
      <c r="H53" t="inlineStr">
        <is>
          <t>158.4</t>
        </is>
      </c>
      <c r="I53" t="inlineStr">
        <is>
          <t>0.176</t>
        </is>
      </c>
      <c r="J53" t="inlineStr">
        <is>
          <t>0.388</t>
        </is>
      </c>
      <c r="K53" t="inlineStr">
        <is>
          <t>0.2</t>
        </is>
      </c>
    </row>
    <row r="54">
      <c r="B54" t="n">
        <v>1060001</v>
      </c>
      <c r="C54" t="n">
        <v>81</v>
      </c>
      <c r="D54" t="inlineStr">
        <is>
          <t>standard-universe-v1</t>
        </is>
      </c>
      <c r="E54" t="inlineStr">
        <is>
          <t>159064</t>
        </is>
      </c>
      <c r="F54" t="inlineStr">
        <is>
          <t>563</t>
        </is>
      </c>
      <c r="G54" t="inlineStr">
        <is>
          <t>1010</t>
        </is>
      </c>
      <c r="H54" t="inlineStr">
        <is>
          <t>172.8</t>
        </is>
      </c>
      <c r="I54" t="inlineStr">
        <is>
          <t>0.248</t>
        </is>
      </c>
      <c r="J54" t="inlineStr">
        <is>
          <t>0.4</t>
        </is>
      </c>
      <c r="K54" t="inlineStr">
        <is>
          <t>0.2</t>
        </is>
      </c>
    </row>
    <row r="55">
      <c r="B55" t="n">
        <v>1060001</v>
      </c>
      <c r="C55" t="n">
        <v>90</v>
      </c>
      <c r="D55" t="inlineStr">
        <is>
          <t>standard-universe-v1</t>
        </is>
      </c>
      <c r="E55" t="inlineStr">
        <is>
          <t>241975</t>
        </is>
      </c>
      <c r="F55" t="inlineStr">
        <is>
          <t>663</t>
        </is>
      </c>
      <c r="G55" t="inlineStr">
        <is>
          <t>1100</t>
        </is>
      </c>
      <c r="H55" t="inlineStr">
        <is>
          <t>190.08</t>
        </is>
      </c>
      <c r="I55" t="inlineStr">
        <is>
          <t>0.32</t>
        </is>
      </c>
      <c r="J55" t="inlineStr">
        <is>
          <t>0.4</t>
        </is>
      </c>
      <c r="K55" t="inlineStr">
        <is>
          <t>0.2</t>
        </is>
      </c>
    </row>
    <row r="56">
      <c r="B56" t="n">
        <v>1070001</v>
      </c>
      <c r="C56" t="n">
        <v>50</v>
      </c>
      <c r="D56" t="inlineStr">
        <is>
          <t>standard-universe-v1</t>
        </is>
      </c>
      <c r="E56" t="inlineStr">
        <is>
          <t>18531</t>
        </is>
      </c>
      <c r="F56" t="inlineStr">
        <is>
          <t>234</t>
        </is>
      </c>
      <c r="G56" t="inlineStr">
        <is>
          <t>700</t>
        </is>
      </c>
      <c r="H56" t="inlineStr">
        <is>
          <t>119</t>
        </is>
      </c>
      <c r="I56" t="inlineStr">
        <is>
          <t>0</t>
        </is>
      </c>
      <c r="J56" t="inlineStr">
        <is>
          <t>0.2</t>
        </is>
      </c>
      <c r="K56" t="inlineStr">
        <is>
          <t>0.2</t>
        </is>
      </c>
    </row>
    <row r="57">
      <c r="B57" t="n">
        <v>1070001</v>
      </c>
      <c r="C57" t="n">
        <v>72</v>
      </c>
      <c r="D57" t="inlineStr">
        <is>
          <t>standard-universe-v1</t>
        </is>
      </c>
      <c r="E57" t="inlineStr">
        <is>
          <t>88380</t>
        </is>
      </c>
      <c r="F57" t="inlineStr">
        <is>
          <t>459</t>
        </is>
      </c>
      <c r="G57" t="inlineStr">
        <is>
          <t>920</t>
        </is>
      </c>
      <c r="H57" t="inlineStr">
        <is>
          <t>130.9</t>
        </is>
      </c>
      <c r="I57" t="inlineStr">
        <is>
          <t>0.176</t>
        </is>
      </c>
      <c r="J57" t="inlineStr">
        <is>
          <t>0.288</t>
        </is>
      </c>
      <c r="K57" t="inlineStr">
        <is>
          <t>0.2</t>
        </is>
      </c>
    </row>
    <row r="58">
      <c r="B58" t="n">
        <v>1070001</v>
      </c>
      <c r="C58" t="n">
        <v>81</v>
      </c>
      <c r="D58" t="inlineStr">
        <is>
          <t>standard-universe-v1</t>
        </is>
      </c>
      <c r="E58" t="inlineStr">
        <is>
          <t>130143</t>
        </is>
      </c>
      <c r="F58" t="inlineStr">
        <is>
          <t>563</t>
        </is>
      </c>
      <c r="G58" t="inlineStr">
        <is>
          <t>1010</t>
        </is>
      </c>
      <c r="H58" t="inlineStr">
        <is>
          <t>142.8</t>
        </is>
      </c>
      <c r="I58" t="inlineStr">
        <is>
          <t>0.248</t>
        </is>
      </c>
      <c r="J58" t="inlineStr">
        <is>
          <t>0.3</t>
        </is>
      </c>
      <c r="K58" t="inlineStr">
        <is>
          <t>0.2</t>
        </is>
      </c>
    </row>
    <row r="59">
      <c r="B59" t="n">
        <v>1070001</v>
      </c>
      <c r="C59" t="n">
        <v>90</v>
      </c>
      <c r="D59" t="inlineStr">
        <is>
          <t>standard-universe-v1</t>
        </is>
      </c>
      <c r="E59" t="inlineStr">
        <is>
          <t>197980</t>
        </is>
      </c>
      <c r="F59" t="inlineStr">
        <is>
          <t>663</t>
        </is>
      </c>
      <c r="G59" t="inlineStr">
        <is>
          <t>1100</t>
        </is>
      </c>
      <c r="H59" t="inlineStr">
        <is>
          <t>157.08</t>
        </is>
      </c>
      <c r="I59" t="inlineStr">
        <is>
          <t>0.32</t>
        </is>
      </c>
      <c r="J59" t="inlineStr">
        <is>
          <t>0.3</t>
        </is>
      </c>
      <c r="K59" t="inlineStr">
        <is>
          <t>0.2</t>
        </is>
      </c>
    </row>
    <row r="60">
      <c r="B60" t="n">
        <v>1080001</v>
      </c>
      <c r="C60" t="n">
        <v>42</v>
      </c>
      <c r="D60" t="inlineStr">
        <is>
          <t>standard-universe-v1</t>
        </is>
      </c>
      <c r="E60" t="inlineStr">
        <is>
          <t>8403</t>
        </is>
      </c>
      <c r="F60" t="inlineStr">
        <is>
          <t>171</t>
        </is>
      </c>
      <c r="G60" t="inlineStr">
        <is>
          <t>620</t>
        </is>
      </c>
      <c r="H60" t="inlineStr">
        <is>
          <t>144</t>
        </is>
      </c>
      <c r="I60" t="inlineStr">
        <is>
          <t>0</t>
        </is>
      </c>
      <c r="J60" t="inlineStr">
        <is>
          <t>0.3</t>
        </is>
      </c>
      <c r="K60" t="inlineStr">
        <is>
          <t>0.2</t>
        </is>
      </c>
    </row>
    <row r="61">
      <c r="B61" t="n">
        <v>1080001</v>
      </c>
      <c r="C61" t="n">
        <v>67</v>
      </c>
      <c r="D61" t="inlineStr">
        <is>
          <t>standard-universe-v1</t>
        </is>
      </c>
      <c r="E61" t="inlineStr">
        <is>
          <t>57410</t>
        </is>
      </c>
      <c r="F61" t="inlineStr">
        <is>
          <t>407</t>
        </is>
      </c>
      <c r="G61" t="inlineStr">
        <is>
          <t>870</t>
        </is>
      </c>
      <c r="H61" t="inlineStr">
        <is>
          <t>158.4</t>
        </is>
      </c>
      <c r="I61" t="inlineStr">
        <is>
          <t>0.136</t>
        </is>
      </c>
      <c r="J61" t="inlineStr">
        <is>
          <t>0.368</t>
        </is>
      </c>
      <c r="K61" t="inlineStr">
        <is>
          <t>0.2</t>
        </is>
      </c>
    </row>
    <row r="62">
      <c r="B62" t="n">
        <v>1080001</v>
      </c>
      <c r="C62" t="n">
        <v>72</v>
      </c>
      <c r="D62" t="inlineStr">
        <is>
          <t>standard-universe-v1</t>
        </is>
      </c>
      <c r="E62" t="inlineStr">
        <is>
          <t>73650</t>
        </is>
      </c>
      <c r="F62" t="inlineStr">
        <is>
          <t>459</t>
        </is>
      </c>
      <c r="G62" t="inlineStr">
        <is>
          <t>920</t>
        </is>
      </c>
      <c r="H62" t="inlineStr">
        <is>
          <t>158.4</t>
        </is>
      </c>
      <c r="I62" t="inlineStr">
        <is>
          <t>0.176</t>
        </is>
      </c>
      <c r="J62" t="inlineStr">
        <is>
          <t>0.388</t>
        </is>
      </c>
      <c r="K62" t="inlineStr">
        <is>
          <t>0.2</t>
        </is>
      </c>
    </row>
    <row r="63">
      <c r="B63" t="n">
        <v>1080001</v>
      </c>
      <c r="C63" t="n">
        <v>81</v>
      </c>
      <c r="D63" t="inlineStr">
        <is>
          <t>standard-universe-v1</t>
        </is>
      </c>
      <c r="E63" t="inlineStr">
        <is>
          <t>108452</t>
        </is>
      </c>
      <c r="F63" t="inlineStr">
        <is>
          <t>563</t>
        </is>
      </c>
      <c r="G63" t="inlineStr">
        <is>
          <t>1010</t>
        </is>
      </c>
      <c r="H63" t="inlineStr">
        <is>
          <t>172.8</t>
        </is>
      </c>
      <c r="I63" t="inlineStr">
        <is>
          <t>0.248</t>
        </is>
      </c>
      <c r="J63" t="inlineStr">
        <is>
          <t>0.4</t>
        </is>
      </c>
      <c r="K63" t="inlineStr">
        <is>
          <t>0.2</t>
        </is>
      </c>
    </row>
    <row r="64">
      <c r="B64" t="n">
        <v>1080001</v>
      </c>
      <c r="C64" t="n">
        <v>90</v>
      </c>
      <c r="D64" t="inlineStr">
        <is>
          <t>standard-universe-v1</t>
        </is>
      </c>
      <c r="E64" t="inlineStr">
        <is>
          <t>164983</t>
        </is>
      </c>
      <c r="F64" t="inlineStr">
        <is>
          <t>663</t>
        </is>
      </c>
      <c r="G64" t="inlineStr">
        <is>
          <t>1100</t>
        </is>
      </c>
      <c r="H64" t="inlineStr">
        <is>
          <t>190.08</t>
        </is>
      </c>
      <c r="I64" t="inlineStr">
        <is>
          <t>0.32</t>
        </is>
      </c>
      <c r="J64" t="inlineStr">
        <is>
          <t>0.4</t>
        </is>
      </c>
      <c r="K64" t="inlineStr">
        <is>
          <t>0.2</t>
        </is>
      </c>
    </row>
    <row r="65">
      <c r="B65" t="n">
        <v>1090009</v>
      </c>
      <c r="C65" t="n">
        <v>31</v>
      </c>
      <c r="D65" t="inlineStr">
        <is>
          <t>standard-universe-v1</t>
        </is>
      </c>
      <c r="E65" t="inlineStr">
        <is>
          <t>738</t>
        </is>
      </c>
      <c r="F65" t="inlineStr">
        <is>
          <t>104</t>
        </is>
      </c>
      <c r="G65" t="inlineStr">
        <is>
          <t>510</t>
        </is>
      </c>
      <c r="H65" t="inlineStr">
        <is>
          <t>100</t>
        </is>
      </c>
      <c r="I65" t="inlineStr">
        <is>
          <t>0</t>
        </is>
      </c>
      <c r="J65" t="inlineStr">
        <is>
          <t>0.1</t>
        </is>
      </c>
      <c r="K65" t="inlineStr">
        <is>
          <t>0.2</t>
        </is>
      </c>
    </row>
    <row r="66">
      <c r="B66" t="n">
        <v>1090012</v>
      </c>
      <c r="C66" t="n">
        <v>31</v>
      </c>
      <c r="D66" t="inlineStr">
        <is>
          <t>standard-universe-v1</t>
        </is>
      </c>
      <c r="E66" t="inlineStr">
        <is>
          <t>738</t>
        </is>
      </c>
      <c r="F66" t="inlineStr">
        <is>
          <t>104</t>
        </is>
      </c>
      <c r="G66" t="inlineStr">
        <is>
          <t>510</t>
        </is>
      </c>
      <c r="H66" t="inlineStr">
        <is>
          <t>100</t>
        </is>
      </c>
      <c r="I66" t="inlineStr">
        <is>
          <t>0</t>
        </is>
      </c>
      <c r="J66" t="inlineStr">
        <is>
          <t>0.1</t>
        </is>
      </c>
      <c r="K66" t="inlineStr">
        <is>
          <t>0.2</t>
        </is>
      </c>
    </row>
    <row r="67">
      <c r="B67" t="n">
        <v>1090012</v>
      </c>
      <c r="C67" t="n">
        <v>32</v>
      </c>
      <c r="D67" t="inlineStr">
        <is>
          <t>standard-universe-v1</t>
        </is>
      </c>
      <c r="E67" t="inlineStr">
        <is>
          <t>794</t>
        </is>
      </c>
      <c r="F67" t="inlineStr">
        <is>
          <t>109</t>
        </is>
      </c>
      <c r="G67" t="inlineStr">
        <is>
          <t>520</t>
        </is>
      </c>
      <c r="H67" t="inlineStr">
        <is>
          <t>100</t>
        </is>
      </c>
      <c r="I67" t="inlineStr">
        <is>
          <t>0</t>
        </is>
      </c>
      <c r="J67" t="inlineStr">
        <is>
          <t>0.1</t>
        </is>
      </c>
      <c r="K67" t="inlineStr">
        <is>
          <t>0.2</t>
        </is>
      </c>
    </row>
    <row r="68">
      <c r="B68" t="n">
        <v>1090009</v>
      </c>
      <c r="C68" t="n">
        <v>34</v>
      </c>
      <c r="D68" t="inlineStr">
        <is>
          <t>standard-universe-v1</t>
        </is>
      </c>
      <c r="E68" t="inlineStr">
        <is>
          <t>906</t>
        </is>
      </c>
      <c r="F68" t="inlineStr">
        <is>
          <t>121</t>
        </is>
      </c>
      <c r="G68" t="inlineStr">
        <is>
          <t>540</t>
        </is>
      </c>
      <c r="H68" t="inlineStr">
        <is>
          <t>100</t>
        </is>
      </c>
      <c r="I68" t="inlineStr">
        <is>
          <t>0</t>
        </is>
      </c>
      <c r="J68" t="inlineStr">
        <is>
          <t>0.1</t>
        </is>
      </c>
      <c r="K68" t="inlineStr">
        <is>
          <t>0.2</t>
        </is>
      </c>
    </row>
    <row r="69">
      <c r="B69" t="n">
        <v>1090011</v>
      </c>
      <c r="C69" t="n">
        <v>36</v>
      </c>
      <c r="D69" t="inlineStr">
        <is>
          <t>standard-universe-v1</t>
        </is>
      </c>
      <c r="E69" t="inlineStr">
        <is>
          <t>9445</t>
        </is>
      </c>
      <c r="F69" t="inlineStr">
        <is>
          <t>132</t>
        </is>
      </c>
      <c r="G69" t="inlineStr">
        <is>
          <t>560</t>
        </is>
      </c>
      <c r="H69" t="inlineStr">
        <is>
          <t>120</t>
        </is>
      </c>
      <c r="I69" t="inlineStr">
        <is>
          <t>0</t>
        </is>
      </c>
      <c r="J69" t="inlineStr">
        <is>
          <t>0.2</t>
        </is>
      </c>
      <c r="K69" t="inlineStr">
        <is>
          <t>0.2</t>
        </is>
      </c>
    </row>
    <row r="70">
      <c r="B70" t="n">
        <v>1090009</v>
      </c>
      <c r="C70" t="n">
        <v>37</v>
      </c>
      <c r="D70" t="inlineStr">
        <is>
          <t>standard-universe-v1</t>
        </is>
      </c>
      <c r="E70" t="inlineStr">
        <is>
          <t>1073</t>
        </is>
      </c>
      <c r="F70" t="inlineStr">
        <is>
          <t>138</t>
        </is>
      </c>
      <c r="G70" t="inlineStr">
        <is>
          <t>570</t>
        </is>
      </c>
      <c r="H70" t="inlineStr">
        <is>
          <t>100</t>
        </is>
      </c>
      <c r="I70" t="inlineStr">
        <is>
          <t>0</t>
        </is>
      </c>
      <c r="J70" t="inlineStr">
        <is>
          <t>0.1</t>
        </is>
      </c>
      <c r="K70" t="inlineStr">
        <is>
          <t>0.2</t>
        </is>
      </c>
    </row>
    <row r="71">
      <c r="B71" t="n">
        <v>1090012</v>
      </c>
      <c r="C71" t="n">
        <v>44</v>
      </c>
      <c r="D71" t="inlineStr">
        <is>
          <t>standard-universe-v1</t>
        </is>
      </c>
      <c r="E71" t="inlineStr">
        <is>
          <t>1897</t>
        </is>
      </c>
      <c r="F71" t="inlineStr">
        <is>
          <t>187</t>
        </is>
      </c>
      <c r="G71" t="inlineStr">
        <is>
          <t>640</t>
        </is>
      </c>
      <c r="H71" t="inlineStr">
        <is>
          <t>100</t>
        </is>
      </c>
      <c r="I71" t="inlineStr">
        <is>
          <t>0</t>
        </is>
      </c>
      <c r="J71" t="inlineStr">
        <is>
          <t>0.1</t>
        </is>
      </c>
      <c r="K71" t="inlineStr">
        <is>
          <t>0.2</t>
        </is>
      </c>
    </row>
    <row r="72">
      <c r="B72" t="n">
        <v>1090010</v>
      </c>
      <c r="C72" t="n">
        <v>44</v>
      </c>
      <c r="D72" t="inlineStr">
        <is>
          <t>standard-universe-v1</t>
        </is>
      </c>
      <c r="E72" t="inlineStr">
        <is>
          <t>14906</t>
        </is>
      </c>
      <c r="F72" t="inlineStr">
        <is>
          <t>187</t>
        </is>
      </c>
      <c r="G72" t="inlineStr">
        <is>
          <t>640</t>
        </is>
      </c>
      <c r="H72" t="inlineStr">
        <is>
          <t>144</t>
        </is>
      </c>
      <c r="I72" t="inlineStr">
        <is>
          <t>0</t>
        </is>
      </c>
      <c r="J72" t="inlineStr">
        <is>
          <t>0.2</t>
        </is>
      </c>
      <c r="K72" t="inlineStr">
        <is>
          <t>0.2</t>
        </is>
      </c>
    </row>
    <row r="73">
      <c r="B73" t="n">
        <v>95</v>
      </c>
      <c r="C73" t="n">
        <v>47</v>
      </c>
      <c r="D73" t="inlineStr">
        <is>
          <t>standard-universe-v1</t>
        </is>
      </c>
      <c r="E73" t="inlineStr">
        <is>
          <t>2731</t>
        </is>
      </c>
      <c r="F73" t="inlineStr">
        <is>
          <t>210</t>
        </is>
      </c>
      <c r="G73" t="inlineStr">
        <is>
          <t>670</t>
        </is>
      </c>
      <c r="H73" t="inlineStr">
        <is>
          <t>118</t>
        </is>
      </c>
      <c r="I73" t="inlineStr">
        <is>
          <t>0</t>
        </is>
      </c>
      <c r="J73" t="inlineStr">
        <is>
          <t>0.1</t>
        </is>
      </c>
      <c r="K73" t="inlineStr">
        <is>
          <t>0.2</t>
        </is>
      </c>
    </row>
    <row r="74">
      <c r="B74" t="n">
        <v>1090004</v>
      </c>
      <c r="C74" t="n">
        <v>47</v>
      </c>
      <c r="D74" t="inlineStr">
        <is>
          <t>standard-universe-v1</t>
        </is>
      </c>
      <c r="E74" t="inlineStr">
        <is>
          <t>3414</t>
        </is>
      </c>
      <c r="F74" t="inlineStr">
        <is>
          <t>210</t>
        </is>
      </c>
      <c r="G74" t="inlineStr">
        <is>
          <t>670</t>
        </is>
      </c>
      <c r="H74" t="inlineStr">
        <is>
          <t>100</t>
        </is>
      </c>
      <c r="I74" t="inlineStr">
        <is>
          <t>0</t>
        </is>
      </c>
      <c r="J74" t="inlineStr">
        <is>
          <t>0.1</t>
        </is>
      </c>
      <c r="K74" t="inlineStr">
        <is>
          <t>0.2</t>
        </is>
      </c>
    </row>
    <row r="75">
      <c r="B75" t="n">
        <v>1090002</v>
      </c>
      <c r="C75" t="n">
        <v>47</v>
      </c>
      <c r="D75" t="inlineStr">
        <is>
          <t>standard-universe-v1</t>
        </is>
      </c>
      <c r="E75" t="inlineStr">
        <is>
          <t>30728</t>
        </is>
      </c>
      <c r="F75" t="inlineStr">
        <is>
          <t>210</t>
        </is>
      </c>
      <c r="G75" t="inlineStr">
        <is>
          <t>670</t>
        </is>
      </c>
      <c r="H75" t="inlineStr">
        <is>
          <t>172</t>
        </is>
      </c>
      <c r="I75" t="inlineStr">
        <is>
          <t>0</t>
        </is>
      </c>
      <c r="J75" t="inlineStr">
        <is>
          <t>0.2</t>
        </is>
      </c>
      <c r="K75" t="inlineStr">
        <is>
          <t>0.2</t>
        </is>
      </c>
    </row>
    <row r="76">
      <c r="B76" t="n">
        <v>96</v>
      </c>
      <c r="C76" t="n">
        <v>49</v>
      </c>
      <c r="D76" t="inlineStr">
        <is>
          <t>standard-universe-v1</t>
        </is>
      </c>
      <c r="E76" t="inlineStr">
        <is>
          <t>19417</t>
        </is>
      </c>
      <c r="F76" t="inlineStr">
        <is>
          <t>226</t>
        </is>
      </c>
      <c r="G76" t="inlineStr">
        <is>
          <t>690</t>
        </is>
      </c>
      <c r="H76" t="inlineStr">
        <is>
          <t>100</t>
        </is>
      </c>
      <c r="I76" t="inlineStr">
        <is>
          <t>0</t>
        </is>
      </c>
      <c r="J76" t="inlineStr">
        <is>
          <t>0.2</t>
        </is>
      </c>
      <c r="K76" t="inlineStr">
        <is>
          <t>0.2</t>
        </is>
      </c>
    </row>
    <row r="77">
      <c r="B77" t="n">
        <v>1090005</v>
      </c>
      <c r="C77" t="n">
        <v>7</v>
      </c>
      <c r="D77" t="inlineStr">
        <is>
          <t>standard-universe-v1</t>
        </is>
      </c>
      <c r="E77" t="inlineStr">
        <is>
          <t>87</t>
        </is>
      </c>
      <c r="F77" t="inlineStr">
        <is>
          <t>23</t>
        </is>
      </c>
      <c r="G77" t="inlineStr">
        <is>
          <t>270</t>
        </is>
      </c>
      <c r="H77" t="inlineStr">
        <is>
          <t>83</t>
        </is>
      </c>
      <c r="I77" t="inlineStr">
        <is>
          <t>0</t>
        </is>
      </c>
      <c r="J77" t="inlineStr">
        <is>
          <t>0</t>
        </is>
      </c>
      <c r="K77" t="inlineStr">
        <is>
          <t>0.2</t>
        </is>
      </c>
    </row>
    <row r="78">
      <c r="B78" t="n">
        <v>96</v>
      </c>
      <c r="C78" t="n">
        <v>50</v>
      </c>
      <c r="D78" t="inlineStr">
        <is>
          <t>standard-universe-v1</t>
        </is>
      </c>
      <c r="E78" t="inlineStr">
        <is>
          <t>20590</t>
        </is>
      </c>
      <c r="F78" t="inlineStr">
        <is>
          <t>234</t>
        </is>
      </c>
      <c r="G78" t="inlineStr">
        <is>
          <t>700</t>
        </is>
      </c>
      <c r="H78" t="inlineStr">
        <is>
          <t>100</t>
        </is>
      </c>
      <c r="I78" t="inlineStr">
        <is>
          <t>0</t>
        </is>
      </c>
      <c r="J78" t="inlineStr">
        <is>
          <t>0.2</t>
        </is>
      </c>
      <c r="K78" t="inlineStr">
        <is>
          <t>0.2</t>
        </is>
      </c>
    </row>
    <row r="79">
      <c r="B79" t="n">
        <v>1090008</v>
      </c>
      <c r="C79" t="n">
        <v>50</v>
      </c>
      <c r="D79" t="inlineStr">
        <is>
          <t>standard-universe-v1</t>
        </is>
      </c>
      <c r="E79" t="inlineStr">
        <is>
          <t>24708</t>
        </is>
      </c>
      <c r="F79" t="inlineStr">
        <is>
          <t>234</t>
        </is>
      </c>
      <c r="G79" t="inlineStr">
        <is>
          <t>700</t>
        </is>
      </c>
      <c r="H79" t="inlineStr">
        <is>
          <t>120</t>
        </is>
      </c>
      <c r="I79" t="inlineStr">
        <is>
          <t>0</t>
        </is>
      </c>
      <c r="J79" t="inlineStr">
        <is>
          <t>0.2</t>
        </is>
      </c>
      <c r="K79" t="inlineStr">
        <is>
          <t>0.2</t>
        </is>
      </c>
    </row>
    <row r="80">
      <c r="B80" t="n">
        <v>1090003</v>
      </c>
      <c r="C80" t="n">
        <v>50</v>
      </c>
      <c r="D80" t="inlineStr">
        <is>
          <t>standard-universe-v1</t>
        </is>
      </c>
      <c r="E80" t="inlineStr">
        <is>
          <t>24708</t>
        </is>
      </c>
      <c r="F80" t="inlineStr">
        <is>
          <t>234</t>
        </is>
      </c>
      <c r="G80" t="inlineStr">
        <is>
          <t>700</t>
        </is>
      </c>
      <c r="H80" t="inlineStr">
        <is>
          <t>144</t>
        </is>
      </c>
      <c r="I80" t="inlineStr">
        <is>
          <t>0</t>
        </is>
      </c>
      <c r="J80" t="inlineStr">
        <is>
          <t>0.2</t>
        </is>
      </c>
      <c r="K80" t="inlineStr">
        <is>
          <t>0.2</t>
        </is>
      </c>
    </row>
    <row r="81">
      <c r="B81" t="n">
        <v>1090005</v>
      </c>
      <c r="C81" t="n">
        <v>51</v>
      </c>
      <c r="D81" t="inlineStr">
        <is>
          <t>standard-universe-v1</t>
        </is>
      </c>
      <c r="E81" t="inlineStr">
        <is>
          <t>1406</t>
        </is>
      </c>
      <c r="F81" t="inlineStr">
        <is>
          <t>244</t>
        </is>
      </c>
      <c r="G81" t="inlineStr">
        <is>
          <t>710</t>
        </is>
      </c>
      <c r="H81" t="inlineStr">
        <is>
          <t>83</t>
        </is>
      </c>
      <c r="I81" t="inlineStr">
        <is>
          <t>0.008</t>
        </is>
      </c>
      <c r="J81" t="inlineStr">
        <is>
          <t>0.004</t>
        </is>
      </c>
      <c r="K81" t="inlineStr">
        <is>
          <t>0.2</t>
        </is>
      </c>
    </row>
    <row r="82">
      <c r="B82" t="n">
        <v>1090012</v>
      </c>
      <c r="C82" t="n">
        <v>51</v>
      </c>
      <c r="D82" t="inlineStr">
        <is>
          <t>standard-universe-v1</t>
        </is>
      </c>
      <c r="E82" t="inlineStr">
        <is>
          <t>3281</t>
        </is>
      </c>
      <c r="F82" t="inlineStr">
        <is>
          <t>244</t>
        </is>
      </c>
      <c r="G82" t="inlineStr">
        <is>
          <t>710</t>
        </is>
      </c>
      <c r="H82" t="inlineStr">
        <is>
          <t>100</t>
        </is>
      </c>
      <c r="I82" t="inlineStr">
        <is>
          <t>0.008</t>
        </is>
      </c>
      <c r="J82" t="inlineStr">
        <is>
          <t>0.104</t>
        </is>
      </c>
      <c r="K82" t="inlineStr">
        <is>
          <t>0.2</t>
        </is>
      </c>
    </row>
    <row r="83">
      <c r="B83" t="n">
        <v>95</v>
      </c>
      <c r="C83" t="n">
        <v>51</v>
      </c>
      <c r="D83" t="inlineStr">
        <is>
          <t>standard-universe-v1</t>
        </is>
      </c>
      <c r="E83" t="inlineStr">
        <is>
          <t>3750</t>
        </is>
      </c>
      <c r="F83" t="inlineStr">
        <is>
          <t>244</t>
        </is>
      </c>
      <c r="G83" t="inlineStr">
        <is>
          <t>710</t>
        </is>
      </c>
      <c r="H83" t="inlineStr">
        <is>
          <t>118</t>
        </is>
      </c>
      <c r="I83" t="inlineStr">
        <is>
          <t>0.008</t>
        </is>
      </c>
      <c r="J83" t="inlineStr">
        <is>
          <t>0.104</t>
        </is>
      </c>
      <c r="K83" t="inlineStr">
        <is>
          <t>0.2</t>
        </is>
      </c>
    </row>
    <row r="84">
      <c r="B84" t="n">
        <v>1090004</v>
      </c>
      <c r="C84" t="n">
        <v>51</v>
      </c>
      <c r="D84" t="inlineStr">
        <is>
          <t>standard-universe-v1</t>
        </is>
      </c>
      <c r="E84" t="inlineStr">
        <is>
          <t>4687</t>
        </is>
      </c>
      <c r="F84" t="inlineStr">
        <is>
          <t>244</t>
        </is>
      </c>
      <c r="G84" t="inlineStr">
        <is>
          <t>710</t>
        </is>
      </c>
      <c r="H84" t="inlineStr">
        <is>
          <t>100</t>
        </is>
      </c>
      <c r="I84" t="inlineStr">
        <is>
          <t>0.008</t>
        </is>
      </c>
      <c r="J84" t="inlineStr">
        <is>
          <t>0.104</t>
        </is>
      </c>
      <c r="K84" t="inlineStr">
        <is>
          <t>0.2</t>
        </is>
      </c>
    </row>
    <row r="85">
      <c r="B85" t="n">
        <v>95</v>
      </c>
      <c r="C85" t="n">
        <v>52</v>
      </c>
      <c r="D85" t="inlineStr">
        <is>
          <t>standard-universe-v1</t>
        </is>
      </c>
      <c r="E85" t="inlineStr">
        <is>
          <t>4205</t>
        </is>
      </c>
      <c r="F85" t="inlineStr">
        <is>
          <t>255</t>
        </is>
      </c>
      <c r="G85" t="inlineStr">
        <is>
          <t>720</t>
        </is>
      </c>
      <c r="H85" t="inlineStr">
        <is>
          <t>118</t>
        </is>
      </c>
      <c r="I85" t="inlineStr">
        <is>
          <t>0.016</t>
        </is>
      </c>
      <c r="J85" t="inlineStr">
        <is>
          <t>0.108</t>
        </is>
      </c>
      <c r="K85" t="inlineStr">
        <is>
          <t>0.2</t>
        </is>
      </c>
    </row>
    <row r="86">
      <c r="B86" t="n">
        <v>1090004</v>
      </c>
      <c r="C86" t="n">
        <v>52</v>
      </c>
      <c r="D86" t="inlineStr">
        <is>
          <t>standard-universe-v1</t>
        </is>
      </c>
      <c r="E86" t="inlineStr">
        <is>
          <t>5256</t>
        </is>
      </c>
      <c r="F86" t="inlineStr">
        <is>
          <t>255</t>
        </is>
      </c>
      <c r="G86" t="inlineStr">
        <is>
          <t>720</t>
        </is>
      </c>
      <c r="H86" t="inlineStr">
        <is>
          <t>100</t>
        </is>
      </c>
      <c r="I86" t="inlineStr">
        <is>
          <t>0.016</t>
        </is>
      </c>
      <c r="J86" t="inlineStr">
        <is>
          <t>0.108</t>
        </is>
      </c>
      <c r="K86" t="inlineStr">
        <is>
          <t>0.2</t>
        </is>
      </c>
    </row>
    <row r="87">
      <c r="B87" t="n">
        <v>1090006</v>
      </c>
      <c r="C87" t="n">
        <v>53</v>
      </c>
      <c r="D87" t="inlineStr">
        <is>
          <t>standard-universe-v1</t>
        </is>
      </c>
      <c r="E87" t="inlineStr">
        <is>
          <t>43685</t>
        </is>
      </c>
      <c r="F87" t="inlineStr">
        <is>
          <t>265</t>
        </is>
      </c>
      <c r="G87" t="inlineStr">
        <is>
          <t>730</t>
        </is>
      </c>
      <c r="H87" t="inlineStr">
        <is>
          <t>120</t>
        </is>
      </c>
      <c r="I87" t="inlineStr">
        <is>
          <t>0.024</t>
        </is>
      </c>
      <c r="J87" t="inlineStr">
        <is>
          <t>0.212</t>
        </is>
      </c>
      <c r="K87" t="inlineStr">
        <is>
          <t>0.2</t>
        </is>
      </c>
    </row>
    <row r="88">
      <c r="B88" t="n">
        <v>1090002</v>
      </c>
      <c r="C88" t="n">
        <v>53</v>
      </c>
      <c r="D88" t="inlineStr">
        <is>
          <t>standard-universe-v1</t>
        </is>
      </c>
      <c r="E88" t="inlineStr">
        <is>
          <t>52421</t>
        </is>
      </c>
      <c r="F88" t="inlineStr">
        <is>
          <t>265</t>
        </is>
      </c>
      <c r="G88" t="inlineStr">
        <is>
          <t>730</t>
        </is>
      </c>
      <c r="H88" t="inlineStr">
        <is>
          <t>172</t>
        </is>
      </c>
      <c r="I88" t="inlineStr">
        <is>
          <t>0.024</t>
        </is>
      </c>
      <c r="J88" t="inlineStr">
        <is>
          <t>0.212</t>
        </is>
      </c>
      <c r="K88" t="inlineStr">
        <is>
          <t>0.2</t>
        </is>
      </c>
    </row>
    <row r="89">
      <c r="B89" t="n">
        <v>1090005</v>
      </c>
      <c r="C89" t="n">
        <v>54</v>
      </c>
      <c r="D89" t="inlineStr">
        <is>
          <t>standard-universe-v1</t>
        </is>
      </c>
      <c r="E89" t="inlineStr">
        <is>
          <t>1918</t>
        </is>
      </c>
      <c r="F89" t="inlineStr">
        <is>
          <t>276</t>
        </is>
      </c>
      <c r="G89" t="inlineStr">
        <is>
          <t>740</t>
        </is>
      </c>
      <c r="H89" t="inlineStr">
        <is>
          <t>83</t>
        </is>
      </c>
      <c r="I89" t="inlineStr">
        <is>
          <t>0.032</t>
        </is>
      </c>
      <c r="J89" t="inlineStr">
        <is>
          <t>0.016</t>
        </is>
      </c>
      <c r="K89" t="inlineStr">
        <is>
          <t>0.2</t>
        </is>
      </c>
    </row>
    <row r="90">
      <c r="B90" t="n">
        <v>1090009</v>
      </c>
      <c r="C90" t="n">
        <v>54</v>
      </c>
      <c r="D90" t="inlineStr">
        <is>
          <t>standard-universe-v1</t>
        </is>
      </c>
      <c r="E90" t="inlineStr">
        <is>
          <t>4476</t>
        </is>
      </c>
      <c r="F90" t="inlineStr">
        <is>
          <t>276</t>
        </is>
      </c>
      <c r="G90" t="inlineStr">
        <is>
          <t>740</t>
        </is>
      </c>
      <c r="H90" t="inlineStr">
        <is>
          <t>100</t>
        </is>
      </c>
      <c r="I90" t="inlineStr">
        <is>
          <t>0.032</t>
        </is>
      </c>
      <c r="J90" t="inlineStr">
        <is>
          <t>0.116</t>
        </is>
      </c>
      <c r="K90" t="inlineStr">
        <is>
          <t>0.2</t>
        </is>
      </c>
    </row>
    <row r="91">
      <c r="B91" t="n">
        <v>95</v>
      </c>
      <c r="C91" t="n">
        <v>54</v>
      </c>
      <c r="D91" t="inlineStr">
        <is>
          <t>standard-universe-v1</t>
        </is>
      </c>
      <c r="E91" t="inlineStr">
        <is>
          <t>5115</t>
        </is>
      </c>
      <c r="F91" t="inlineStr">
        <is>
          <t>276</t>
        </is>
      </c>
      <c r="G91" t="inlineStr">
        <is>
          <t>740</t>
        </is>
      </c>
      <c r="H91" t="inlineStr">
        <is>
          <t>118</t>
        </is>
      </c>
      <c r="I91" t="inlineStr">
        <is>
          <t>0.032</t>
        </is>
      </c>
      <c r="J91" t="inlineStr">
        <is>
          <t>0.116</t>
        </is>
      </c>
      <c r="K91" t="inlineStr">
        <is>
          <t>0.2</t>
        </is>
      </c>
    </row>
    <row r="92">
      <c r="B92" t="n">
        <v>1090004</v>
      </c>
      <c r="C92" t="n">
        <v>54</v>
      </c>
      <c r="D92" t="inlineStr">
        <is>
          <t>standard-universe-v1</t>
        </is>
      </c>
      <c r="E92" t="inlineStr">
        <is>
          <t>6394</t>
        </is>
      </c>
      <c r="F92" t="inlineStr">
        <is>
          <t>276</t>
        </is>
      </c>
      <c r="G92" t="inlineStr">
        <is>
          <t>740</t>
        </is>
      </c>
      <c r="H92" t="inlineStr">
        <is>
          <t>100</t>
        </is>
      </c>
      <c r="I92" t="inlineStr">
        <is>
          <t>0.032</t>
        </is>
      </c>
      <c r="J92" t="inlineStr">
        <is>
          <t>0.116</t>
        </is>
      </c>
      <c r="K92" t="inlineStr">
        <is>
          <t>0.2</t>
        </is>
      </c>
    </row>
    <row r="93">
      <c r="B93" t="n">
        <v>1090012</v>
      </c>
      <c r="C93" t="n">
        <v>57</v>
      </c>
      <c r="D93" t="inlineStr">
        <is>
          <t>standard-universe-v1</t>
        </is>
      </c>
      <c r="E93" t="inlineStr">
        <is>
          <t>5670</t>
        </is>
      </c>
      <c r="F93" t="inlineStr">
        <is>
          <t>307</t>
        </is>
      </c>
      <c r="G93" t="inlineStr">
        <is>
          <t>770</t>
        </is>
      </c>
      <c r="H93" t="inlineStr">
        <is>
          <t>100</t>
        </is>
      </c>
      <c r="I93" t="inlineStr">
        <is>
          <t>0.056</t>
        </is>
      </c>
      <c r="J93" t="inlineStr">
        <is>
          <t>0.128</t>
        </is>
      </c>
      <c r="K93" t="inlineStr">
        <is>
          <t>0.2</t>
        </is>
      </c>
    </row>
    <row r="94">
      <c r="B94" t="n">
        <v>95</v>
      </c>
      <c r="C94" t="n">
        <v>57</v>
      </c>
      <c r="D94" t="inlineStr">
        <is>
          <t>standard-universe-v1</t>
        </is>
      </c>
      <c r="E94" t="inlineStr">
        <is>
          <t>6480</t>
        </is>
      </c>
      <c r="F94" t="inlineStr">
        <is>
          <t>307</t>
        </is>
      </c>
      <c r="G94" t="inlineStr">
        <is>
          <t>770</t>
        </is>
      </c>
      <c r="H94" t="inlineStr">
        <is>
          <t>118</t>
        </is>
      </c>
      <c r="I94" t="inlineStr">
        <is>
          <t>0.056</t>
        </is>
      </c>
      <c r="J94" t="inlineStr">
        <is>
          <t>0.128</t>
        </is>
      </c>
      <c r="K94" t="inlineStr">
        <is>
          <t>0.2</t>
        </is>
      </c>
    </row>
    <row r="95">
      <c r="B95" t="n">
        <v>1090004</v>
      </c>
      <c r="C95" t="n">
        <v>57</v>
      </c>
      <c r="D95" t="inlineStr">
        <is>
          <t>standard-universe-v1</t>
        </is>
      </c>
      <c r="E95" t="inlineStr">
        <is>
          <t>8100</t>
        </is>
      </c>
      <c r="F95" t="inlineStr">
        <is>
          <t>307</t>
        </is>
      </c>
      <c r="G95" t="inlineStr">
        <is>
          <t>770</t>
        </is>
      </c>
      <c r="H95" t="inlineStr">
        <is>
          <t>100</t>
        </is>
      </c>
      <c r="I95" t="inlineStr">
        <is>
          <t>0.056</t>
        </is>
      </c>
      <c r="J95" t="inlineStr">
        <is>
          <t>0.128</t>
        </is>
      </c>
      <c r="K95" t="inlineStr">
        <is>
          <t>0.2</t>
        </is>
      </c>
    </row>
    <row r="96">
      <c r="B96" t="n">
        <v>1090010</v>
      </c>
      <c r="C96" t="n">
        <v>61</v>
      </c>
      <c r="D96" t="inlineStr">
        <is>
          <t>standard-universe-v1</t>
        </is>
      </c>
      <c r="E96" t="inlineStr">
        <is>
          <t>58260</t>
        </is>
      </c>
      <c r="F96" t="inlineStr">
        <is>
          <t>348</t>
        </is>
      </c>
      <c r="G96" t="inlineStr">
        <is>
          <t>810</t>
        </is>
      </c>
      <c r="H96" t="inlineStr">
        <is>
          <t>144</t>
        </is>
      </c>
      <c r="I96" t="inlineStr">
        <is>
          <t>0.088</t>
        </is>
      </c>
      <c r="J96" t="inlineStr">
        <is>
          <t>0.244</t>
        </is>
      </c>
      <c r="K96" t="inlineStr">
        <is>
          <t>0.2</t>
        </is>
      </c>
    </row>
    <row r="97">
      <c r="B97" t="n">
        <v>1090011</v>
      </c>
      <c r="C97" t="n">
        <v>61</v>
      </c>
      <c r="D97" t="inlineStr">
        <is>
          <t>standard-universe-v1</t>
        </is>
      </c>
      <c r="E97" t="inlineStr">
        <is>
          <t>68853</t>
        </is>
      </c>
      <c r="F97" t="inlineStr">
        <is>
          <t>348</t>
        </is>
      </c>
      <c r="G97" t="inlineStr">
        <is>
          <t>810</t>
        </is>
      </c>
      <c r="H97" t="inlineStr">
        <is>
          <t>120</t>
        </is>
      </c>
      <c r="I97" t="inlineStr">
        <is>
          <t>0.088</t>
        </is>
      </c>
      <c r="J97" t="inlineStr">
        <is>
          <t>0.244</t>
        </is>
      </c>
      <c r="K97" t="inlineStr">
        <is>
          <t>0.2</t>
        </is>
      </c>
    </row>
    <row r="98">
      <c r="B98" t="n">
        <v>96</v>
      </c>
      <c r="C98" t="n">
        <v>66</v>
      </c>
      <c r="D98" t="inlineStr">
        <is>
          <t>standard-universe-v1</t>
        </is>
      </c>
      <c r="E98" t="inlineStr">
        <is>
          <t>72616</t>
        </is>
      </c>
      <c r="F98" t="inlineStr">
        <is>
          <t>397</t>
        </is>
      </c>
      <c r="G98" t="inlineStr">
        <is>
          <t>860</t>
        </is>
      </c>
      <c r="H98" t="inlineStr">
        <is>
          <t>110</t>
        </is>
      </c>
      <c r="I98" t="inlineStr">
        <is>
          <t>0.128</t>
        </is>
      </c>
      <c r="J98" t="inlineStr">
        <is>
          <t>0.264</t>
        </is>
      </c>
      <c r="K98" t="inlineStr">
        <is>
          <t>0.2</t>
        </is>
      </c>
    </row>
    <row r="99">
      <c r="B99" t="n">
        <v>1090010</v>
      </c>
      <c r="C99" t="n">
        <v>66</v>
      </c>
      <c r="D99" t="inlineStr">
        <is>
          <t>standard-universe-v1</t>
        </is>
      </c>
      <c r="E99" t="inlineStr">
        <is>
          <t>79878</t>
        </is>
      </c>
      <c r="F99" t="inlineStr">
        <is>
          <t>397</t>
        </is>
      </c>
      <c r="G99" t="inlineStr">
        <is>
          <t>860</t>
        </is>
      </c>
      <c r="H99" t="inlineStr">
        <is>
          <t>158.4</t>
        </is>
      </c>
      <c r="I99" t="inlineStr">
        <is>
          <t>0.128</t>
        </is>
      </c>
      <c r="J99" t="inlineStr">
        <is>
          <t>0.264</t>
        </is>
      </c>
      <c r="K99" t="inlineStr">
        <is>
          <t>0.2</t>
        </is>
      </c>
    </row>
    <row r="100">
      <c r="B100" t="n">
        <v>1090008</v>
      </c>
      <c r="C100" t="n">
        <v>66</v>
      </c>
      <c r="D100" t="inlineStr">
        <is>
          <t>standard-universe-v1</t>
        </is>
      </c>
      <c r="E100" t="inlineStr">
        <is>
          <t>87139</t>
        </is>
      </c>
      <c r="F100" t="inlineStr">
        <is>
          <t>397</t>
        </is>
      </c>
      <c r="G100" t="inlineStr">
        <is>
          <t>860</t>
        </is>
      </c>
      <c r="H100" t="inlineStr">
        <is>
          <t>132</t>
        </is>
      </c>
      <c r="I100" t="inlineStr">
        <is>
          <t>0.128</t>
        </is>
      </c>
      <c r="J100" t="inlineStr">
        <is>
          <t>0.264</t>
        </is>
      </c>
      <c r="K100" t="inlineStr">
        <is>
          <t>0.2</t>
        </is>
      </c>
    </row>
    <row r="101">
      <c r="B101" t="n">
        <v>1090003</v>
      </c>
      <c r="C101" t="n">
        <v>66</v>
      </c>
      <c r="D101" t="inlineStr">
        <is>
          <t>standard-universe-v1</t>
        </is>
      </c>
      <c r="E101" t="inlineStr">
        <is>
          <t>87139</t>
        </is>
      </c>
      <c r="F101" t="inlineStr">
        <is>
          <t>397</t>
        </is>
      </c>
      <c r="G101" t="inlineStr">
        <is>
          <t>860</t>
        </is>
      </c>
      <c r="H101" t="inlineStr">
        <is>
          <t>158.4</t>
        </is>
      </c>
      <c r="I101" t="inlineStr">
        <is>
          <t>0.128</t>
        </is>
      </c>
      <c r="J101" t="inlineStr">
        <is>
          <t>0.264</t>
        </is>
      </c>
      <c r="K101" t="inlineStr">
        <is>
          <t>0.2</t>
        </is>
      </c>
    </row>
    <row r="102">
      <c r="B102" t="n">
        <v>1090011</v>
      </c>
      <c r="C102" t="n">
        <v>66</v>
      </c>
      <c r="D102" t="inlineStr">
        <is>
          <t>standard-universe-v1</t>
        </is>
      </c>
      <c r="E102" t="inlineStr">
        <is>
          <t>94401</t>
        </is>
      </c>
      <c r="F102" t="inlineStr">
        <is>
          <t>397</t>
        </is>
      </c>
      <c r="G102" t="inlineStr">
        <is>
          <t>860</t>
        </is>
      </c>
      <c r="H102" t="inlineStr">
        <is>
          <t>132</t>
        </is>
      </c>
      <c r="I102" t="inlineStr">
        <is>
          <t>0.128</t>
        </is>
      </c>
      <c r="J102" t="inlineStr">
        <is>
          <t>0.264</t>
        </is>
      </c>
      <c r="K102" t="inlineStr">
        <is>
          <t>0.2</t>
        </is>
      </c>
    </row>
    <row r="103">
      <c r="B103" t="n">
        <v>1090006</v>
      </c>
      <c r="C103" t="n">
        <v>69</v>
      </c>
      <c r="D103" t="inlineStr">
        <is>
          <t>standard-universe-v1</t>
        </is>
      </c>
      <c r="E103" t="inlineStr">
        <is>
          <t>126612</t>
        </is>
      </c>
      <c r="F103" t="inlineStr">
        <is>
          <t>426</t>
        </is>
      </c>
      <c r="G103" t="inlineStr">
        <is>
          <t>890</t>
        </is>
      </c>
      <c r="H103" t="inlineStr">
        <is>
          <t>132</t>
        </is>
      </c>
      <c r="I103" t="inlineStr">
        <is>
          <t>0.152</t>
        </is>
      </c>
      <c r="J103" t="inlineStr">
        <is>
          <t>0.276</t>
        </is>
      </c>
      <c r="K103" t="inlineStr">
        <is>
          <t>0.2</t>
        </is>
      </c>
    </row>
    <row r="104">
      <c r="B104" t="n">
        <v>1090002</v>
      </c>
      <c r="C104" t="n">
        <v>69</v>
      </c>
      <c r="D104" t="inlineStr">
        <is>
          <t>standard-universe-v1</t>
        </is>
      </c>
      <c r="E104" t="inlineStr">
        <is>
          <t>151934</t>
        </is>
      </c>
      <c r="F104" t="inlineStr">
        <is>
          <t>426</t>
        </is>
      </c>
      <c r="G104" t="inlineStr">
        <is>
          <t>890</t>
        </is>
      </c>
      <c r="H104" t="inlineStr">
        <is>
          <t>189.2</t>
        </is>
      </c>
      <c r="I104" t="inlineStr">
        <is>
          <t>0.152</t>
        </is>
      </c>
      <c r="J104" t="inlineStr">
        <is>
          <t>0.276</t>
        </is>
      </c>
      <c r="K104" t="inlineStr">
        <is>
          <t>0.2</t>
        </is>
      </c>
    </row>
    <row r="105">
      <c r="B105" t="n">
        <v>96</v>
      </c>
      <c r="C105" t="n">
        <v>75</v>
      </c>
      <c r="D105" t="inlineStr">
        <is>
          <t>standard-universe-v1</t>
        </is>
      </c>
      <c r="E105" t="inlineStr">
        <is>
          <t>112994</t>
        </is>
      </c>
      <c r="F105" t="inlineStr">
        <is>
          <t>494</t>
        </is>
      </c>
      <c r="G105" t="inlineStr">
        <is>
          <t>950</t>
        </is>
      </c>
      <c r="H105" t="inlineStr">
        <is>
          <t>110</t>
        </is>
      </c>
      <c r="I105" t="inlineStr">
        <is>
          <t>0.2</t>
        </is>
      </c>
      <c r="J105" t="inlineStr">
        <is>
          <t>0.3</t>
        </is>
      </c>
      <c r="K105" t="inlineStr">
        <is>
          <t>0.2</t>
        </is>
      </c>
    </row>
    <row r="106">
      <c r="B106" t="n">
        <v>1090010</v>
      </c>
      <c r="C106" t="n">
        <v>75</v>
      </c>
      <c r="D106" t="inlineStr">
        <is>
          <t>standard-universe-v1</t>
        </is>
      </c>
      <c r="E106" t="inlineStr">
        <is>
          <t>124293</t>
        </is>
      </c>
      <c r="F106" t="inlineStr">
        <is>
          <t>494</t>
        </is>
      </c>
      <c r="G106" t="inlineStr">
        <is>
          <t>950</t>
        </is>
      </c>
      <c r="H106" t="inlineStr">
        <is>
          <t>158.4</t>
        </is>
      </c>
      <c r="I106" t="inlineStr">
        <is>
          <t>0.2</t>
        </is>
      </c>
      <c r="J106" t="inlineStr">
        <is>
          <t>0.3</t>
        </is>
      </c>
      <c r="K106" t="inlineStr">
        <is>
          <t>0.2</t>
        </is>
      </c>
    </row>
    <row r="107">
      <c r="B107" t="n">
        <v>1090008</v>
      </c>
      <c r="C107" t="n">
        <v>75</v>
      </c>
      <c r="D107" t="inlineStr">
        <is>
          <t>standard-universe-v1</t>
        </is>
      </c>
      <c r="E107" t="inlineStr">
        <is>
          <t>135593</t>
        </is>
      </c>
      <c r="F107" t="inlineStr">
        <is>
          <t>494</t>
        </is>
      </c>
      <c r="G107" t="inlineStr">
        <is>
          <t>950</t>
        </is>
      </c>
      <c r="H107" t="inlineStr">
        <is>
          <t>132</t>
        </is>
      </c>
      <c r="I107" t="inlineStr">
        <is>
          <t>0.2</t>
        </is>
      </c>
      <c r="J107" t="inlineStr">
        <is>
          <t>0.3</t>
        </is>
      </c>
      <c r="K107" t="inlineStr">
        <is>
          <t>0.2</t>
        </is>
      </c>
    </row>
    <row r="108">
      <c r="B108" t="n">
        <v>1090003</v>
      </c>
      <c r="C108" t="n">
        <v>75</v>
      </c>
      <c r="D108" t="inlineStr">
        <is>
          <t>standard-universe-v1</t>
        </is>
      </c>
      <c r="E108" t="inlineStr">
        <is>
          <t>135593</t>
        </is>
      </c>
      <c r="F108" t="inlineStr">
        <is>
          <t>494</t>
        </is>
      </c>
      <c r="G108" t="inlineStr">
        <is>
          <t>950</t>
        </is>
      </c>
      <c r="H108" t="inlineStr">
        <is>
          <t>158.4</t>
        </is>
      </c>
      <c r="I108" t="inlineStr">
        <is>
          <t>0.2</t>
        </is>
      </c>
      <c r="J108" t="inlineStr">
        <is>
          <t>0.3</t>
        </is>
      </c>
      <c r="K108" t="inlineStr">
        <is>
          <t>0.2</t>
        </is>
      </c>
    </row>
    <row r="109">
      <c r="B109" t="n">
        <v>1090011</v>
      </c>
      <c r="C109" t="n">
        <v>75</v>
      </c>
      <c r="D109" t="inlineStr">
        <is>
          <t>standard-universe-v1</t>
        </is>
      </c>
      <c r="E109" t="inlineStr">
        <is>
          <t>146892</t>
        </is>
      </c>
      <c r="F109" t="inlineStr">
        <is>
          <t>494</t>
        </is>
      </c>
      <c r="G109" t="inlineStr">
        <is>
          <t>950</t>
        </is>
      </c>
      <c r="H109" t="inlineStr">
        <is>
          <t>132</t>
        </is>
      </c>
      <c r="I109" t="inlineStr">
        <is>
          <t>0.2</t>
        </is>
      </c>
      <c r="J109" t="inlineStr">
        <is>
          <t>0.3</t>
        </is>
      </c>
      <c r="K109" t="inlineStr">
        <is>
          <t>0.2</t>
        </is>
      </c>
    </row>
    <row r="110">
      <c r="B110" t="n">
        <v>1090006</v>
      </c>
      <c r="C110" t="n">
        <v>78</v>
      </c>
      <c r="D110" t="inlineStr">
        <is>
          <t>standard-universe-v1</t>
        </is>
      </c>
      <c r="E110" t="inlineStr">
        <is>
          <t>191682</t>
        </is>
      </c>
      <c r="F110" t="inlineStr">
        <is>
          <t>529</t>
        </is>
      </c>
      <c r="G110" t="inlineStr">
        <is>
          <t>980</t>
        </is>
      </c>
      <c r="H110" t="inlineStr">
        <is>
          <t>144</t>
        </is>
      </c>
      <c r="I110" t="inlineStr">
        <is>
          <t>0.224</t>
        </is>
      </c>
      <c r="J110" t="inlineStr">
        <is>
          <t>0.3</t>
        </is>
      </c>
      <c r="K110" t="inlineStr">
        <is>
          <t>0.2</t>
        </is>
      </c>
    </row>
    <row r="111">
      <c r="B111" t="n">
        <v>1090002</v>
      </c>
      <c r="C111" t="n">
        <v>78</v>
      </c>
      <c r="D111" t="inlineStr">
        <is>
          <t>standard-universe-v1</t>
        </is>
      </c>
      <c r="E111" t="inlineStr">
        <is>
          <t>230018</t>
        </is>
      </c>
      <c r="F111" t="inlineStr">
        <is>
          <t>529</t>
        </is>
      </c>
      <c r="G111" t="inlineStr">
        <is>
          <t>980</t>
        </is>
      </c>
      <c r="H111" t="inlineStr">
        <is>
          <t>206.4</t>
        </is>
      </c>
      <c r="I111" t="inlineStr">
        <is>
          <t>0.224</t>
        </is>
      </c>
      <c r="J111" t="inlineStr">
        <is>
          <t>0.3</t>
        </is>
      </c>
      <c r="K111" t="inlineStr">
        <is>
          <t>0.2</t>
        </is>
      </c>
    </row>
    <row r="112">
      <c r="B112" t="n">
        <v>1090005</v>
      </c>
      <c r="C112" t="n">
        <v>21</v>
      </c>
      <c r="D112" t="inlineStr">
        <is>
          <t>standard-universe-v1</t>
        </is>
      </c>
      <c r="E112" t="inlineStr">
        <is>
          <t>181</t>
        </is>
      </c>
      <c r="F112" t="inlineStr">
        <is>
          <t>57</t>
        </is>
      </c>
      <c r="G112" t="inlineStr">
        <is>
          <t>410</t>
        </is>
      </c>
      <c r="H112" t="inlineStr">
        <is>
          <t>83</t>
        </is>
      </c>
      <c r="I112" t="inlineStr">
        <is>
          <t>0</t>
        </is>
      </c>
      <c r="J112" t="inlineStr">
        <is>
          <t>0</t>
        </is>
      </c>
      <c r="K112" t="inlineStr">
        <is>
          <t>0.2</t>
        </is>
      </c>
    </row>
    <row r="113">
      <c r="B113" t="n">
        <v>96</v>
      </c>
      <c r="C113" t="n">
        <v>84</v>
      </c>
      <c r="D113" t="inlineStr">
        <is>
          <t>standard-universe-v1</t>
        </is>
      </c>
      <c r="E113" t="inlineStr">
        <is>
          <t>167044</t>
        </is>
      </c>
      <c r="F113" t="inlineStr">
        <is>
          <t>597</t>
        </is>
      </c>
      <c r="G113" t="inlineStr">
        <is>
          <t>1040</t>
        </is>
      </c>
      <c r="H113" t="inlineStr">
        <is>
          <t>120</t>
        </is>
      </c>
      <c r="I113" t="inlineStr">
        <is>
          <t>0.272</t>
        </is>
      </c>
      <c r="J113" t="inlineStr">
        <is>
          <t>0.3</t>
        </is>
      </c>
      <c r="K113" t="inlineStr">
        <is>
          <t>0.2</t>
        </is>
      </c>
    </row>
    <row r="114">
      <c r="B114" t="n">
        <v>1090010</v>
      </c>
      <c r="C114" t="n">
        <v>84</v>
      </c>
      <c r="D114" t="inlineStr">
        <is>
          <t>standard-universe-v1</t>
        </is>
      </c>
      <c r="E114" t="inlineStr">
        <is>
          <t>183748</t>
        </is>
      </c>
      <c r="F114" t="inlineStr">
        <is>
          <t>597</t>
        </is>
      </c>
      <c r="G114" t="inlineStr">
        <is>
          <t>1040</t>
        </is>
      </c>
      <c r="H114" t="inlineStr">
        <is>
          <t>172.8</t>
        </is>
      </c>
      <c r="I114" t="inlineStr">
        <is>
          <t>0.272</t>
        </is>
      </c>
      <c r="J114" t="inlineStr">
        <is>
          <t>0.3</t>
        </is>
      </c>
      <c r="K114" t="inlineStr">
        <is>
          <t>0.2</t>
        </is>
      </c>
    </row>
    <row r="115">
      <c r="B115" t="n">
        <v>1090008</v>
      </c>
      <c r="C115" t="n">
        <v>84</v>
      </c>
      <c r="D115" t="inlineStr">
        <is>
          <t>standard-universe-v1</t>
        </is>
      </c>
      <c r="E115" t="inlineStr">
        <is>
          <t>200453</t>
        </is>
      </c>
      <c r="F115" t="inlineStr">
        <is>
          <t>597</t>
        </is>
      </c>
      <c r="G115" t="inlineStr">
        <is>
          <t>1040</t>
        </is>
      </c>
      <c r="H115" t="inlineStr">
        <is>
          <t>144</t>
        </is>
      </c>
      <c r="I115" t="inlineStr">
        <is>
          <t>0.272</t>
        </is>
      </c>
      <c r="J115" t="inlineStr">
        <is>
          <t>0.3</t>
        </is>
      </c>
      <c r="K115" t="inlineStr">
        <is>
          <t>0.2</t>
        </is>
      </c>
    </row>
    <row r="116">
      <c r="B116" t="n">
        <v>1090003</v>
      </c>
      <c r="C116" t="n">
        <v>84</v>
      </c>
      <c r="D116" t="inlineStr">
        <is>
          <t>standard-universe-v1</t>
        </is>
      </c>
      <c r="E116" t="inlineStr">
        <is>
          <t>200453</t>
        </is>
      </c>
      <c r="F116" t="inlineStr">
        <is>
          <t>597</t>
        </is>
      </c>
      <c r="G116" t="inlineStr">
        <is>
          <t>1040</t>
        </is>
      </c>
      <c r="H116" t="inlineStr">
        <is>
          <t>172.8</t>
        </is>
      </c>
      <c r="I116" t="inlineStr">
        <is>
          <t>0.272</t>
        </is>
      </c>
      <c r="J116" t="inlineStr">
        <is>
          <t>0.3</t>
        </is>
      </c>
      <c r="K116" t="inlineStr">
        <is>
          <t>0.2</t>
        </is>
      </c>
    </row>
    <row r="117">
      <c r="B117" t="n">
        <v>1090011</v>
      </c>
      <c r="C117" t="n">
        <v>84</v>
      </c>
      <c r="D117" t="inlineStr">
        <is>
          <t>standard-universe-v1</t>
        </is>
      </c>
      <c r="E117" t="inlineStr">
        <is>
          <t>217157</t>
        </is>
      </c>
      <c r="F117" t="inlineStr">
        <is>
          <t>597</t>
        </is>
      </c>
      <c r="G117" t="inlineStr">
        <is>
          <t>1040</t>
        </is>
      </c>
      <c r="H117" t="inlineStr">
        <is>
          <t>144</t>
        </is>
      </c>
      <c r="I117" t="inlineStr">
        <is>
          <t>0.272</t>
        </is>
      </c>
      <c r="J117" t="inlineStr">
        <is>
          <t>0.3</t>
        </is>
      </c>
      <c r="K117" t="inlineStr">
        <is>
          <t>0.2</t>
        </is>
      </c>
    </row>
    <row r="118">
      <c r="B118" t="n">
        <v>1090005</v>
      </c>
      <c r="C118" t="n">
        <v>22</v>
      </c>
      <c r="D118" t="inlineStr">
        <is>
          <t>standard-universe-v1</t>
        </is>
      </c>
      <c r="E118" t="inlineStr">
        <is>
          <t>194</t>
        </is>
      </c>
      <c r="F118" t="inlineStr">
        <is>
          <t>62</t>
        </is>
      </c>
      <c r="G118" t="inlineStr">
        <is>
          <t>420</t>
        </is>
      </c>
      <c r="H118" t="inlineStr">
        <is>
          <t>83</t>
        </is>
      </c>
      <c r="I118" t="inlineStr">
        <is>
          <t>0</t>
        </is>
      </c>
      <c r="J118" t="inlineStr">
        <is>
          <t>0</t>
        </is>
      </c>
      <c r="K118" t="inlineStr">
        <is>
          <t>0.2</t>
        </is>
      </c>
    </row>
    <row r="119">
      <c r="B119" t="n">
        <v>1090006</v>
      </c>
      <c r="C119" t="n">
        <v>87</v>
      </c>
      <c r="D119" t="inlineStr">
        <is>
          <t>standard-universe-v1</t>
        </is>
      </c>
      <c r="E119" t="inlineStr">
        <is>
          <t>288105</t>
        </is>
      </c>
      <c r="F119" t="inlineStr">
        <is>
          <t>630</t>
        </is>
      </c>
      <c r="G119" t="inlineStr">
        <is>
          <t>1070</t>
        </is>
      </c>
      <c r="H119" t="inlineStr">
        <is>
          <t>158.4</t>
        </is>
      </c>
      <c r="I119" t="inlineStr">
        <is>
          <t>0.296</t>
        </is>
      </c>
      <c r="J119" t="inlineStr">
        <is>
          <t>0.3</t>
        </is>
      </c>
      <c r="K119" t="inlineStr">
        <is>
          <t>0.2</t>
        </is>
      </c>
    </row>
    <row r="120">
      <c r="B120" t="n">
        <v>1090002</v>
      </c>
      <c r="C120" t="n">
        <v>87</v>
      </c>
      <c r="D120" t="inlineStr">
        <is>
          <t>standard-universe-v1</t>
        </is>
      </c>
      <c r="E120" t="inlineStr">
        <is>
          <t>345726</t>
        </is>
      </c>
      <c r="F120" t="inlineStr">
        <is>
          <t>630</t>
        </is>
      </c>
      <c r="G120" t="inlineStr">
        <is>
          <t>1070</t>
        </is>
      </c>
      <c r="H120" t="inlineStr">
        <is>
          <t>227.04</t>
        </is>
      </c>
      <c r="I120" t="inlineStr">
        <is>
          <t>0.296</t>
        </is>
      </c>
      <c r="J120" t="inlineStr">
        <is>
          <t>0.3</t>
        </is>
      </c>
      <c r="K120" t="inlineStr">
        <is>
          <t>0.2</t>
        </is>
      </c>
    </row>
    <row r="121">
      <c r="B121" t="n">
        <v>1090005</v>
      </c>
      <c r="C121" t="n">
        <v>24</v>
      </c>
      <c r="D121" t="inlineStr">
        <is>
          <t>standard-universe-v1</t>
        </is>
      </c>
      <c r="E121" t="inlineStr">
        <is>
          <t>218</t>
        </is>
      </c>
      <c r="F121" t="inlineStr">
        <is>
          <t>71</t>
        </is>
      </c>
      <c r="G121" t="inlineStr">
        <is>
          <t>440</t>
        </is>
      </c>
      <c r="H121" t="inlineStr">
        <is>
          <t>83</t>
        </is>
      </c>
      <c r="I121" t="inlineStr">
        <is>
          <t>0</t>
        </is>
      </c>
      <c r="J121" t="inlineStr">
        <is>
          <t>0</t>
        </is>
      </c>
      <c r="K121" t="inlineStr">
        <is>
          <t>0.2</t>
        </is>
      </c>
    </row>
    <row r="122">
      <c r="B122" t="n">
        <v>1090005</v>
      </c>
      <c r="C122" t="n">
        <v>25</v>
      </c>
      <c r="D122" t="inlineStr">
        <is>
          <t>standard-universe-v1</t>
        </is>
      </c>
      <c r="E122" t="inlineStr">
        <is>
          <t>231</t>
        </is>
      </c>
      <c r="F122" t="inlineStr">
        <is>
          <t>75</t>
        </is>
      </c>
      <c r="G122" t="inlineStr">
        <is>
          <t>450</t>
        </is>
      </c>
      <c r="H122" t="inlineStr">
        <is>
          <t>83</t>
        </is>
      </c>
      <c r="I122" t="inlineStr">
        <is>
          <t>0</t>
        </is>
      </c>
      <c r="J122" t="inlineStr">
        <is>
          <t>0</t>
        </is>
      </c>
      <c r="K122" t="inlineStr">
        <is>
          <t>0.2</t>
        </is>
      </c>
    </row>
    <row r="123">
      <c r="B123" t="n">
        <v>1090010</v>
      </c>
      <c r="C123" t="n">
        <v>29</v>
      </c>
      <c r="D123" t="inlineStr">
        <is>
          <t>standard-universe-v1</t>
        </is>
      </c>
      <c r="E123" t="inlineStr">
        <is>
          <t>5136</t>
        </is>
      </c>
      <c r="F123" t="inlineStr">
        <is>
          <t>93</t>
        </is>
      </c>
      <c r="G123" t="inlineStr">
        <is>
          <t>490</t>
        </is>
      </c>
      <c r="H123" t="inlineStr">
        <is>
          <t>144</t>
        </is>
      </c>
      <c r="I123" t="inlineStr">
        <is>
          <t>0</t>
        </is>
      </c>
      <c r="J123" t="inlineStr">
        <is>
          <t>0.2</t>
        </is>
      </c>
      <c r="K123" t="inlineStr">
        <is>
          <t>0.2</t>
        </is>
      </c>
    </row>
    <row r="124">
      <c r="B124" t="n">
        <v>97</v>
      </c>
      <c r="C124" t="n">
        <v>31</v>
      </c>
      <c r="D124" t="inlineStr">
        <is>
          <t>standard-universe-v1</t>
        </is>
      </c>
      <c r="E124" t="inlineStr">
        <is>
          <t>396</t>
        </is>
      </c>
      <c r="F124" t="inlineStr">
        <is>
          <t>104</t>
        </is>
      </c>
      <c r="G124" t="inlineStr">
        <is>
          <t>510</t>
        </is>
      </c>
      <c r="H124" t="inlineStr">
        <is>
          <t>83</t>
        </is>
      </c>
      <c r="I124" t="inlineStr">
        <is>
          <t>0</t>
        </is>
      </c>
      <c r="J124" t="inlineStr">
        <is>
          <t>0.1</t>
        </is>
      </c>
      <c r="K124" t="inlineStr">
        <is>
          <t>0.2</t>
        </is>
      </c>
    </row>
    <row r="125">
      <c r="B125" t="n">
        <v>97</v>
      </c>
      <c r="C125" t="n">
        <v>32</v>
      </c>
      <c r="D125" t="inlineStr">
        <is>
          <t>standard-universe-v1</t>
        </is>
      </c>
      <c r="E125" t="inlineStr">
        <is>
          <t>425</t>
        </is>
      </c>
      <c r="F125" t="inlineStr">
        <is>
          <t>109</t>
        </is>
      </c>
      <c r="G125" t="inlineStr">
        <is>
          <t>520</t>
        </is>
      </c>
      <c r="H125" t="inlineStr">
        <is>
          <t>83</t>
        </is>
      </c>
      <c r="I125" t="inlineStr">
        <is>
          <t>0</t>
        </is>
      </c>
      <c r="J125" t="inlineStr">
        <is>
          <t>0.1</t>
        </is>
      </c>
      <c r="K125" t="inlineStr">
        <is>
          <t>0.2</t>
        </is>
      </c>
    </row>
    <row r="126">
      <c r="B126" t="n">
        <v>97</v>
      </c>
      <c r="C126" t="n">
        <v>34</v>
      </c>
      <c r="D126" t="inlineStr">
        <is>
          <t>standard-universe-v1</t>
        </is>
      </c>
      <c r="E126" t="inlineStr">
        <is>
          <t>485</t>
        </is>
      </c>
      <c r="F126" t="inlineStr">
        <is>
          <t>121</t>
        </is>
      </c>
      <c r="G126" t="inlineStr">
        <is>
          <t>540</t>
        </is>
      </c>
      <c r="H126" t="inlineStr">
        <is>
          <t>83</t>
        </is>
      </c>
      <c r="I126" t="inlineStr">
        <is>
          <t>0</t>
        </is>
      </c>
      <c r="J126" t="inlineStr">
        <is>
          <t>0.1</t>
        </is>
      </c>
      <c r="K126" t="inlineStr">
        <is>
          <t>0.2</t>
        </is>
      </c>
    </row>
    <row r="127">
      <c r="B127" t="n">
        <v>1100004</v>
      </c>
      <c r="C127" t="n">
        <v>36</v>
      </c>
      <c r="D127" t="inlineStr">
        <is>
          <t>standard-universe-v1</t>
        </is>
      </c>
      <c r="E127" t="inlineStr">
        <is>
          <t>7265</t>
        </is>
      </c>
      <c r="F127" t="inlineStr">
        <is>
          <t>132</t>
        </is>
      </c>
      <c r="G127" t="inlineStr">
        <is>
          <t>560</t>
        </is>
      </c>
      <c r="H127" t="inlineStr">
        <is>
          <t>172</t>
        </is>
      </c>
      <c r="I127" t="inlineStr">
        <is>
          <t>0</t>
        </is>
      </c>
      <c r="J127" t="inlineStr">
        <is>
          <t>0.2</t>
        </is>
      </c>
      <c r="K127" t="inlineStr">
        <is>
          <t>0.2</t>
        </is>
      </c>
    </row>
    <row r="128">
      <c r="B128" t="n">
        <v>97</v>
      </c>
      <c r="C128" t="n">
        <v>37</v>
      </c>
      <c r="D128" t="inlineStr">
        <is>
          <t>standard-universe-v1</t>
        </is>
      </c>
      <c r="E128" t="inlineStr">
        <is>
          <t>575</t>
        </is>
      </c>
      <c r="F128" t="inlineStr">
        <is>
          <t>138</t>
        </is>
      </c>
      <c r="G128" t="inlineStr">
        <is>
          <t>570</t>
        </is>
      </c>
      <c r="H128" t="inlineStr">
        <is>
          <t>83</t>
        </is>
      </c>
      <c r="I128" t="inlineStr">
        <is>
          <t>0</t>
        </is>
      </c>
      <c r="J128" t="inlineStr">
        <is>
          <t>0.1</t>
        </is>
      </c>
      <c r="K128" t="inlineStr">
        <is>
          <t>0.2</t>
        </is>
      </c>
    </row>
    <row r="129">
      <c r="B129" t="n">
        <v>100</v>
      </c>
      <c r="C129" t="n">
        <v>44</v>
      </c>
      <c r="D129" t="inlineStr">
        <is>
          <t>standard-universe-v1</t>
        </is>
      </c>
      <c r="E129" t="inlineStr">
        <is>
          <t>16261</t>
        </is>
      </c>
      <c r="F129" t="inlineStr">
        <is>
          <t>187</t>
        </is>
      </c>
      <c r="G129" t="inlineStr">
        <is>
          <t>640</t>
        </is>
      </c>
      <c r="H129" t="inlineStr">
        <is>
          <t>120</t>
        </is>
      </c>
      <c r="I129" t="inlineStr">
        <is>
          <t>0</t>
        </is>
      </c>
      <c r="J129" t="inlineStr">
        <is>
          <t>0.2</t>
        </is>
      </c>
      <c r="K129" t="inlineStr">
        <is>
          <t>0.2</t>
        </is>
      </c>
    </row>
    <row r="130">
      <c r="B130" t="n">
        <v>1100010</v>
      </c>
      <c r="C130" t="n">
        <v>44</v>
      </c>
      <c r="D130" t="inlineStr">
        <is>
          <t>standard-universe-v1</t>
        </is>
      </c>
      <c r="E130" t="inlineStr">
        <is>
          <t>24392</t>
        </is>
      </c>
      <c r="F130" t="inlineStr">
        <is>
          <t>187</t>
        </is>
      </c>
      <c r="G130" t="inlineStr">
        <is>
          <t>640</t>
        </is>
      </c>
      <c r="H130" t="inlineStr">
        <is>
          <t>100</t>
        </is>
      </c>
      <c r="I130" t="inlineStr">
        <is>
          <t>0</t>
        </is>
      </c>
      <c r="J130" t="inlineStr">
        <is>
          <t>0.2</t>
        </is>
      </c>
      <c r="K130" t="inlineStr">
        <is>
          <t>0.2</t>
        </is>
      </c>
    </row>
    <row r="131">
      <c r="B131" t="n">
        <v>1100009</v>
      </c>
      <c r="C131" t="n">
        <v>47</v>
      </c>
      <c r="D131" t="inlineStr">
        <is>
          <t>standard-universe-v1</t>
        </is>
      </c>
      <c r="E131" t="inlineStr">
        <is>
          <t>46092</t>
        </is>
      </c>
      <c r="F131" t="inlineStr">
        <is>
          <t>210</t>
        </is>
      </c>
      <c r="G131" t="inlineStr">
        <is>
          <t>670</t>
        </is>
      </c>
      <c r="H131" t="inlineStr">
        <is>
          <t>120</t>
        </is>
      </c>
      <c r="I131" t="inlineStr">
        <is>
          <t>0</t>
        </is>
      </c>
      <c r="J131" t="inlineStr">
        <is>
          <t>0.2</t>
        </is>
      </c>
      <c r="K131" t="inlineStr">
        <is>
          <t>0.2</t>
        </is>
      </c>
    </row>
    <row r="132">
      <c r="B132" t="n">
        <v>1100004</v>
      </c>
      <c r="C132" t="n">
        <v>49</v>
      </c>
      <c r="D132" t="inlineStr">
        <is>
          <t>standard-universe-v1</t>
        </is>
      </c>
      <c r="E132" t="inlineStr">
        <is>
          <t>19417</t>
        </is>
      </c>
      <c r="F132" t="inlineStr">
        <is>
          <t>226</t>
        </is>
      </c>
      <c r="G132" t="inlineStr">
        <is>
          <t>690</t>
        </is>
      </c>
      <c r="H132" t="inlineStr">
        <is>
          <t>172</t>
        </is>
      </c>
      <c r="I132" t="inlineStr">
        <is>
          <t>0</t>
        </is>
      </c>
      <c r="J132" t="inlineStr">
        <is>
          <t>0.2</t>
        </is>
      </c>
      <c r="K132" t="inlineStr">
        <is>
          <t>0.2</t>
        </is>
      </c>
    </row>
    <row r="133">
      <c r="B133" t="n">
        <v>1100002</v>
      </c>
      <c r="C133" t="n">
        <v>7</v>
      </c>
      <c r="D133" t="inlineStr">
        <is>
          <t>standard-universe-v1</t>
        </is>
      </c>
      <c r="E133" t="inlineStr">
        <is>
          <t>87</t>
        </is>
      </c>
      <c r="F133" t="inlineStr">
        <is>
          <t>23</t>
        </is>
      </c>
      <c r="G133" t="inlineStr">
        <is>
          <t>270</t>
        </is>
      </c>
      <c r="H133" t="inlineStr">
        <is>
          <t>83</t>
        </is>
      </c>
      <c r="I133" t="inlineStr">
        <is>
          <t>0</t>
        </is>
      </c>
      <c r="J133" t="inlineStr">
        <is>
          <t>0</t>
        </is>
      </c>
      <c r="K133" t="inlineStr">
        <is>
          <t>0.2</t>
        </is>
      </c>
    </row>
    <row r="134">
      <c r="B134" t="n">
        <v>1100004</v>
      </c>
      <c r="C134" t="n">
        <v>50</v>
      </c>
      <c r="D134" t="inlineStr">
        <is>
          <t>standard-universe-v1</t>
        </is>
      </c>
      <c r="E134" t="inlineStr">
        <is>
          <t>20590</t>
        </is>
      </c>
      <c r="F134" t="inlineStr">
        <is>
          <t>234</t>
        </is>
      </c>
      <c r="G134" t="inlineStr">
        <is>
          <t>700</t>
        </is>
      </c>
      <c r="H134" t="inlineStr">
        <is>
          <t>172</t>
        </is>
      </c>
      <c r="I134" t="inlineStr">
        <is>
          <t>0</t>
        </is>
      </c>
      <c r="J134" t="inlineStr">
        <is>
          <t>0.2</t>
        </is>
      </c>
      <c r="K134" t="inlineStr">
        <is>
          <t>0.2</t>
        </is>
      </c>
    </row>
    <row r="135">
      <c r="B135" t="n">
        <v>1100010</v>
      </c>
      <c r="C135" t="n">
        <v>50</v>
      </c>
      <c r="D135" t="inlineStr">
        <is>
          <t>standard-universe-v1</t>
        </is>
      </c>
      <c r="E135" t="inlineStr">
        <is>
          <t>37062</t>
        </is>
      </c>
      <c r="F135" t="inlineStr">
        <is>
          <t>234</t>
        </is>
      </c>
      <c r="G135" t="inlineStr">
        <is>
          <t>700</t>
        </is>
      </c>
      <c r="H135" t="inlineStr">
        <is>
          <t>100</t>
        </is>
      </c>
      <c r="I135" t="inlineStr">
        <is>
          <t>0</t>
        </is>
      </c>
      <c r="J135" t="inlineStr">
        <is>
          <t>0.2</t>
        </is>
      </c>
      <c r="K135" t="inlineStr">
        <is>
          <t>0.2</t>
        </is>
      </c>
    </row>
    <row r="136">
      <c r="B136" t="n">
        <v>1100002</v>
      </c>
      <c r="C136" t="n">
        <v>51</v>
      </c>
      <c r="D136" t="inlineStr">
        <is>
          <t>standard-universe-v1</t>
        </is>
      </c>
      <c r="E136" t="inlineStr">
        <is>
          <t>1406</t>
        </is>
      </c>
      <c r="F136" t="inlineStr">
        <is>
          <t>244</t>
        </is>
      </c>
      <c r="G136" t="inlineStr">
        <is>
          <t>710</t>
        </is>
      </c>
      <c r="H136" t="inlineStr">
        <is>
          <t>83</t>
        </is>
      </c>
      <c r="I136" t="inlineStr">
        <is>
          <t>0.008</t>
        </is>
      </c>
      <c r="J136" t="inlineStr">
        <is>
          <t>0.004</t>
        </is>
      </c>
      <c r="K136" t="inlineStr">
        <is>
          <t>0.2</t>
        </is>
      </c>
    </row>
    <row r="137">
      <c r="B137" t="n">
        <v>1100011</v>
      </c>
      <c r="C137" t="n">
        <v>51</v>
      </c>
      <c r="D137" t="inlineStr">
        <is>
          <t>standard-universe-v1</t>
        </is>
      </c>
      <c r="E137" t="inlineStr">
        <is>
          <t>2344</t>
        </is>
      </c>
      <c r="F137" t="inlineStr">
        <is>
          <t>244</t>
        </is>
      </c>
      <c r="G137" t="inlineStr">
        <is>
          <t>710</t>
        </is>
      </c>
      <c r="H137" t="inlineStr">
        <is>
          <t>83</t>
        </is>
      </c>
      <c r="I137" t="inlineStr">
        <is>
          <t>0.008</t>
        </is>
      </c>
      <c r="J137" t="inlineStr">
        <is>
          <t>0.004</t>
        </is>
      </c>
      <c r="K137" t="inlineStr">
        <is>
          <t>0.2</t>
        </is>
      </c>
    </row>
    <row r="138">
      <c r="B138" t="n">
        <v>97</v>
      </c>
      <c r="C138" t="n">
        <v>51</v>
      </c>
      <c r="D138" t="inlineStr">
        <is>
          <t>standard-universe-v1</t>
        </is>
      </c>
      <c r="E138" t="inlineStr">
        <is>
          <t>1758</t>
        </is>
      </c>
      <c r="F138" t="inlineStr">
        <is>
          <t>244</t>
        </is>
      </c>
      <c r="G138" t="inlineStr">
        <is>
          <t>710</t>
        </is>
      </c>
      <c r="H138" t="inlineStr">
        <is>
          <t>83</t>
        </is>
      </c>
      <c r="I138" t="inlineStr">
        <is>
          <t>0.008</t>
        </is>
      </c>
      <c r="J138" t="inlineStr">
        <is>
          <t>0.104</t>
        </is>
      </c>
      <c r="K138" t="inlineStr">
        <is>
          <t>0.2</t>
        </is>
      </c>
    </row>
    <row r="139">
      <c r="B139" t="n">
        <v>1100003</v>
      </c>
      <c r="C139" t="n">
        <v>51</v>
      </c>
      <c r="D139" t="inlineStr">
        <is>
          <t>standard-universe-v1</t>
        </is>
      </c>
      <c r="E139" t="inlineStr">
        <is>
          <t>3750</t>
        </is>
      </c>
      <c r="F139" t="inlineStr">
        <is>
          <t>244</t>
        </is>
      </c>
      <c r="G139" t="inlineStr">
        <is>
          <t>710</t>
        </is>
      </c>
      <c r="H139" t="inlineStr">
        <is>
          <t>120</t>
        </is>
      </c>
      <c r="I139" t="inlineStr">
        <is>
          <t>0.008</t>
        </is>
      </c>
      <c r="J139" t="inlineStr">
        <is>
          <t>0.104</t>
        </is>
      </c>
      <c r="K139" t="inlineStr">
        <is>
          <t>0.2</t>
        </is>
      </c>
    </row>
    <row r="140">
      <c r="B140" t="n">
        <v>1100012</v>
      </c>
      <c r="C140" t="n">
        <v>51</v>
      </c>
      <c r="D140" t="inlineStr">
        <is>
          <t>standard-universe-v1</t>
        </is>
      </c>
      <c r="E140" t="inlineStr">
        <is>
          <t>5273</t>
        </is>
      </c>
      <c r="F140" t="inlineStr">
        <is>
          <t>244</t>
        </is>
      </c>
      <c r="G140" t="inlineStr">
        <is>
          <t>710</t>
        </is>
      </c>
      <c r="H140" t="inlineStr">
        <is>
          <t>100</t>
        </is>
      </c>
      <c r="I140" t="inlineStr">
        <is>
          <t>0.008</t>
        </is>
      </c>
      <c r="J140" t="inlineStr">
        <is>
          <t>0.104</t>
        </is>
      </c>
      <c r="K140" t="inlineStr">
        <is>
          <t>0.2</t>
        </is>
      </c>
    </row>
    <row r="141">
      <c r="B141" t="n">
        <v>1100003</v>
      </c>
      <c r="C141" t="n">
        <v>52</v>
      </c>
      <c r="D141" t="inlineStr">
        <is>
          <t>standard-universe-v1</t>
        </is>
      </c>
      <c r="E141" t="inlineStr">
        <is>
          <t>4205</t>
        </is>
      </c>
      <c r="F141" t="inlineStr">
        <is>
          <t>255</t>
        </is>
      </c>
      <c r="G141" t="inlineStr">
        <is>
          <t>720</t>
        </is>
      </c>
      <c r="H141" t="inlineStr">
        <is>
          <t>120</t>
        </is>
      </c>
      <c r="I141" t="inlineStr">
        <is>
          <t>0.016</t>
        </is>
      </c>
      <c r="J141" t="inlineStr">
        <is>
          <t>0.108</t>
        </is>
      </c>
      <c r="K141" t="inlineStr">
        <is>
          <t>0.2</t>
        </is>
      </c>
    </row>
    <row r="142">
      <c r="B142" t="n">
        <v>1100007</v>
      </c>
      <c r="C142" t="n">
        <v>53</v>
      </c>
      <c r="D142" t="inlineStr">
        <is>
          <t>standard-universe-v1</t>
        </is>
      </c>
      <c r="E142" t="inlineStr">
        <is>
          <t>49509</t>
        </is>
      </c>
      <c r="F142" t="inlineStr">
        <is>
          <t>265</t>
        </is>
      </c>
      <c r="G142" t="inlineStr">
        <is>
          <t>730</t>
        </is>
      </c>
      <c r="H142" t="inlineStr">
        <is>
          <t>144</t>
        </is>
      </c>
      <c r="I142" t="inlineStr">
        <is>
          <t>0.024</t>
        </is>
      </c>
      <c r="J142" t="inlineStr">
        <is>
          <t>0.212</t>
        </is>
      </c>
      <c r="K142" t="inlineStr">
        <is>
          <t>0.2</t>
        </is>
      </c>
    </row>
    <row r="143">
      <c r="B143" t="n">
        <v>1100011</v>
      </c>
      <c r="C143" t="n">
        <v>54</v>
      </c>
      <c r="D143" t="inlineStr">
        <is>
          <t>standard-universe-v1</t>
        </is>
      </c>
      <c r="E143" t="inlineStr">
        <is>
          <t>3197</t>
        </is>
      </c>
      <c r="F143" t="inlineStr">
        <is>
          <t>276</t>
        </is>
      </c>
      <c r="G143" t="inlineStr">
        <is>
          <t>740</t>
        </is>
      </c>
      <c r="H143" t="inlineStr">
        <is>
          <t>83</t>
        </is>
      </c>
      <c r="I143" t="inlineStr">
        <is>
          <t>0.032</t>
        </is>
      </c>
      <c r="J143" t="inlineStr">
        <is>
          <t>0.016</t>
        </is>
      </c>
      <c r="K143" t="inlineStr">
        <is>
          <t>0.2</t>
        </is>
      </c>
    </row>
    <row r="144">
      <c r="B144" t="n">
        <v>97</v>
      </c>
      <c r="C144" t="n">
        <v>54</v>
      </c>
      <c r="D144" t="inlineStr">
        <is>
          <t>standard-universe-v1</t>
        </is>
      </c>
      <c r="E144" t="inlineStr">
        <is>
          <t>2398</t>
        </is>
      </c>
      <c r="F144" t="inlineStr">
        <is>
          <t>276</t>
        </is>
      </c>
      <c r="G144" t="inlineStr">
        <is>
          <t>740</t>
        </is>
      </c>
      <c r="H144" t="inlineStr">
        <is>
          <t>83</t>
        </is>
      </c>
      <c r="I144" t="inlineStr">
        <is>
          <t>0.032</t>
        </is>
      </c>
      <c r="J144" t="inlineStr">
        <is>
          <t>0.116</t>
        </is>
      </c>
      <c r="K144" t="inlineStr">
        <is>
          <t>0.2</t>
        </is>
      </c>
    </row>
    <row r="145">
      <c r="B145" t="n">
        <v>1100006</v>
      </c>
      <c r="C145" t="n">
        <v>54</v>
      </c>
      <c r="D145" t="inlineStr">
        <is>
          <t>standard-universe-v1</t>
        </is>
      </c>
      <c r="E145" t="inlineStr">
        <is>
          <t>3836</t>
        </is>
      </c>
      <c r="F145" t="inlineStr">
        <is>
          <t>276</t>
        </is>
      </c>
      <c r="G145" t="inlineStr">
        <is>
          <t>740</t>
        </is>
      </c>
      <c r="H145" t="inlineStr">
        <is>
          <t>100</t>
        </is>
      </c>
      <c r="I145" t="inlineStr">
        <is>
          <t>0.032</t>
        </is>
      </c>
      <c r="J145" t="inlineStr">
        <is>
          <t>0.116</t>
        </is>
      </c>
      <c r="K145" t="inlineStr">
        <is>
          <t>0.2</t>
        </is>
      </c>
    </row>
    <row r="146">
      <c r="B146" t="n">
        <v>1100003</v>
      </c>
      <c r="C146" t="n">
        <v>54</v>
      </c>
      <c r="D146" t="inlineStr">
        <is>
          <t>standard-universe-v1</t>
        </is>
      </c>
      <c r="E146" t="inlineStr">
        <is>
          <t>5115</t>
        </is>
      </c>
      <c r="F146" t="inlineStr">
        <is>
          <t>276</t>
        </is>
      </c>
      <c r="G146" t="inlineStr">
        <is>
          <t>740</t>
        </is>
      </c>
      <c r="H146" t="inlineStr">
        <is>
          <t>120</t>
        </is>
      </c>
      <c r="I146" t="inlineStr">
        <is>
          <t>0.032</t>
        </is>
      </c>
      <c r="J146" t="inlineStr">
        <is>
          <t>0.116</t>
        </is>
      </c>
      <c r="K146" t="inlineStr">
        <is>
          <t>0.2</t>
        </is>
      </c>
    </row>
    <row r="147">
      <c r="B147" t="n">
        <v>99</v>
      </c>
      <c r="C147" t="n">
        <v>54</v>
      </c>
      <c r="D147" t="inlineStr">
        <is>
          <t>standard-universe-v1</t>
        </is>
      </c>
      <c r="E147" t="inlineStr">
        <is>
          <t>7033</t>
        </is>
      </c>
      <c r="F147" t="inlineStr">
        <is>
          <t>276</t>
        </is>
      </c>
      <c r="G147" t="inlineStr">
        <is>
          <t>740</t>
        </is>
      </c>
      <c r="H147" t="inlineStr">
        <is>
          <t>83</t>
        </is>
      </c>
      <c r="I147" t="inlineStr">
        <is>
          <t>0.032</t>
        </is>
      </c>
      <c r="J147" t="inlineStr">
        <is>
          <t>0.116</t>
        </is>
      </c>
      <c r="K147" t="inlineStr">
        <is>
          <t>0.2</t>
        </is>
      </c>
    </row>
    <row r="148">
      <c r="B148" t="n">
        <v>1100012</v>
      </c>
      <c r="C148" t="n">
        <v>54</v>
      </c>
      <c r="D148" t="inlineStr">
        <is>
          <t>standard-universe-v1</t>
        </is>
      </c>
      <c r="E148" t="inlineStr">
        <is>
          <t>7193</t>
        </is>
      </c>
      <c r="F148" t="inlineStr">
        <is>
          <t>276</t>
        </is>
      </c>
      <c r="G148" t="inlineStr">
        <is>
          <t>740</t>
        </is>
      </c>
      <c r="H148" t="inlineStr">
        <is>
          <t>100</t>
        </is>
      </c>
      <c r="I148" t="inlineStr">
        <is>
          <t>0.032</t>
        </is>
      </c>
      <c r="J148" t="inlineStr">
        <is>
          <t>0.116</t>
        </is>
      </c>
      <c r="K148" t="inlineStr">
        <is>
          <t>0.2</t>
        </is>
      </c>
    </row>
    <row r="149">
      <c r="B149" t="n">
        <v>99</v>
      </c>
      <c r="C149" t="n">
        <v>55</v>
      </c>
      <c r="D149" t="inlineStr">
        <is>
          <t>standard-universe-v1</t>
        </is>
      </c>
      <c r="E149" t="inlineStr">
        <is>
          <t>7659</t>
        </is>
      </c>
      <c r="F149" t="inlineStr">
        <is>
          <t>286</t>
        </is>
      </c>
      <c r="G149" t="inlineStr">
        <is>
          <t>750</t>
        </is>
      </c>
      <c r="H149" t="inlineStr">
        <is>
          <t>83</t>
        </is>
      </c>
      <c r="I149" t="inlineStr">
        <is>
          <t>0.04</t>
        </is>
      </c>
      <c r="J149" t="inlineStr">
        <is>
          <t>0.12</t>
        </is>
      </c>
      <c r="K149" t="inlineStr">
        <is>
          <t>0.2</t>
        </is>
      </c>
    </row>
    <row r="150">
      <c r="B150" t="n">
        <v>1100012</v>
      </c>
      <c r="C150" t="n">
        <v>55</v>
      </c>
      <c r="D150" t="inlineStr">
        <is>
          <t>standard-universe-v1</t>
        </is>
      </c>
      <c r="E150" t="inlineStr">
        <is>
          <t>7833</t>
        </is>
      </c>
      <c r="F150" t="inlineStr">
        <is>
          <t>286</t>
        </is>
      </c>
      <c r="G150" t="inlineStr">
        <is>
          <t>750</t>
        </is>
      </c>
      <c r="H150" t="inlineStr">
        <is>
          <t>100</t>
        </is>
      </c>
      <c r="I150" t="inlineStr">
        <is>
          <t>0.04</t>
        </is>
      </c>
      <c r="J150" t="inlineStr">
        <is>
          <t>0.12</t>
        </is>
      </c>
      <c r="K150" t="inlineStr">
        <is>
          <t>0.2</t>
        </is>
      </c>
    </row>
    <row r="151">
      <c r="B151" t="n">
        <v>1100011</v>
      </c>
      <c r="C151" t="n">
        <v>57</v>
      </c>
      <c r="D151" t="inlineStr">
        <is>
          <t>standard-universe-v1</t>
        </is>
      </c>
      <c r="E151" t="inlineStr">
        <is>
          <t>4050</t>
        </is>
      </c>
      <c r="F151" t="inlineStr">
        <is>
          <t>307</t>
        </is>
      </c>
      <c r="G151" t="inlineStr">
        <is>
          <t>770</t>
        </is>
      </c>
      <c r="H151" t="inlineStr">
        <is>
          <t>83</t>
        </is>
      </c>
      <c r="I151" t="inlineStr">
        <is>
          <t>0.056</t>
        </is>
      </c>
      <c r="J151" t="inlineStr">
        <is>
          <t>0.028</t>
        </is>
      </c>
      <c r="K151" t="inlineStr">
        <is>
          <t>0.2</t>
        </is>
      </c>
    </row>
    <row r="152">
      <c r="B152" t="n">
        <v>1100006</v>
      </c>
      <c r="C152" t="n">
        <v>57</v>
      </c>
      <c r="D152" t="inlineStr">
        <is>
          <t>standard-universe-v1</t>
        </is>
      </c>
      <c r="E152" t="inlineStr">
        <is>
          <t>4860</t>
        </is>
      </c>
      <c r="F152" t="inlineStr">
        <is>
          <t>307</t>
        </is>
      </c>
      <c r="G152" t="inlineStr">
        <is>
          <t>770</t>
        </is>
      </c>
      <c r="H152" t="inlineStr">
        <is>
          <t>100</t>
        </is>
      </c>
      <c r="I152" t="inlineStr">
        <is>
          <t>0.056</t>
        </is>
      </c>
      <c r="J152" t="inlineStr">
        <is>
          <t>0.128</t>
        </is>
      </c>
      <c r="K152" t="inlineStr">
        <is>
          <t>0.2</t>
        </is>
      </c>
    </row>
    <row r="153">
      <c r="B153" t="n">
        <v>99</v>
      </c>
      <c r="C153" t="n">
        <v>57</v>
      </c>
      <c r="D153" t="inlineStr">
        <is>
          <t>standard-universe-v1</t>
        </is>
      </c>
      <c r="E153" t="inlineStr">
        <is>
          <t>8910</t>
        </is>
      </c>
      <c r="F153" t="inlineStr">
        <is>
          <t>307</t>
        </is>
      </c>
      <c r="G153" t="inlineStr">
        <is>
          <t>770</t>
        </is>
      </c>
      <c r="H153" t="inlineStr">
        <is>
          <t>83</t>
        </is>
      </c>
      <c r="I153" t="inlineStr">
        <is>
          <t>0.056</t>
        </is>
      </c>
      <c r="J153" t="inlineStr">
        <is>
          <t>0.128</t>
        </is>
      </c>
      <c r="K153" t="inlineStr">
        <is>
          <t>0.2</t>
        </is>
      </c>
    </row>
    <row r="154">
      <c r="B154" t="n">
        <v>1100012</v>
      </c>
      <c r="C154" t="n">
        <v>57</v>
      </c>
      <c r="D154" t="inlineStr">
        <is>
          <t>standard-universe-v1</t>
        </is>
      </c>
      <c r="E154" t="inlineStr">
        <is>
          <t>9113</t>
        </is>
      </c>
      <c r="F154" t="inlineStr">
        <is>
          <t>307</t>
        </is>
      </c>
      <c r="G154" t="inlineStr">
        <is>
          <t>770</t>
        </is>
      </c>
      <c r="H154" t="inlineStr">
        <is>
          <t>100</t>
        </is>
      </c>
      <c r="I154" t="inlineStr">
        <is>
          <t>0.056</t>
        </is>
      </c>
      <c r="J154" t="inlineStr">
        <is>
          <t>0.128</t>
        </is>
      </c>
      <c r="K154" t="inlineStr">
        <is>
          <t>0.2</t>
        </is>
      </c>
    </row>
    <row r="155">
      <c r="B155" t="n">
        <v>1100004</v>
      </c>
      <c r="C155" t="n">
        <v>61</v>
      </c>
      <c r="D155" t="inlineStr">
        <is>
          <t>standard-universe-v1</t>
        </is>
      </c>
      <c r="E155" t="inlineStr">
        <is>
          <t>52964</t>
        </is>
      </c>
      <c r="F155" t="inlineStr">
        <is>
          <t>348</t>
        </is>
      </c>
      <c r="G155" t="inlineStr">
        <is>
          <t>810</t>
        </is>
      </c>
      <c r="H155" t="inlineStr">
        <is>
          <t>172</t>
        </is>
      </c>
      <c r="I155" t="inlineStr">
        <is>
          <t>0.088</t>
        </is>
      </c>
      <c r="J155" t="inlineStr">
        <is>
          <t>0.244</t>
        </is>
      </c>
      <c r="K155" t="inlineStr">
        <is>
          <t>0.2</t>
        </is>
      </c>
    </row>
    <row r="156">
      <c r="B156" t="n">
        <v>1100010</v>
      </c>
      <c r="C156" t="n">
        <v>66</v>
      </c>
      <c r="D156" t="inlineStr">
        <is>
          <t>standard-universe-v1</t>
        </is>
      </c>
      <c r="E156" t="inlineStr">
        <is>
          <t>130709</t>
        </is>
      </c>
      <c r="F156" t="inlineStr">
        <is>
          <t>397</t>
        </is>
      </c>
      <c r="G156" t="inlineStr">
        <is>
          <t>860</t>
        </is>
      </c>
      <c r="H156" t="inlineStr">
        <is>
          <t>110</t>
        </is>
      </c>
      <c r="I156" t="inlineStr">
        <is>
          <t>0.128</t>
        </is>
      </c>
      <c r="J156" t="inlineStr">
        <is>
          <t>0.264</t>
        </is>
      </c>
      <c r="K156" t="inlineStr">
        <is>
          <t>0.2</t>
        </is>
      </c>
    </row>
    <row r="157">
      <c r="B157" t="n">
        <v>1100004</v>
      </c>
      <c r="C157" t="n">
        <v>66</v>
      </c>
      <c r="D157" t="inlineStr">
        <is>
          <t>standard-universe-v1</t>
        </is>
      </c>
      <c r="E157" t="inlineStr">
        <is>
          <t>72616</t>
        </is>
      </c>
      <c r="F157" t="inlineStr">
        <is>
          <t>397</t>
        </is>
      </c>
      <c r="G157" t="inlineStr">
        <is>
          <t>860</t>
        </is>
      </c>
      <c r="H157" t="inlineStr">
        <is>
          <t>189.2</t>
        </is>
      </c>
      <c r="I157" t="inlineStr">
        <is>
          <t>0.128</t>
        </is>
      </c>
      <c r="J157" t="inlineStr">
        <is>
          <t>0.264</t>
        </is>
      </c>
      <c r="K157" t="inlineStr">
        <is>
          <t>0.2</t>
        </is>
      </c>
    </row>
    <row r="158">
      <c r="B158" t="n">
        <v>100</v>
      </c>
      <c r="C158" t="n">
        <v>66</v>
      </c>
      <c r="D158" t="inlineStr">
        <is>
          <t>standard-universe-v1</t>
        </is>
      </c>
      <c r="E158" t="inlineStr">
        <is>
          <t>87139</t>
        </is>
      </c>
      <c r="F158" t="inlineStr">
        <is>
          <t>397</t>
        </is>
      </c>
      <c r="G158" t="inlineStr">
        <is>
          <t>860</t>
        </is>
      </c>
      <c r="H158" t="inlineStr">
        <is>
          <t>132</t>
        </is>
      </c>
      <c r="I158" t="inlineStr">
        <is>
          <t>0.128</t>
        </is>
      </c>
      <c r="J158" t="inlineStr">
        <is>
          <t>0.264</t>
        </is>
      </c>
      <c r="K158" t="inlineStr">
        <is>
          <t>0.2</t>
        </is>
      </c>
    </row>
    <row r="159">
      <c r="B159" t="n">
        <v>1100007</v>
      </c>
      <c r="C159" t="n">
        <v>69</v>
      </c>
      <c r="D159" t="inlineStr">
        <is>
          <t>standard-universe-v1</t>
        </is>
      </c>
      <c r="E159" t="inlineStr">
        <is>
          <t>143494</t>
        </is>
      </c>
      <c r="F159" t="inlineStr">
        <is>
          <t>426</t>
        </is>
      </c>
      <c r="G159" t="inlineStr">
        <is>
          <t>890</t>
        </is>
      </c>
      <c r="H159" t="inlineStr">
        <is>
          <t>158.4</t>
        </is>
      </c>
      <c r="I159" t="inlineStr">
        <is>
          <t>0.152</t>
        </is>
      </c>
      <c r="J159" t="inlineStr">
        <is>
          <t>0.276</t>
        </is>
      </c>
      <c r="K159" t="inlineStr">
        <is>
          <t>0.2</t>
        </is>
      </c>
    </row>
    <row r="160">
      <c r="B160" t="n">
        <v>1100004</v>
      </c>
      <c r="C160" t="n">
        <v>75</v>
      </c>
      <c r="D160" t="inlineStr">
        <is>
          <t>standard-universe-v1</t>
        </is>
      </c>
      <c r="E160" t="inlineStr">
        <is>
          <t>112994</t>
        </is>
      </c>
      <c r="F160" t="inlineStr">
        <is>
          <t>494</t>
        </is>
      </c>
      <c r="G160" t="inlineStr">
        <is>
          <t>950</t>
        </is>
      </c>
      <c r="H160" t="inlineStr">
        <is>
          <t>189.2</t>
        </is>
      </c>
      <c r="I160" t="inlineStr">
        <is>
          <t>0.2</t>
        </is>
      </c>
      <c r="J160" t="inlineStr">
        <is>
          <t>0.3</t>
        </is>
      </c>
      <c r="K160" t="inlineStr">
        <is>
          <t>0.2</t>
        </is>
      </c>
    </row>
    <row r="161">
      <c r="B161" t="n">
        <v>100</v>
      </c>
      <c r="C161" t="n">
        <v>75</v>
      </c>
      <c r="D161" t="inlineStr">
        <is>
          <t>standard-universe-v1</t>
        </is>
      </c>
      <c r="E161" t="inlineStr">
        <is>
          <t>135593</t>
        </is>
      </c>
      <c r="F161" t="inlineStr">
        <is>
          <t>494</t>
        </is>
      </c>
      <c r="G161" t="inlineStr">
        <is>
          <t>950</t>
        </is>
      </c>
      <c r="H161" t="inlineStr">
        <is>
          <t>132</t>
        </is>
      </c>
      <c r="I161" t="inlineStr">
        <is>
          <t>0.2</t>
        </is>
      </c>
      <c r="J161" t="inlineStr">
        <is>
          <t>0.3</t>
        </is>
      </c>
      <c r="K161" t="inlineStr">
        <is>
          <t>0.2</t>
        </is>
      </c>
    </row>
    <row r="162">
      <c r="B162" t="n">
        <v>1100010</v>
      </c>
      <c r="C162" t="n">
        <v>75</v>
      </c>
      <c r="D162" t="inlineStr">
        <is>
          <t>standard-universe-v1</t>
        </is>
      </c>
      <c r="E162" t="inlineStr">
        <is>
          <t>203389</t>
        </is>
      </c>
      <c r="F162" t="inlineStr">
        <is>
          <t>494</t>
        </is>
      </c>
      <c r="G162" t="inlineStr">
        <is>
          <t>950</t>
        </is>
      </c>
      <c r="H162" t="inlineStr">
        <is>
          <t>110</t>
        </is>
      </c>
      <c r="I162" t="inlineStr">
        <is>
          <t>0.2</t>
        </is>
      </c>
      <c r="J162" t="inlineStr">
        <is>
          <t>0.3</t>
        </is>
      </c>
      <c r="K162" t="inlineStr">
        <is>
          <t>0.2</t>
        </is>
      </c>
    </row>
    <row r="163">
      <c r="B163" t="n">
        <v>1100007</v>
      </c>
      <c r="C163" t="n">
        <v>78</v>
      </c>
      <c r="D163" t="inlineStr">
        <is>
          <t>standard-universe-v1</t>
        </is>
      </c>
      <c r="E163" t="inlineStr">
        <is>
          <t>217240</t>
        </is>
      </c>
      <c r="F163" t="inlineStr">
        <is>
          <t>529</t>
        </is>
      </c>
      <c r="G163" t="inlineStr">
        <is>
          <t>980</t>
        </is>
      </c>
      <c r="H163" t="inlineStr">
        <is>
          <t>172.8</t>
        </is>
      </c>
      <c r="I163" t="inlineStr">
        <is>
          <t>0.224</t>
        </is>
      </c>
      <c r="J163" t="inlineStr">
        <is>
          <t>0.3</t>
        </is>
      </c>
      <c r="K163" t="inlineStr">
        <is>
          <t>0.2</t>
        </is>
      </c>
    </row>
    <row r="164">
      <c r="B164" t="n">
        <v>1100002</v>
      </c>
      <c r="C164" t="n">
        <v>21</v>
      </c>
      <c r="D164" t="inlineStr">
        <is>
          <t>standard-universe-v1</t>
        </is>
      </c>
      <c r="E164" t="inlineStr">
        <is>
          <t>181</t>
        </is>
      </c>
      <c r="F164" t="inlineStr">
        <is>
          <t>57</t>
        </is>
      </c>
      <c r="G164" t="inlineStr">
        <is>
          <t>410</t>
        </is>
      </c>
      <c r="H164" t="inlineStr">
        <is>
          <t>83</t>
        </is>
      </c>
      <c r="I164" t="inlineStr">
        <is>
          <t>0</t>
        </is>
      </c>
      <c r="J164" t="inlineStr">
        <is>
          <t>0</t>
        </is>
      </c>
      <c r="K164" t="inlineStr">
        <is>
          <t>0.2</t>
        </is>
      </c>
    </row>
    <row r="165">
      <c r="B165" t="n">
        <v>1100004</v>
      </c>
      <c r="C165" t="n">
        <v>84</v>
      </c>
      <c r="D165" t="inlineStr">
        <is>
          <t>standard-universe-v1</t>
        </is>
      </c>
      <c r="E165" t="inlineStr">
        <is>
          <t>167044</t>
        </is>
      </c>
      <c r="F165" t="inlineStr">
        <is>
          <t>597</t>
        </is>
      </c>
      <c r="G165" t="inlineStr">
        <is>
          <t>1040</t>
        </is>
      </c>
      <c r="H165" t="inlineStr">
        <is>
          <t>206.4</t>
        </is>
      </c>
      <c r="I165" t="inlineStr">
        <is>
          <t>0.272</t>
        </is>
      </c>
      <c r="J165" t="inlineStr">
        <is>
          <t>0.3</t>
        </is>
      </c>
      <c r="K165" t="inlineStr">
        <is>
          <t>0.2</t>
        </is>
      </c>
    </row>
    <row r="166">
      <c r="B166" t="n">
        <v>100</v>
      </c>
      <c r="C166" t="n">
        <v>84</v>
      </c>
      <c r="D166" t="inlineStr">
        <is>
          <t>standard-universe-v1</t>
        </is>
      </c>
      <c r="E166" t="inlineStr">
        <is>
          <t>200453</t>
        </is>
      </c>
      <c r="F166" t="inlineStr">
        <is>
          <t>597</t>
        </is>
      </c>
      <c r="G166" t="inlineStr">
        <is>
          <t>1040</t>
        </is>
      </c>
      <c r="H166" t="inlineStr">
        <is>
          <t>144</t>
        </is>
      </c>
      <c r="I166" t="inlineStr">
        <is>
          <t>0.272</t>
        </is>
      </c>
      <c r="J166" t="inlineStr">
        <is>
          <t>0.3</t>
        </is>
      </c>
      <c r="K166" t="inlineStr">
        <is>
          <t>0.2</t>
        </is>
      </c>
    </row>
    <row r="167">
      <c r="B167" t="n">
        <v>1100010</v>
      </c>
      <c r="C167" t="n">
        <v>84</v>
      </c>
      <c r="D167" t="inlineStr">
        <is>
          <t>standard-universe-v1</t>
        </is>
      </c>
      <c r="E167" t="inlineStr">
        <is>
          <t>300679</t>
        </is>
      </c>
      <c r="F167" t="inlineStr">
        <is>
          <t>597</t>
        </is>
      </c>
      <c r="G167" t="inlineStr">
        <is>
          <t>1040</t>
        </is>
      </c>
      <c r="H167" t="inlineStr">
        <is>
          <t>120</t>
        </is>
      </c>
      <c r="I167" t="inlineStr">
        <is>
          <t>0.272</t>
        </is>
      </c>
      <c r="J167" t="inlineStr">
        <is>
          <t>0.3</t>
        </is>
      </c>
      <c r="K167" t="inlineStr">
        <is>
          <t>0.2</t>
        </is>
      </c>
    </row>
    <row r="168">
      <c r="B168" t="n">
        <v>1100002</v>
      </c>
      <c r="C168" t="n">
        <v>22</v>
      </c>
      <c r="D168" t="inlineStr">
        <is>
          <t>standard-universe-v1</t>
        </is>
      </c>
      <c r="E168" t="inlineStr">
        <is>
          <t>194</t>
        </is>
      </c>
      <c r="F168" t="inlineStr">
        <is>
          <t>62</t>
        </is>
      </c>
      <c r="G168" t="inlineStr">
        <is>
          <t>420</t>
        </is>
      </c>
      <c r="H168" t="inlineStr">
        <is>
          <t>83</t>
        </is>
      </c>
      <c r="I168" t="inlineStr">
        <is>
          <t>0</t>
        </is>
      </c>
      <c r="J168" t="inlineStr">
        <is>
          <t>0</t>
        </is>
      </c>
      <c r="K168" t="inlineStr">
        <is>
          <t>0.2</t>
        </is>
      </c>
    </row>
    <row r="169">
      <c r="B169" t="n">
        <v>1100007</v>
      </c>
      <c r="C169" t="n">
        <v>87</v>
      </c>
      <c r="D169" t="inlineStr">
        <is>
          <t>standard-universe-v1</t>
        </is>
      </c>
      <c r="E169" t="inlineStr">
        <is>
          <t>326519</t>
        </is>
      </c>
      <c r="F169" t="inlineStr">
        <is>
          <t>630</t>
        </is>
      </c>
      <c r="G169" t="inlineStr">
        <is>
          <t>1070</t>
        </is>
      </c>
      <c r="H169" t="inlineStr">
        <is>
          <t>190.08</t>
        </is>
      </c>
      <c r="I169" t="inlineStr">
        <is>
          <t>0.296</t>
        </is>
      </c>
      <c r="J169" t="inlineStr">
        <is>
          <t>0.3</t>
        </is>
      </c>
      <c r="K169" t="inlineStr">
        <is>
          <t>0.2</t>
        </is>
      </c>
    </row>
    <row r="170">
      <c r="B170" t="n">
        <v>1100002</v>
      </c>
      <c r="C170" t="n">
        <v>24</v>
      </c>
      <c r="D170" t="inlineStr">
        <is>
          <t>standard-universe-v1</t>
        </is>
      </c>
      <c r="E170" t="inlineStr">
        <is>
          <t>218</t>
        </is>
      </c>
      <c r="F170" t="inlineStr">
        <is>
          <t>71</t>
        </is>
      </c>
      <c r="G170" t="inlineStr">
        <is>
          <t>440</t>
        </is>
      </c>
      <c r="H170" t="inlineStr">
        <is>
          <t>83</t>
        </is>
      </c>
      <c r="I170" t="inlineStr">
        <is>
          <t>0</t>
        </is>
      </c>
      <c r="J170" t="inlineStr">
        <is>
          <t>0</t>
        </is>
      </c>
      <c r="K170" t="inlineStr">
        <is>
          <t>0.2</t>
        </is>
      </c>
    </row>
    <row r="171">
      <c r="B171" t="n">
        <v>1100002</v>
      </c>
      <c r="C171" t="n">
        <v>25</v>
      </c>
      <c r="D171" t="inlineStr">
        <is>
          <t>standard-universe-v1</t>
        </is>
      </c>
      <c r="E171" t="inlineStr">
        <is>
          <t>231</t>
        </is>
      </c>
      <c r="F171" t="inlineStr">
        <is>
          <t>75</t>
        </is>
      </c>
      <c r="G171" t="inlineStr">
        <is>
          <t>450</t>
        </is>
      </c>
      <c r="H171" t="inlineStr">
        <is>
          <t>83</t>
        </is>
      </c>
      <c r="I171" t="inlineStr">
        <is>
          <t>0</t>
        </is>
      </c>
      <c r="J171" t="inlineStr">
        <is>
          <t>0</t>
        </is>
      </c>
      <c r="K171" t="inlineStr">
        <is>
          <t>0.2</t>
        </is>
      </c>
    </row>
    <row r="172">
      <c r="B172" t="n">
        <v>103</v>
      </c>
      <c r="C172" t="n">
        <v>31</v>
      </c>
      <c r="D172" t="inlineStr">
        <is>
          <t>standard-universe-v1</t>
        </is>
      </c>
      <c r="E172" t="inlineStr">
        <is>
          <t>316</t>
        </is>
      </c>
      <c r="F172" t="inlineStr">
        <is>
          <t>104</t>
        </is>
      </c>
      <c r="G172" t="inlineStr">
        <is>
          <t>510</t>
        </is>
      </c>
      <c r="H172" t="inlineStr">
        <is>
          <t>83</t>
        </is>
      </c>
      <c r="I172" t="inlineStr">
        <is>
          <t>0</t>
        </is>
      </c>
      <c r="J172" t="inlineStr">
        <is>
          <t>0</t>
        </is>
      </c>
      <c r="K172" t="inlineStr">
        <is>
          <t>0.2</t>
        </is>
      </c>
    </row>
    <row r="173">
      <c r="B173" t="n">
        <v>104</v>
      </c>
      <c r="C173" t="n">
        <v>31</v>
      </c>
      <c r="D173" t="inlineStr">
        <is>
          <t>standard-universe-v1</t>
        </is>
      </c>
      <c r="E173" t="inlineStr">
        <is>
          <t>316</t>
        </is>
      </c>
      <c r="F173" t="inlineStr">
        <is>
          <t>104</t>
        </is>
      </c>
      <c r="G173" t="inlineStr">
        <is>
          <t>510</t>
        </is>
      </c>
      <c r="H173" t="inlineStr">
        <is>
          <t>83</t>
        </is>
      </c>
      <c r="I173" t="inlineStr">
        <is>
          <t>0</t>
        </is>
      </c>
      <c r="J173" t="inlineStr">
        <is>
          <t>0</t>
        </is>
      </c>
      <c r="K173" t="inlineStr">
        <is>
          <t>0.2</t>
        </is>
      </c>
    </row>
    <row r="174">
      <c r="B174" t="n">
        <v>103</v>
      </c>
      <c r="C174" t="n">
        <v>32</v>
      </c>
      <c r="D174" t="inlineStr">
        <is>
          <t>standard-universe-v1</t>
        </is>
      </c>
      <c r="E174" t="inlineStr">
        <is>
          <t>340</t>
        </is>
      </c>
      <c r="F174" t="inlineStr">
        <is>
          <t>109</t>
        </is>
      </c>
      <c r="G174" t="inlineStr">
        <is>
          <t>520</t>
        </is>
      </c>
      <c r="H174" t="inlineStr">
        <is>
          <t>83</t>
        </is>
      </c>
      <c r="I174" t="inlineStr">
        <is>
          <t>0</t>
        </is>
      </c>
      <c r="J174" t="inlineStr">
        <is>
          <t>0</t>
        </is>
      </c>
      <c r="K174" t="inlineStr">
        <is>
          <t>0.2</t>
        </is>
      </c>
    </row>
    <row r="175">
      <c r="B175" t="n">
        <v>104</v>
      </c>
      <c r="C175" t="n">
        <v>32</v>
      </c>
      <c r="D175" t="inlineStr">
        <is>
          <t>standard-universe-v1</t>
        </is>
      </c>
      <c r="E175" t="inlineStr">
        <is>
          <t>340</t>
        </is>
      </c>
      <c r="F175" t="inlineStr">
        <is>
          <t>109</t>
        </is>
      </c>
      <c r="G175" t="inlineStr">
        <is>
          <t>520</t>
        </is>
      </c>
      <c r="H175" t="inlineStr">
        <is>
          <t>83</t>
        </is>
      </c>
      <c r="I175" t="inlineStr">
        <is>
          <t>0</t>
        </is>
      </c>
      <c r="J175" t="inlineStr">
        <is>
          <t>0</t>
        </is>
      </c>
      <c r="K175" t="inlineStr">
        <is>
          <t>0.2</t>
        </is>
      </c>
    </row>
    <row r="176">
      <c r="B176" t="n">
        <v>103</v>
      </c>
      <c r="C176" t="n">
        <v>34</v>
      </c>
      <c r="D176" t="inlineStr">
        <is>
          <t>standard-universe-v1</t>
        </is>
      </c>
      <c r="E176" t="inlineStr">
        <is>
          <t>388</t>
        </is>
      </c>
      <c r="F176" t="inlineStr">
        <is>
          <t>121</t>
        </is>
      </c>
      <c r="G176" t="inlineStr">
        <is>
          <t>540</t>
        </is>
      </c>
      <c r="H176" t="inlineStr">
        <is>
          <t>83</t>
        </is>
      </c>
      <c r="I176" t="inlineStr">
        <is>
          <t>0</t>
        </is>
      </c>
      <c r="J176" t="inlineStr">
        <is>
          <t>0</t>
        </is>
      </c>
      <c r="K176" t="inlineStr">
        <is>
          <t>0.2</t>
        </is>
      </c>
    </row>
    <row r="177">
      <c r="B177" t="n">
        <v>104</v>
      </c>
      <c r="C177" t="n">
        <v>34</v>
      </c>
      <c r="D177" t="inlineStr">
        <is>
          <t>standard-universe-v1</t>
        </is>
      </c>
      <c r="E177" t="inlineStr">
        <is>
          <t>388</t>
        </is>
      </c>
      <c r="F177" t="inlineStr">
        <is>
          <t>121</t>
        </is>
      </c>
      <c r="G177" t="inlineStr">
        <is>
          <t>540</t>
        </is>
      </c>
      <c r="H177" t="inlineStr">
        <is>
          <t>83</t>
        </is>
      </c>
      <c r="I177" t="inlineStr">
        <is>
          <t>0</t>
        </is>
      </c>
      <c r="J177" t="inlineStr">
        <is>
          <t>0</t>
        </is>
      </c>
      <c r="K177" t="inlineStr">
        <is>
          <t>0.2</t>
        </is>
      </c>
    </row>
    <row r="178">
      <c r="B178" t="n">
        <v>1110011</v>
      </c>
      <c r="C178" t="n">
        <v>36</v>
      </c>
      <c r="D178" t="inlineStr">
        <is>
          <t>standard-universe-v1</t>
        </is>
      </c>
      <c r="E178" t="inlineStr">
        <is>
          <t>8718</t>
        </is>
      </c>
      <c r="F178" t="inlineStr">
        <is>
          <t>132</t>
        </is>
      </c>
      <c r="G178" t="inlineStr">
        <is>
          <t>560</t>
        </is>
      </c>
      <c r="H178" t="inlineStr">
        <is>
          <t>100</t>
        </is>
      </c>
      <c r="I178" t="inlineStr">
        <is>
          <t>0</t>
        </is>
      </c>
      <c r="J178" t="inlineStr">
        <is>
          <t>0.2</t>
        </is>
      </c>
      <c r="K178" t="inlineStr">
        <is>
          <t>0.2</t>
        </is>
      </c>
    </row>
    <row r="179">
      <c r="B179" t="n">
        <v>1110009</v>
      </c>
      <c r="C179" t="n">
        <v>44</v>
      </c>
      <c r="D179" t="inlineStr">
        <is>
          <t>standard-universe-v1</t>
        </is>
      </c>
      <c r="E179" t="inlineStr">
        <is>
          <t>2033</t>
        </is>
      </c>
      <c r="F179" t="inlineStr">
        <is>
          <t>187</t>
        </is>
      </c>
      <c r="G179" t="inlineStr">
        <is>
          <t>640</t>
        </is>
      </c>
      <c r="H179" t="inlineStr">
        <is>
          <t>100</t>
        </is>
      </c>
      <c r="I179" t="inlineStr">
        <is>
          <t>0</t>
        </is>
      </c>
      <c r="J179" t="inlineStr">
        <is>
          <t>0.1</t>
        </is>
      </c>
      <c r="K179" t="inlineStr">
        <is>
          <t>0.2</t>
        </is>
      </c>
    </row>
    <row r="180">
      <c r="B180" t="n">
        <v>1110001</v>
      </c>
      <c r="C180" t="n">
        <v>44</v>
      </c>
      <c r="D180" t="inlineStr">
        <is>
          <t>standard-universe-v1</t>
        </is>
      </c>
      <c r="E180" t="inlineStr">
        <is>
          <t>3727</t>
        </is>
      </c>
      <c r="F180" t="inlineStr">
        <is>
          <t>187</t>
        </is>
      </c>
      <c r="G180" t="inlineStr">
        <is>
          <t>640</t>
        </is>
      </c>
      <c r="H180" t="inlineStr">
        <is>
          <t>100</t>
        </is>
      </c>
      <c r="I180" t="inlineStr">
        <is>
          <t>0</t>
        </is>
      </c>
      <c r="J180" t="inlineStr">
        <is>
          <t>0.1</t>
        </is>
      </c>
      <c r="K180" t="inlineStr">
        <is>
          <t>0.2</t>
        </is>
      </c>
    </row>
    <row r="181">
      <c r="B181" t="n">
        <v>103</v>
      </c>
      <c r="C181" t="n">
        <v>47</v>
      </c>
      <c r="D181" t="inlineStr">
        <is>
          <t>standard-universe-v1</t>
        </is>
      </c>
      <c r="E181" t="inlineStr">
        <is>
          <t>1024</t>
        </is>
      </c>
      <c r="F181" t="inlineStr">
        <is>
          <t>210</t>
        </is>
      </c>
      <c r="G181" t="inlineStr">
        <is>
          <t>670</t>
        </is>
      </c>
      <c r="H181" t="inlineStr">
        <is>
          <t>83</t>
        </is>
      </c>
      <c r="I181" t="inlineStr">
        <is>
          <t>0</t>
        </is>
      </c>
      <c r="J181" t="inlineStr">
        <is>
          <t>0</t>
        </is>
      </c>
      <c r="K181" t="inlineStr">
        <is>
          <t>0.2</t>
        </is>
      </c>
    </row>
    <row r="182">
      <c r="B182" t="n">
        <v>1110009</v>
      </c>
      <c r="C182" t="n">
        <v>47</v>
      </c>
      <c r="D182" t="inlineStr">
        <is>
          <t>standard-universe-v1</t>
        </is>
      </c>
      <c r="E182" t="inlineStr">
        <is>
          <t>2561</t>
        </is>
      </c>
      <c r="F182" t="inlineStr">
        <is>
          <t>210</t>
        </is>
      </c>
      <c r="G182" t="inlineStr">
        <is>
          <t>670</t>
        </is>
      </c>
      <c r="H182" t="inlineStr">
        <is>
          <t>100</t>
        </is>
      </c>
      <c r="I182" t="inlineStr">
        <is>
          <t>0</t>
        </is>
      </c>
      <c r="J182" t="inlineStr">
        <is>
          <t>0.1</t>
        </is>
      </c>
      <c r="K182" t="inlineStr">
        <is>
          <t>0.2</t>
        </is>
      </c>
    </row>
    <row r="183">
      <c r="B183" t="n">
        <v>1110001</v>
      </c>
      <c r="C183" t="n">
        <v>47</v>
      </c>
      <c r="D183" t="inlineStr">
        <is>
          <t>standard-universe-v1</t>
        </is>
      </c>
      <c r="E183" t="inlineStr">
        <is>
          <t>4695</t>
        </is>
      </c>
      <c r="F183" t="inlineStr">
        <is>
          <t>210</t>
        </is>
      </c>
      <c r="G183" t="inlineStr">
        <is>
          <t>670</t>
        </is>
      </c>
      <c r="H183" t="inlineStr">
        <is>
          <t>100</t>
        </is>
      </c>
      <c r="I183" t="inlineStr">
        <is>
          <t>0</t>
        </is>
      </c>
      <c r="J183" t="inlineStr">
        <is>
          <t>0.1</t>
        </is>
      </c>
      <c r="K183" t="inlineStr">
        <is>
          <t>0.2</t>
        </is>
      </c>
    </row>
    <row r="184">
      <c r="B184" t="n">
        <v>1110004</v>
      </c>
      <c r="C184" t="n">
        <v>47</v>
      </c>
      <c r="D184" t="inlineStr">
        <is>
          <t>standard-universe-v1</t>
        </is>
      </c>
      <c r="E184" t="inlineStr">
        <is>
          <t>30728</t>
        </is>
      </c>
      <c r="F184" t="inlineStr">
        <is>
          <t>210</t>
        </is>
      </c>
      <c r="G184" t="inlineStr">
        <is>
          <t>670</t>
        </is>
      </c>
      <c r="H184" t="inlineStr">
        <is>
          <t>144</t>
        </is>
      </c>
      <c r="I184" t="inlineStr">
        <is>
          <t>0</t>
        </is>
      </c>
      <c r="J184" t="inlineStr">
        <is>
          <t>0.2</t>
        </is>
      </c>
      <c r="K184" t="inlineStr">
        <is>
          <t>0.2</t>
        </is>
      </c>
    </row>
    <row r="185">
      <c r="B185" t="n">
        <v>1110003</v>
      </c>
      <c r="C185" t="n">
        <v>47</v>
      </c>
      <c r="D185" t="inlineStr">
        <is>
          <t>standard-universe-v1</t>
        </is>
      </c>
      <c r="E185" t="inlineStr">
        <is>
          <t>35849</t>
        </is>
      </c>
      <c r="F185" t="inlineStr">
        <is>
          <t>210</t>
        </is>
      </c>
      <c r="G185" t="inlineStr">
        <is>
          <t>670</t>
        </is>
      </c>
      <c r="H185" t="inlineStr">
        <is>
          <t>144</t>
        </is>
      </c>
      <c r="I185" t="inlineStr">
        <is>
          <t>0</t>
        </is>
      </c>
      <c r="J185" t="inlineStr">
        <is>
          <t>0.2</t>
        </is>
      </c>
      <c r="K185" t="inlineStr">
        <is>
          <t>0.2</t>
        </is>
      </c>
    </row>
    <row r="186">
      <c r="B186" t="n">
        <v>1110011</v>
      </c>
      <c r="C186" t="n">
        <v>49</v>
      </c>
      <c r="D186" t="inlineStr">
        <is>
          <t>standard-universe-v1</t>
        </is>
      </c>
      <c r="E186" t="inlineStr">
        <is>
          <t>23300</t>
        </is>
      </c>
      <c r="F186" t="inlineStr">
        <is>
          <t>226</t>
        </is>
      </c>
      <c r="G186" t="inlineStr">
        <is>
          <t>690</t>
        </is>
      </c>
      <c r="H186" t="inlineStr">
        <is>
          <t>100</t>
        </is>
      </c>
      <c r="I186" t="inlineStr">
        <is>
          <t>0</t>
        </is>
      </c>
      <c r="J186" t="inlineStr">
        <is>
          <t>0.2</t>
        </is>
      </c>
      <c r="K186" t="inlineStr">
        <is>
          <t>0.2</t>
        </is>
      </c>
    </row>
    <row r="187">
      <c r="B187" t="n">
        <v>1110004</v>
      </c>
      <c r="C187" t="n">
        <v>50</v>
      </c>
      <c r="D187" t="inlineStr">
        <is>
          <t>standard-universe-v1</t>
        </is>
      </c>
      <c r="E187" t="inlineStr">
        <is>
          <t>37062</t>
        </is>
      </c>
      <c r="F187" t="inlineStr">
        <is>
          <t>234</t>
        </is>
      </c>
      <c r="G187" t="inlineStr">
        <is>
          <t>700</t>
        </is>
      </c>
      <c r="H187" t="inlineStr">
        <is>
          <t>144</t>
        </is>
      </c>
      <c r="I187" t="inlineStr">
        <is>
          <t>0</t>
        </is>
      </c>
      <c r="J187" t="inlineStr">
        <is>
          <t>0.2</t>
        </is>
      </c>
      <c r="K187" t="inlineStr">
        <is>
          <t>0.2</t>
        </is>
      </c>
    </row>
    <row r="188">
      <c r="B188" t="n">
        <v>103</v>
      </c>
      <c r="C188" t="n">
        <v>51</v>
      </c>
      <c r="D188" t="inlineStr">
        <is>
          <t>standard-universe-v1</t>
        </is>
      </c>
      <c r="E188" t="inlineStr">
        <is>
          <t>1406</t>
        </is>
      </c>
      <c r="F188" t="inlineStr">
        <is>
          <t>244</t>
        </is>
      </c>
      <c r="G188" t="inlineStr">
        <is>
          <t>710</t>
        </is>
      </c>
      <c r="H188" t="inlineStr">
        <is>
          <t>83</t>
        </is>
      </c>
      <c r="I188" t="inlineStr">
        <is>
          <t>0.008</t>
        </is>
      </c>
      <c r="J188" t="inlineStr">
        <is>
          <t>0.004</t>
        </is>
      </c>
      <c r="K188" t="inlineStr">
        <is>
          <t>0.2</t>
        </is>
      </c>
    </row>
    <row r="189">
      <c r="B189" t="n">
        <v>104</v>
      </c>
      <c r="C189" t="n">
        <v>51</v>
      </c>
      <c r="D189" t="inlineStr">
        <is>
          <t>standard-universe-v1</t>
        </is>
      </c>
      <c r="E189" t="inlineStr">
        <is>
          <t>1406</t>
        </is>
      </c>
      <c r="F189" t="inlineStr">
        <is>
          <t>244</t>
        </is>
      </c>
      <c r="G189" t="inlineStr">
        <is>
          <t>710</t>
        </is>
      </c>
      <c r="H189" t="inlineStr">
        <is>
          <t>83</t>
        </is>
      </c>
      <c r="I189" t="inlineStr">
        <is>
          <t>0.008</t>
        </is>
      </c>
      <c r="J189" t="inlineStr">
        <is>
          <t>0.004</t>
        </is>
      </c>
      <c r="K189" t="inlineStr">
        <is>
          <t>0.2</t>
        </is>
      </c>
    </row>
    <row r="190">
      <c r="B190" t="n">
        <v>1110006</v>
      </c>
      <c r="C190" t="n">
        <v>51</v>
      </c>
      <c r="D190" t="inlineStr">
        <is>
          <t>standard-universe-v1</t>
        </is>
      </c>
      <c r="E190" t="inlineStr">
        <is>
          <t>2109</t>
        </is>
      </c>
      <c r="F190" t="inlineStr">
        <is>
          <t>244</t>
        </is>
      </c>
      <c r="G190" t="inlineStr">
        <is>
          <t>710</t>
        </is>
      </c>
      <c r="H190" t="inlineStr">
        <is>
          <t>83</t>
        </is>
      </c>
      <c r="I190" t="inlineStr">
        <is>
          <t>0.008</t>
        </is>
      </c>
      <c r="J190" t="inlineStr">
        <is>
          <t>0.004</t>
        </is>
      </c>
      <c r="K190" t="inlineStr">
        <is>
          <t>0.2</t>
        </is>
      </c>
    </row>
    <row r="191">
      <c r="B191" t="n">
        <v>1110008</v>
      </c>
      <c r="C191" t="n">
        <v>51</v>
      </c>
      <c r="D191" t="inlineStr">
        <is>
          <t>standard-universe-v1</t>
        </is>
      </c>
      <c r="E191" t="inlineStr">
        <is>
          <t>2109</t>
        </is>
      </c>
      <c r="F191" t="inlineStr">
        <is>
          <t>244</t>
        </is>
      </c>
      <c r="G191" t="inlineStr">
        <is>
          <t>710</t>
        </is>
      </c>
      <c r="H191" t="inlineStr">
        <is>
          <t>83</t>
        </is>
      </c>
      <c r="I191" t="inlineStr">
        <is>
          <t>0.008</t>
        </is>
      </c>
      <c r="J191" t="inlineStr">
        <is>
          <t>0.004</t>
        </is>
      </c>
      <c r="K191" t="inlineStr">
        <is>
          <t>0.2</t>
        </is>
      </c>
    </row>
    <row r="192">
      <c r="B192" t="n">
        <v>1110002</v>
      </c>
      <c r="C192" t="n">
        <v>51</v>
      </c>
      <c r="D192" t="inlineStr">
        <is>
          <t>standard-universe-v1</t>
        </is>
      </c>
      <c r="E192" t="inlineStr">
        <is>
          <t>2344</t>
        </is>
      </c>
      <c r="F192" t="inlineStr">
        <is>
          <t>244</t>
        </is>
      </c>
      <c r="G192" t="inlineStr">
        <is>
          <t>710</t>
        </is>
      </c>
      <c r="H192" t="inlineStr">
        <is>
          <t>83</t>
        </is>
      </c>
      <c r="I192" t="inlineStr">
        <is>
          <t>0.008</t>
        </is>
      </c>
      <c r="J192" t="inlineStr">
        <is>
          <t>0.004</t>
        </is>
      </c>
      <c r="K192" t="inlineStr">
        <is>
          <t>0.2</t>
        </is>
      </c>
    </row>
    <row r="193">
      <c r="B193" t="n">
        <v>1110001</v>
      </c>
      <c r="C193" t="n">
        <v>51</v>
      </c>
      <c r="D193" t="inlineStr">
        <is>
          <t>standard-universe-v1</t>
        </is>
      </c>
      <c r="E193" t="inlineStr">
        <is>
          <t>6445</t>
        </is>
      </c>
      <c r="F193" t="inlineStr">
        <is>
          <t>244</t>
        </is>
      </c>
      <c r="G193" t="inlineStr">
        <is>
          <t>710</t>
        </is>
      </c>
      <c r="H193" t="inlineStr">
        <is>
          <t>100</t>
        </is>
      </c>
      <c r="I193" t="inlineStr">
        <is>
          <t>0.008</t>
        </is>
      </c>
      <c r="J193" t="inlineStr">
        <is>
          <t>0.104</t>
        </is>
      </c>
      <c r="K193" t="inlineStr">
        <is>
          <t>0.2</t>
        </is>
      </c>
    </row>
    <row r="194">
      <c r="B194" t="n">
        <v>103</v>
      </c>
      <c r="C194" t="n">
        <v>52</v>
      </c>
      <c r="D194" t="inlineStr">
        <is>
          <t>standard-universe-v1</t>
        </is>
      </c>
      <c r="E194" t="inlineStr">
        <is>
          <t>1577</t>
        </is>
      </c>
      <c r="F194" t="inlineStr">
        <is>
          <t>255</t>
        </is>
      </c>
      <c r="G194" t="inlineStr">
        <is>
          <t>720</t>
        </is>
      </c>
      <c r="H194" t="inlineStr">
        <is>
          <t>83</t>
        </is>
      </c>
      <c r="I194" t="inlineStr">
        <is>
          <t>0.016</t>
        </is>
      </c>
      <c r="J194" t="inlineStr">
        <is>
          <t>0.008</t>
        </is>
      </c>
      <c r="K194" t="inlineStr">
        <is>
          <t>0.2</t>
        </is>
      </c>
    </row>
    <row r="195">
      <c r="B195" t="n">
        <v>1110001</v>
      </c>
      <c r="C195" t="n">
        <v>52</v>
      </c>
      <c r="D195" t="inlineStr">
        <is>
          <t>standard-universe-v1</t>
        </is>
      </c>
      <c r="E195" t="inlineStr">
        <is>
          <t>7227</t>
        </is>
      </c>
      <c r="F195" t="inlineStr">
        <is>
          <t>255</t>
        </is>
      </c>
      <c r="G195" t="inlineStr">
        <is>
          <t>720</t>
        </is>
      </c>
      <c r="H195" t="inlineStr">
        <is>
          <t>100</t>
        </is>
      </c>
      <c r="I195" t="inlineStr">
        <is>
          <t>0.016</t>
        </is>
      </c>
      <c r="J195" t="inlineStr">
        <is>
          <t>0.108</t>
        </is>
      </c>
      <c r="K195" t="inlineStr">
        <is>
          <t>0.2</t>
        </is>
      </c>
    </row>
    <row r="196">
      <c r="B196" t="n">
        <v>103</v>
      </c>
      <c r="C196" t="n">
        <v>54</v>
      </c>
      <c r="D196" t="inlineStr">
        <is>
          <t>standard-universe-v1</t>
        </is>
      </c>
      <c r="E196" t="inlineStr">
        <is>
          <t>1918</t>
        </is>
      </c>
      <c r="F196" t="inlineStr">
        <is>
          <t>276</t>
        </is>
      </c>
      <c r="G196" t="inlineStr">
        <is>
          <t>740</t>
        </is>
      </c>
      <c r="H196" t="inlineStr">
        <is>
          <t>83</t>
        </is>
      </c>
      <c r="I196" t="inlineStr">
        <is>
          <t>0.032</t>
        </is>
      </c>
      <c r="J196" t="inlineStr">
        <is>
          <t>0.016</t>
        </is>
      </c>
      <c r="K196" t="inlineStr">
        <is>
          <t>0.2</t>
        </is>
      </c>
    </row>
    <row r="197">
      <c r="B197" t="n">
        <v>104</v>
      </c>
      <c r="C197" t="n">
        <v>54</v>
      </c>
      <c r="D197" t="inlineStr">
        <is>
          <t>standard-universe-v1</t>
        </is>
      </c>
      <c r="E197" t="inlineStr">
        <is>
          <t>1918</t>
        </is>
      </c>
      <c r="F197" t="inlineStr">
        <is>
          <t>276</t>
        </is>
      </c>
      <c r="G197" t="inlineStr">
        <is>
          <t>740</t>
        </is>
      </c>
      <c r="H197" t="inlineStr">
        <is>
          <t>83</t>
        </is>
      </c>
      <c r="I197" t="inlineStr">
        <is>
          <t>0.032</t>
        </is>
      </c>
      <c r="J197" t="inlineStr">
        <is>
          <t>0.016</t>
        </is>
      </c>
      <c r="K197" t="inlineStr">
        <is>
          <t>0.2</t>
        </is>
      </c>
    </row>
    <row r="198">
      <c r="B198" t="n">
        <v>1110006</v>
      </c>
      <c r="C198" t="n">
        <v>54</v>
      </c>
      <c r="D198" t="inlineStr">
        <is>
          <t>standard-universe-v1</t>
        </is>
      </c>
      <c r="E198" t="inlineStr">
        <is>
          <t>2877</t>
        </is>
      </c>
      <c r="F198" t="inlineStr">
        <is>
          <t>276</t>
        </is>
      </c>
      <c r="G198" t="inlineStr">
        <is>
          <t>740</t>
        </is>
      </c>
      <c r="H198" t="inlineStr">
        <is>
          <t>83</t>
        </is>
      </c>
      <c r="I198" t="inlineStr">
        <is>
          <t>0.032</t>
        </is>
      </c>
      <c r="J198" t="inlineStr">
        <is>
          <t>0.016</t>
        </is>
      </c>
      <c r="K198" t="inlineStr">
        <is>
          <t>0.2</t>
        </is>
      </c>
    </row>
    <row r="199">
      <c r="B199" t="n">
        <v>1110008</v>
      </c>
      <c r="C199" t="n">
        <v>54</v>
      </c>
      <c r="D199" t="inlineStr">
        <is>
          <t>standard-universe-v1</t>
        </is>
      </c>
      <c r="E199" t="inlineStr">
        <is>
          <t>2877</t>
        </is>
      </c>
      <c r="F199" t="inlineStr">
        <is>
          <t>276</t>
        </is>
      </c>
      <c r="G199" t="inlineStr">
        <is>
          <t>740</t>
        </is>
      </c>
      <c r="H199" t="inlineStr">
        <is>
          <t>83</t>
        </is>
      </c>
      <c r="I199" t="inlineStr">
        <is>
          <t>0.032</t>
        </is>
      </c>
      <c r="J199" t="inlineStr">
        <is>
          <t>0.016</t>
        </is>
      </c>
      <c r="K199" t="inlineStr">
        <is>
          <t>0.2</t>
        </is>
      </c>
    </row>
    <row r="200">
      <c r="B200" t="n">
        <v>1110002</v>
      </c>
      <c r="C200" t="n">
        <v>54</v>
      </c>
      <c r="D200" t="inlineStr">
        <is>
          <t>standard-universe-v1</t>
        </is>
      </c>
      <c r="E200" t="inlineStr">
        <is>
          <t>3197</t>
        </is>
      </c>
      <c r="F200" t="inlineStr">
        <is>
          <t>276</t>
        </is>
      </c>
      <c r="G200" t="inlineStr">
        <is>
          <t>740</t>
        </is>
      </c>
      <c r="H200" t="inlineStr">
        <is>
          <t>83</t>
        </is>
      </c>
      <c r="I200" t="inlineStr">
        <is>
          <t>0.032</t>
        </is>
      </c>
      <c r="J200" t="inlineStr">
        <is>
          <t>0.016</t>
        </is>
      </c>
      <c r="K200" t="inlineStr">
        <is>
          <t>0.2</t>
        </is>
      </c>
    </row>
    <row r="201">
      <c r="B201" t="n">
        <v>102</v>
      </c>
      <c r="C201" t="n">
        <v>54</v>
      </c>
      <c r="D201" t="inlineStr">
        <is>
          <t>standard-universe-v1</t>
        </is>
      </c>
      <c r="E201" t="inlineStr">
        <is>
          <t>4795</t>
        </is>
      </c>
      <c r="F201" t="inlineStr">
        <is>
          <t>276</t>
        </is>
      </c>
      <c r="G201" t="inlineStr">
        <is>
          <t>740</t>
        </is>
      </c>
      <c r="H201" t="inlineStr">
        <is>
          <t>100</t>
        </is>
      </c>
      <c r="I201" t="inlineStr">
        <is>
          <t>0.032</t>
        </is>
      </c>
      <c r="J201" t="inlineStr">
        <is>
          <t>0.116</t>
        </is>
      </c>
      <c r="K201" t="inlineStr">
        <is>
          <t>0.2</t>
        </is>
      </c>
    </row>
    <row r="202">
      <c r="B202" t="n">
        <v>1110005</v>
      </c>
      <c r="C202" t="n">
        <v>54</v>
      </c>
      <c r="D202" t="inlineStr">
        <is>
          <t>standard-universe-v1</t>
        </is>
      </c>
      <c r="E202" t="inlineStr">
        <is>
          <t>5594</t>
        </is>
      </c>
      <c r="F202" t="inlineStr">
        <is>
          <t>276</t>
        </is>
      </c>
      <c r="G202" t="inlineStr">
        <is>
          <t>740</t>
        </is>
      </c>
      <c r="H202" t="inlineStr">
        <is>
          <t>80</t>
        </is>
      </c>
      <c r="I202" t="inlineStr">
        <is>
          <t>0.032</t>
        </is>
      </c>
      <c r="J202" t="inlineStr">
        <is>
          <t>0.116</t>
        </is>
      </c>
      <c r="K202" t="inlineStr">
        <is>
          <t>0.2</t>
        </is>
      </c>
    </row>
    <row r="203">
      <c r="B203" t="n">
        <v>1110001</v>
      </c>
      <c r="C203" t="n">
        <v>54</v>
      </c>
      <c r="D203" t="inlineStr">
        <is>
          <t>standard-universe-v1</t>
        </is>
      </c>
      <c r="E203" t="inlineStr">
        <is>
          <t>8791</t>
        </is>
      </c>
      <c r="F203" t="inlineStr">
        <is>
          <t>276</t>
        </is>
      </c>
      <c r="G203" t="inlineStr">
        <is>
          <t>740</t>
        </is>
      </c>
      <c r="H203" t="inlineStr">
        <is>
          <t>100</t>
        </is>
      </c>
      <c r="I203" t="inlineStr">
        <is>
          <t>0.032</t>
        </is>
      </c>
      <c r="J203" t="inlineStr">
        <is>
          <t>0.116</t>
        </is>
      </c>
      <c r="K203" t="inlineStr">
        <is>
          <t>0.2</t>
        </is>
      </c>
    </row>
    <row r="204">
      <c r="B204" t="n">
        <v>1110002</v>
      </c>
      <c r="C204" t="n">
        <v>55</v>
      </c>
      <c r="D204" t="inlineStr">
        <is>
          <t>standard-universe-v1</t>
        </is>
      </c>
      <c r="E204" t="inlineStr">
        <is>
          <t>3481</t>
        </is>
      </c>
      <c r="F204" t="inlineStr">
        <is>
          <t>286</t>
        </is>
      </c>
      <c r="G204" t="inlineStr">
        <is>
          <t>750</t>
        </is>
      </c>
      <c r="H204" t="inlineStr">
        <is>
          <t>83</t>
        </is>
      </c>
      <c r="I204" t="inlineStr">
        <is>
          <t>0.04</t>
        </is>
      </c>
      <c r="J204" t="inlineStr">
        <is>
          <t>0.02</t>
        </is>
      </c>
      <c r="K204" t="inlineStr">
        <is>
          <t>0.2</t>
        </is>
      </c>
    </row>
    <row r="205">
      <c r="B205" t="n">
        <v>1110006</v>
      </c>
      <c r="C205" t="n">
        <v>57</v>
      </c>
      <c r="D205" t="inlineStr">
        <is>
          <t>standard-universe-v1</t>
        </is>
      </c>
      <c r="E205" t="inlineStr">
        <is>
          <t>3645</t>
        </is>
      </c>
      <c r="F205" t="inlineStr">
        <is>
          <t>307</t>
        </is>
      </c>
      <c r="G205" t="inlineStr">
        <is>
          <t>770</t>
        </is>
      </c>
      <c r="H205" t="inlineStr">
        <is>
          <t>83</t>
        </is>
      </c>
      <c r="I205" t="inlineStr">
        <is>
          <t>0.056</t>
        </is>
      </c>
      <c r="J205" t="inlineStr">
        <is>
          <t>0.028</t>
        </is>
      </c>
      <c r="K205" t="inlineStr">
        <is>
          <t>0.2</t>
        </is>
      </c>
    </row>
    <row r="206">
      <c r="B206" t="n">
        <v>1110008</v>
      </c>
      <c r="C206" t="n">
        <v>57</v>
      </c>
      <c r="D206" t="inlineStr">
        <is>
          <t>standard-universe-v1</t>
        </is>
      </c>
      <c r="E206" t="inlineStr">
        <is>
          <t>3645</t>
        </is>
      </c>
      <c r="F206" t="inlineStr">
        <is>
          <t>307</t>
        </is>
      </c>
      <c r="G206" t="inlineStr">
        <is>
          <t>770</t>
        </is>
      </c>
      <c r="H206" t="inlineStr">
        <is>
          <t>83</t>
        </is>
      </c>
      <c r="I206" t="inlineStr">
        <is>
          <t>0.056</t>
        </is>
      </c>
      <c r="J206" t="inlineStr">
        <is>
          <t>0.028</t>
        </is>
      </c>
      <c r="K206" t="inlineStr">
        <is>
          <t>0.2</t>
        </is>
      </c>
    </row>
    <row r="207">
      <c r="B207" t="n">
        <v>1110001</v>
      </c>
      <c r="C207" t="n">
        <v>57</v>
      </c>
      <c r="D207" t="inlineStr">
        <is>
          <t>standard-universe-v1</t>
        </is>
      </c>
      <c r="E207" t="inlineStr">
        <is>
          <t>11138</t>
        </is>
      </c>
      <c r="F207" t="inlineStr">
        <is>
          <t>307</t>
        </is>
      </c>
      <c r="G207" t="inlineStr">
        <is>
          <t>770</t>
        </is>
      </c>
      <c r="H207" t="inlineStr">
        <is>
          <t>100</t>
        </is>
      </c>
      <c r="I207" t="inlineStr">
        <is>
          <t>0.056</t>
        </is>
      </c>
      <c r="J207" t="inlineStr">
        <is>
          <t>0.128</t>
        </is>
      </c>
      <c r="K207" t="inlineStr">
        <is>
          <t>0.2</t>
        </is>
      </c>
    </row>
    <row r="208">
      <c r="B208" t="n">
        <v>102</v>
      </c>
      <c r="C208" t="n">
        <v>57</v>
      </c>
      <c r="D208" t="inlineStr">
        <is>
          <t>standard-universe-v1</t>
        </is>
      </c>
      <c r="E208" t="inlineStr">
        <is>
          <t>6075</t>
        </is>
      </c>
      <c r="F208" t="inlineStr">
        <is>
          <t>307</t>
        </is>
      </c>
      <c r="G208" t="inlineStr">
        <is>
          <t>770</t>
        </is>
      </c>
      <c r="H208" t="inlineStr">
        <is>
          <t>100</t>
        </is>
      </c>
      <c r="I208" t="inlineStr">
        <is>
          <t>0.056</t>
        </is>
      </c>
      <c r="J208" t="inlineStr">
        <is>
          <t>0.128</t>
        </is>
      </c>
      <c r="K208" t="inlineStr">
        <is>
          <t>0.2</t>
        </is>
      </c>
    </row>
    <row r="209">
      <c r="B209" t="n">
        <v>1110005</v>
      </c>
      <c r="C209" t="n">
        <v>57</v>
      </c>
      <c r="D209" t="inlineStr">
        <is>
          <t>standard-universe-v1</t>
        </is>
      </c>
      <c r="E209" t="inlineStr">
        <is>
          <t>7088</t>
        </is>
      </c>
      <c r="F209" t="inlineStr">
        <is>
          <t>307</t>
        </is>
      </c>
      <c r="G209" t="inlineStr">
        <is>
          <t>770</t>
        </is>
      </c>
      <c r="H209" t="inlineStr">
        <is>
          <t>80</t>
        </is>
      </c>
      <c r="I209" t="inlineStr">
        <is>
          <t>0.056</t>
        </is>
      </c>
      <c r="J209" t="inlineStr">
        <is>
          <t>0.128</t>
        </is>
      </c>
      <c r="K209" t="inlineStr">
        <is>
          <t>0.2</t>
        </is>
      </c>
    </row>
    <row r="210">
      <c r="B210" t="n">
        <v>1110011</v>
      </c>
      <c r="C210" t="n">
        <v>61</v>
      </c>
      <c r="D210" t="inlineStr">
        <is>
          <t>standard-universe-v1</t>
        </is>
      </c>
      <c r="E210" t="inlineStr">
        <is>
          <t>63557</t>
        </is>
      </c>
      <c r="F210" t="inlineStr">
        <is>
          <t>348</t>
        </is>
      </c>
      <c r="G210" t="inlineStr">
        <is>
          <t>810</t>
        </is>
      </c>
      <c r="H210" t="inlineStr">
        <is>
          <t>100</t>
        </is>
      </c>
      <c r="I210" t="inlineStr">
        <is>
          <t>0.088</t>
        </is>
      </c>
      <c r="J210" t="inlineStr">
        <is>
          <t>0.244</t>
        </is>
      </c>
      <c r="K210" t="inlineStr">
        <is>
          <t>0.2</t>
        </is>
      </c>
    </row>
    <row r="211">
      <c r="B211" t="n">
        <v>1110004</v>
      </c>
      <c r="C211" t="n">
        <v>66</v>
      </c>
      <c r="D211" t="inlineStr">
        <is>
          <t>standard-universe-v1</t>
        </is>
      </c>
      <c r="E211" t="inlineStr">
        <is>
          <t>130709</t>
        </is>
      </c>
      <c r="F211" t="inlineStr">
        <is>
          <t>397</t>
        </is>
      </c>
      <c r="G211" t="inlineStr">
        <is>
          <t>860</t>
        </is>
      </c>
      <c r="H211" t="inlineStr">
        <is>
          <t>158.4</t>
        </is>
      </c>
      <c r="I211" t="inlineStr">
        <is>
          <t>0.128</t>
        </is>
      </c>
      <c r="J211" t="inlineStr">
        <is>
          <t>0.264</t>
        </is>
      </c>
      <c r="K211" t="inlineStr">
        <is>
          <t>0.2</t>
        </is>
      </c>
    </row>
    <row r="212">
      <c r="B212" t="n">
        <v>1110011</v>
      </c>
      <c r="C212" t="n">
        <v>66</v>
      </c>
      <c r="D212" t="inlineStr">
        <is>
          <t>standard-universe-v1</t>
        </is>
      </c>
      <c r="E212" t="inlineStr">
        <is>
          <t>87139</t>
        </is>
      </c>
      <c r="F212" t="inlineStr">
        <is>
          <t>397</t>
        </is>
      </c>
      <c r="G212" t="inlineStr">
        <is>
          <t>860</t>
        </is>
      </c>
      <c r="H212" t="inlineStr">
        <is>
          <t>110</t>
        </is>
      </c>
      <c r="I212" t="inlineStr">
        <is>
          <t>0.128</t>
        </is>
      </c>
      <c r="J212" t="inlineStr">
        <is>
          <t>0.264</t>
        </is>
      </c>
      <c r="K212" t="inlineStr">
        <is>
          <t>0.2</t>
        </is>
      </c>
    </row>
    <row r="213">
      <c r="B213" t="n">
        <v>1110011</v>
      </c>
      <c r="C213" t="n">
        <v>75</v>
      </c>
      <c r="D213" t="inlineStr">
        <is>
          <t>standard-universe-v1</t>
        </is>
      </c>
      <c r="E213" t="inlineStr">
        <is>
          <t>135593</t>
        </is>
      </c>
      <c r="F213" t="inlineStr">
        <is>
          <t>494</t>
        </is>
      </c>
      <c r="G213" t="inlineStr">
        <is>
          <t>950</t>
        </is>
      </c>
      <c r="H213" t="inlineStr">
        <is>
          <t>110</t>
        </is>
      </c>
      <c r="I213" t="inlineStr">
        <is>
          <t>0.2</t>
        </is>
      </c>
      <c r="J213" t="inlineStr">
        <is>
          <t>0.3</t>
        </is>
      </c>
      <c r="K213" t="inlineStr">
        <is>
          <t>0.2</t>
        </is>
      </c>
    </row>
    <row r="214">
      <c r="B214" t="n">
        <v>1110004</v>
      </c>
      <c r="C214" t="n">
        <v>75</v>
      </c>
      <c r="D214" t="inlineStr">
        <is>
          <t>standard-universe-v1</t>
        </is>
      </c>
      <c r="E214" t="inlineStr">
        <is>
          <t>203389</t>
        </is>
      </c>
      <c r="F214" t="inlineStr">
        <is>
          <t>494</t>
        </is>
      </c>
      <c r="G214" t="inlineStr">
        <is>
          <t>950</t>
        </is>
      </c>
      <c r="H214" t="inlineStr">
        <is>
          <t>158.4</t>
        </is>
      </c>
      <c r="I214" t="inlineStr">
        <is>
          <t>0.2</t>
        </is>
      </c>
      <c r="J214" t="inlineStr">
        <is>
          <t>0.3</t>
        </is>
      </c>
      <c r="K214" t="inlineStr">
        <is>
          <t>0.2</t>
        </is>
      </c>
    </row>
    <row r="215">
      <c r="B215" t="n">
        <v>1110011</v>
      </c>
      <c r="C215" t="n">
        <v>84</v>
      </c>
      <c r="D215" t="inlineStr">
        <is>
          <t>standard-universe-v1</t>
        </is>
      </c>
      <c r="E215" t="inlineStr">
        <is>
          <t>200453</t>
        </is>
      </c>
      <c r="F215" t="inlineStr">
        <is>
          <t>597</t>
        </is>
      </c>
      <c r="G215" t="inlineStr">
        <is>
          <t>1040</t>
        </is>
      </c>
      <c r="H215" t="inlineStr">
        <is>
          <t>120</t>
        </is>
      </c>
      <c r="I215" t="inlineStr">
        <is>
          <t>0.272</t>
        </is>
      </c>
      <c r="J215" t="inlineStr">
        <is>
          <t>0.3</t>
        </is>
      </c>
      <c r="K215" t="inlineStr">
        <is>
          <t>0.2</t>
        </is>
      </c>
    </row>
    <row r="216">
      <c r="B216" t="n">
        <v>1110004</v>
      </c>
      <c r="C216" t="n">
        <v>84</v>
      </c>
      <c r="D216" t="inlineStr">
        <is>
          <t>standard-universe-v1</t>
        </is>
      </c>
      <c r="E216" t="inlineStr">
        <is>
          <t>300679</t>
        </is>
      </c>
      <c r="F216" t="inlineStr">
        <is>
          <t>597</t>
        </is>
      </c>
      <c r="G216" t="inlineStr">
        <is>
          <t>1040</t>
        </is>
      </c>
      <c r="H216" t="inlineStr">
        <is>
          <t>172.8</t>
        </is>
      </c>
      <c r="I216" t="inlineStr">
        <is>
          <t>0.272</t>
        </is>
      </c>
      <c r="J216" t="inlineStr">
        <is>
          <t>0.3</t>
        </is>
      </c>
      <c r="K216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2026-07-29T06:49:48Z</dcterms:modified>
</cp:coreProperties>
</file>