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  <row r="21">
      <c r="B21" t="n">
        <v>1030202</v>
      </c>
      <c r="C21" t="n">
        <v>1030202</v>
      </c>
      <c r="D21" t="inlineStr">
        <is>
          <t>Summon</t>
        </is>
      </c>
      <c r="E21" t="inlineStr">
        <is>
          <t>Present</t>
        </is>
      </c>
      <c r="F21" t="inlineStr">
        <is>
          <t>1030121</t>
        </is>
      </c>
      <c r="G21" t="n">
        <v>1030121</v>
      </c>
      <c r="H21" t="n">
        <v>5</v>
      </c>
      <c r="I21" t="inlineStr">
        <is>
          <t>10000</t>
        </is>
      </c>
      <c r="J21" t="inlineStr">
        <is>
          <t>0.09375</t>
        </is>
      </c>
      <c r="K21" t="inlineStr">
        <is>
          <t>0</t>
        </is>
      </c>
      <c r="L21" t="inlineStr">
        <is>
          <t>1</t>
        </is>
      </c>
      <c r="M21" t="inlineStr">
        <is>
          <t>0</t>
        </is>
      </c>
      <c r="N21" t="inlineStr">
        <is>
          <t>1</t>
        </is>
      </c>
      <c r="O21" t="inlineStr">
        <is>
          <t>0</t>
        </is>
      </c>
      <c r="P21" t="inlineStr">
        <is>
          <t>0</t>
        </is>
      </c>
      <c r="Q21" t="inlineStr">
        <is>
          <t>144</t>
        </is>
      </c>
      <c r="R21" t="inlineStr">
        <is>
          <t>Depart</t>
        </is>
      </c>
      <c r="S21" t="inlineStr">
        <is>
          <t>Depart</t>
        </is>
      </c>
      <c r="T21" t="inlineStr">
        <is>
          <t>Depart</t>
        </is>
      </c>
      <c r="U21" t="inlineStr">
        <is>
          <t>08313e432abc6d04e56fbf44b170388b3b6191ffb15abac9ea4d02ee759c440f</t>
        </is>
      </c>
    </row>
    <row r="22">
      <c r="B22" t="n">
        <v>1030201</v>
      </c>
      <c r="C22" t="n">
        <v>1030201</v>
      </c>
      <c r="D22" t="inlineStr">
        <is>
          <t>Summon</t>
        </is>
      </c>
      <c r="E22" t="inlineStr">
        <is>
          <t>Present</t>
        </is>
      </c>
      <c r="F22" t="inlineStr">
        <is>
          <t>1030121</t>
        </is>
      </c>
      <c r="G22" t="n">
        <v>1030121</v>
      </c>
      <c r="H22" t="n">
        <v>1</v>
      </c>
      <c r="I22" t="inlineStr">
        <is>
          <t>10000</t>
        </is>
      </c>
      <c r="J22" t="inlineStr">
        <is>
          <t>0.09375</t>
        </is>
      </c>
      <c r="K22" t="inlineStr">
        <is>
          <t>0</t>
        </is>
      </c>
      <c r="L22" t="inlineStr">
        <is>
          <t>1</t>
        </is>
      </c>
      <c r="M22" t="inlineStr">
        <is>
          <t>0</t>
        </is>
      </c>
      <c r="N22" t="inlineStr">
        <is>
          <t>1</t>
        </is>
      </c>
      <c r="O22" t="inlineStr">
        <is>
          <t>0</t>
        </is>
      </c>
      <c r="P22" t="inlineStr">
        <is>
          <t>0</t>
        </is>
      </c>
      <c r="Q22" t="inlineStr">
        <is>
          <t>144</t>
        </is>
      </c>
      <c r="R22" t="inlineStr">
        <is>
          <t>Depart</t>
        </is>
      </c>
      <c r="S22" t="inlineStr">
        <is>
          <t>Depart</t>
        </is>
      </c>
      <c r="T22" t="inlineStr">
        <is>
          <t>Depart</t>
        </is>
      </c>
      <c r="U22" t="inlineStr">
        <is>
          <t>332d48387924567788c57bfd271afcfd8a07749fc1f8458f926c662f25eadbb9</t>
        </is>
      </c>
    </row>
    <row r="23">
      <c r="B23" t="n">
        <v>1030203</v>
      </c>
      <c r="C23" t="n">
        <v>1030203</v>
      </c>
      <c r="D23" t="inlineStr">
        <is>
          <t>Summon</t>
        </is>
      </c>
      <c r="E23" t="inlineStr">
        <is>
          <t>Present</t>
        </is>
      </c>
      <c r="F23" t="inlineStr">
        <is>
          <t>1030122</t>
        </is>
      </c>
      <c r="G23" t="n">
        <v>1030122</v>
      </c>
      <c r="H23" t="n">
        <v>4</v>
      </c>
      <c r="I23" t="inlineStr">
        <is>
          <t>10000</t>
        </is>
      </c>
      <c r="J23" t="inlineStr">
        <is>
          <t>0.75</t>
        </is>
      </c>
      <c r="K23" t="inlineStr">
        <is>
          <t>0</t>
        </is>
      </c>
      <c r="L23" t="inlineStr">
        <is>
          <t>1</t>
        </is>
      </c>
      <c r="M23" t="inlineStr">
        <is>
          <t>0</t>
        </is>
      </c>
      <c r="N23" t="inlineStr">
        <is>
          <t>1</t>
        </is>
      </c>
      <c r="O23" t="inlineStr">
        <is>
          <t>0</t>
        </is>
      </c>
      <c r="P23" t="inlineStr">
        <is>
          <t>0</t>
        </is>
      </c>
      <c r="Q23" t="inlineStr">
        <is>
          <t>143</t>
        </is>
      </c>
      <c r="R23" t="inlineStr">
        <is>
          <t>Depart</t>
        </is>
      </c>
      <c r="S23" t="inlineStr">
        <is>
          <t>Depart</t>
        </is>
      </c>
      <c r="T23" t="inlineStr">
        <is>
          <t>Depart</t>
        </is>
      </c>
      <c r="U23" t="inlineStr">
        <is>
          <t>069b2abf7d53155c525cef2b29329bcba15eefacfd89bd84e98142bd86c2f843</t>
        </is>
      </c>
    </row>
    <row r="24">
      <c r="B24" t="n">
        <v>1040201</v>
      </c>
      <c r="C24" t="n">
        <v>1040201</v>
      </c>
      <c r="D24" t="inlineStr">
        <is>
          <t>Summon</t>
        </is>
      </c>
      <c r="E24" t="inlineStr">
        <is>
          <t>Present</t>
        </is>
      </c>
      <c r="F24" t="inlineStr">
        <is>
          <t>1040121|1040124</t>
        </is>
      </c>
      <c r="G24" t="n">
        <v>1040121</v>
      </c>
      <c r="H24" t="n">
        <v>1</v>
      </c>
      <c r="I24" t="inlineStr">
        <is>
          <t>10000</t>
        </is>
      </c>
      <c r="J24" t="inlineStr">
        <is>
          <t>0.307692</t>
        </is>
      </c>
      <c r="K24" t="inlineStr">
        <is>
          <t>0</t>
        </is>
      </c>
      <c r="L24" t="inlineStr">
        <is>
          <t>0.923077</t>
        </is>
      </c>
      <c r="M24" t="inlineStr">
        <is>
          <t>0</t>
        </is>
      </c>
      <c r="N24" t="inlineStr">
        <is>
          <t>1</t>
        </is>
      </c>
      <c r="O24" t="inlineStr">
        <is>
          <t>0</t>
        </is>
      </c>
      <c r="P24" t="inlineStr">
        <is>
          <t>0</t>
        </is>
      </c>
      <c r="Q24" t="inlineStr">
        <is>
          <t>83</t>
        </is>
      </c>
      <c r="R24" t="inlineStr">
        <is>
          <t>Depart</t>
        </is>
      </c>
      <c r="S24" t="inlineStr">
        <is>
          <t>Depart</t>
        </is>
      </c>
      <c r="T24" t="inlineStr">
        <is>
          <t>Depart</t>
        </is>
      </c>
      <c r="U24" t="inlineStr">
        <is>
          <t>172ba5fae3f99d4b3ab4f3261e03c998a122435132626403e3bbcf881044e8ac</t>
        </is>
      </c>
    </row>
    <row r="25">
      <c r="B25" t="n">
        <v>1040202</v>
      </c>
      <c r="C25" t="n">
        <v>1040202</v>
      </c>
      <c r="D25" t="inlineStr">
        <is>
          <t>Summon</t>
        </is>
      </c>
      <c r="E25" t="inlineStr">
        <is>
          <t>Present</t>
        </is>
      </c>
      <c r="F25" t="inlineStr">
        <is>
          <t>1040122|1040124</t>
        </is>
      </c>
      <c r="G25" t="n">
        <v>1040122</v>
      </c>
      <c r="H25" t="n">
        <v>5</v>
      </c>
      <c r="I25" t="inlineStr">
        <is>
          <t>10000</t>
        </is>
      </c>
      <c r="J25" t="inlineStr">
        <is>
          <t>0.323077</t>
        </is>
      </c>
      <c r="K25" t="inlineStr">
        <is>
          <t>0</t>
        </is>
      </c>
      <c r="L25" t="inlineStr">
        <is>
          <t>1.333333</t>
        </is>
      </c>
      <c r="M25" t="inlineStr">
        <is>
          <t>0</t>
        </is>
      </c>
      <c r="N25" t="inlineStr">
        <is>
          <t>1</t>
        </is>
      </c>
      <c r="O25" t="inlineStr">
        <is>
          <t>0</t>
        </is>
      </c>
      <c r="P25" t="inlineStr">
        <is>
          <t>0</t>
        </is>
      </c>
      <c r="Q25" t="inlineStr">
        <is>
          <t>100</t>
        </is>
      </c>
      <c r="R25" t="inlineStr">
        <is>
          <t>Depart</t>
        </is>
      </c>
      <c r="S25" t="inlineStr">
        <is>
          <t>Depart</t>
        </is>
      </c>
      <c r="T25" t="inlineStr">
        <is>
          <t>Depart</t>
        </is>
      </c>
      <c r="U25" t="inlineStr">
        <is>
          <t>4281aa30493382a8172fd4f0bd6b2525ae9a6bb2c23b5a466d187f6fa2b0679d</t>
        </is>
      </c>
    </row>
    <row r="26">
      <c r="B26" t="n">
        <v>1040204</v>
      </c>
      <c r="C26" t="n">
        <v>1040204</v>
      </c>
      <c r="D26" t="inlineStr">
        <is>
          <t>Summon</t>
        </is>
      </c>
      <c r="E26" t="inlineStr">
        <is>
          <t>Present</t>
        </is>
      </c>
      <c r="F26" t="inlineStr">
        <is>
          <t>1040122|1040124</t>
        </is>
      </c>
      <c r="G26" t="n">
        <v>1040122</v>
      </c>
      <c r="H26" t="n">
        <v>5</v>
      </c>
      <c r="I26" t="inlineStr">
        <is>
          <t>10000</t>
        </is>
      </c>
      <c r="J26" t="inlineStr">
        <is>
          <t>0.323077</t>
        </is>
      </c>
      <c r="K26" t="inlineStr">
        <is>
          <t>0</t>
        </is>
      </c>
      <c r="L26" t="inlineStr">
        <is>
          <t>1.333333</t>
        </is>
      </c>
      <c r="M26" t="inlineStr">
        <is>
          <t>0</t>
        </is>
      </c>
      <c r="N26" t="inlineStr">
        <is>
          <t>1</t>
        </is>
      </c>
      <c r="O26" t="inlineStr">
        <is>
          <t>0</t>
        </is>
      </c>
      <c r="P26" t="inlineStr">
        <is>
          <t>0</t>
        </is>
      </c>
      <c r="Q26" t="inlineStr">
        <is>
          <t>100</t>
        </is>
      </c>
      <c r="R26" t="inlineStr">
        <is>
          <t>Depart</t>
        </is>
      </c>
      <c r="S26" t="inlineStr">
        <is>
          <t>Depart</t>
        </is>
      </c>
      <c r="T26" t="inlineStr">
        <is>
          <t>Depart</t>
        </is>
      </c>
      <c r="U26" t="inlineStr">
        <is>
          <t>92c9bae50e26e21d9e1740c9fb2c94f080f10c0806b57f258838164e1d7e875a</t>
        </is>
      </c>
    </row>
    <row r="27">
      <c r="B27" t="n">
        <v>1040203</v>
      </c>
      <c r="C27" t="n">
        <v>1040203</v>
      </c>
      <c r="D27" t="inlineStr">
        <is>
          <t>Summon</t>
        </is>
      </c>
      <c r="E27" t="inlineStr">
        <is>
          <t>Present</t>
        </is>
      </c>
      <c r="F27" t="inlineStr">
        <is>
          <t>1040122|1040124</t>
        </is>
      </c>
      <c r="G27" t="n">
        <v>1040122</v>
      </c>
      <c r="H27" t="n">
        <v>1</v>
      </c>
      <c r="I27" t="inlineStr">
        <is>
          <t>10000</t>
        </is>
      </c>
      <c r="J27" t="inlineStr">
        <is>
          <t>0.323077</t>
        </is>
      </c>
      <c r="K27" t="inlineStr">
        <is>
          <t>0</t>
        </is>
      </c>
      <c r="L27" t="inlineStr">
        <is>
          <t>1.333333</t>
        </is>
      </c>
      <c r="M27" t="inlineStr">
        <is>
          <t>0</t>
        </is>
      </c>
      <c r="N27" t="inlineStr">
        <is>
          <t>1</t>
        </is>
      </c>
      <c r="O27" t="inlineStr">
        <is>
          <t>0</t>
        </is>
      </c>
      <c r="P27" t="inlineStr">
        <is>
          <t>0</t>
        </is>
      </c>
      <c r="Q27" t="inlineStr">
        <is>
          <t>100</t>
        </is>
      </c>
      <c r="R27" t="inlineStr">
        <is>
          <t>Depart</t>
        </is>
      </c>
      <c r="S27" t="inlineStr">
        <is>
          <t>Depart</t>
        </is>
      </c>
      <c r="T27" t="inlineStr">
        <is>
          <t>Depart</t>
        </is>
      </c>
      <c r="U27" t="inlineStr">
        <is>
          <t>ce8bcd71466d7f1250b6b33d109b9d18ad9fe93d27b3ff6a5b0808757c54e01a</t>
        </is>
      </c>
    </row>
    <row r="28">
      <c r="B28" t="n">
        <v>1040206</v>
      </c>
      <c r="C28" t="n">
        <v>1040206</v>
      </c>
      <c r="D28" t="inlineStr">
        <is>
          <t>Summon</t>
        </is>
      </c>
      <c r="E28" t="inlineStr">
        <is>
          <t>Present</t>
        </is>
      </c>
      <c r="F28" t="inlineStr">
        <is>
          <t>1040123|1040124</t>
        </is>
      </c>
      <c r="G28" t="n">
        <v>1040123</v>
      </c>
      <c r="H28" t="n">
        <v>5</v>
      </c>
      <c r="I28" t="inlineStr">
        <is>
          <t>10000</t>
        </is>
      </c>
      <c r="J28" t="inlineStr">
        <is>
          <t>0.692308</t>
        </is>
      </c>
      <c r="K28" t="inlineStr">
        <is>
          <t>0</t>
        </is>
      </c>
      <c r="L28" t="inlineStr">
        <is>
          <t>1.333333</t>
        </is>
      </c>
      <c r="M28" t="inlineStr">
        <is>
          <t>0</t>
        </is>
      </c>
      <c r="N28" t="inlineStr">
        <is>
          <t>1</t>
        </is>
      </c>
      <c r="O28" t="inlineStr">
        <is>
          <t>0</t>
        </is>
      </c>
      <c r="P28" t="inlineStr">
        <is>
          <t>0</t>
        </is>
      </c>
      <c r="Q28" t="inlineStr">
        <is>
          <t>144</t>
        </is>
      </c>
      <c r="R28" t="inlineStr">
        <is>
          <t>Depart</t>
        </is>
      </c>
      <c r="S28" t="inlineStr">
        <is>
          <t>Depart</t>
        </is>
      </c>
      <c r="T28" t="inlineStr">
        <is>
          <t>Depart</t>
        </is>
      </c>
      <c r="U28" t="inlineStr">
        <is>
          <t>1c7cd7a535dfcfb26a403383f8563dabcdcc39d766bb04c48db678e21c6260c3</t>
        </is>
      </c>
    </row>
    <row r="29">
      <c r="B29" t="n">
        <v>1040205</v>
      </c>
      <c r="C29" t="n">
        <v>1040205</v>
      </c>
      <c r="D29" t="inlineStr">
        <is>
          <t>Summon</t>
        </is>
      </c>
      <c r="E29" t="inlineStr">
        <is>
          <t>Present</t>
        </is>
      </c>
      <c r="F29" t="inlineStr">
        <is>
          <t>1040123|1040124</t>
        </is>
      </c>
      <c r="G29" t="n">
        <v>1040123</v>
      </c>
      <c r="H29" t="n">
        <v>1</v>
      </c>
      <c r="I29" t="inlineStr">
        <is>
          <t>10000</t>
        </is>
      </c>
      <c r="J29" t="inlineStr">
        <is>
          <t>0.692308</t>
        </is>
      </c>
      <c r="K29" t="inlineStr">
        <is>
          <t>0</t>
        </is>
      </c>
      <c r="L29" t="inlineStr">
        <is>
          <t>1.333333</t>
        </is>
      </c>
      <c r="M29" t="inlineStr">
        <is>
          <t>0</t>
        </is>
      </c>
      <c r="N29" t="inlineStr">
        <is>
          <t>1</t>
        </is>
      </c>
      <c r="O29" t="inlineStr">
        <is>
          <t>0</t>
        </is>
      </c>
      <c r="P29" t="inlineStr">
        <is>
          <t>0</t>
        </is>
      </c>
      <c r="Q29" t="inlineStr">
        <is>
          <t>144</t>
        </is>
      </c>
      <c r="R29" t="inlineStr">
        <is>
          <t>Depart</t>
        </is>
      </c>
      <c r="S29" t="inlineStr">
        <is>
          <t>Depart</t>
        </is>
      </c>
      <c r="T29" t="inlineStr">
        <is>
          <t>Depart</t>
        </is>
      </c>
      <c r="U29" t="inlineStr">
        <is>
          <t>786366047ad1b743f5cb98102079707d9472d94da8dddbc4efd36edbcc1fc848</t>
        </is>
      </c>
    </row>
    <row r="30">
      <c r="B30" t="n">
        <v>1060204</v>
      </c>
      <c r="C30" t="n">
        <v>1060204</v>
      </c>
      <c r="D30" t="inlineStr">
        <is>
          <t>Summon</t>
        </is>
      </c>
      <c r="E30" t="inlineStr">
        <is>
          <t>Present</t>
        </is>
      </c>
      <c r="F30" t="inlineStr">
        <is>
          <t>1060108</t>
        </is>
      </c>
      <c r="H30" t="n">
        <v>11</v>
      </c>
      <c r="I30" t="inlineStr">
        <is>
          <t>10000</t>
        </is>
      </c>
      <c r="J30" t="inlineStr">
        <is>
          <t>10</t>
        </is>
      </c>
      <c r="K30" t="inlineStr">
        <is>
          <t>0</t>
        </is>
      </c>
      <c r="L30" t="inlineStr">
        <is>
          <t>1</t>
        </is>
      </c>
      <c r="M30" t="inlineStr">
        <is>
          <t>0</t>
        </is>
      </c>
      <c r="N30" t="inlineStr">
        <is>
          <t>1</t>
        </is>
      </c>
      <c r="O30" t="inlineStr">
        <is>
          <t>0</t>
        </is>
      </c>
      <c r="P30" t="inlineStr">
        <is>
          <t>0</t>
        </is>
      </c>
      <c r="Q30" t="inlineStr">
        <is>
          <t>200</t>
        </is>
      </c>
      <c r="R30" t="inlineStr">
        <is>
          <t>Depart</t>
        </is>
      </c>
      <c r="S30" t="inlineStr">
        <is>
          <t>Depart</t>
        </is>
      </c>
      <c r="T30" t="inlineStr">
        <is>
          <t>Depart</t>
        </is>
      </c>
      <c r="U30" t="inlineStr">
        <is>
          <t>27cc8087432063a0fb521d6ee2c3215f205b01698f32e5659941ba6c81585874</t>
        </is>
      </c>
    </row>
    <row r="31">
      <c r="B31" t="n">
        <v>1060202</v>
      </c>
      <c r="C31" t="n">
        <v>1060202</v>
      </c>
      <c r="D31" t="inlineStr">
        <is>
          <t>Summon</t>
        </is>
      </c>
      <c r="E31" t="inlineStr">
        <is>
          <t>Present</t>
        </is>
      </c>
      <c r="F31" t="inlineStr">
        <is>
          <t>1060108</t>
        </is>
      </c>
      <c r="H31" t="n">
        <v>9</v>
      </c>
      <c r="I31" t="inlineStr">
        <is>
          <t>10000</t>
        </is>
      </c>
      <c r="J31" t="inlineStr">
        <is>
          <t>10</t>
        </is>
      </c>
      <c r="K31" t="inlineStr">
        <is>
          <t>0</t>
        </is>
      </c>
      <c r="L31" t="inlineStr">
        <is>
          <t>1</t>
        </is>
      </c>
      <c r="M31" t="inlineStr">
        <is>
          <t>0</t>
        </is>
      </c>
      <c r="N31" t="inlineStr">
        <is>
          <t>1</t>
        </is>
      </c>
      <c r="O31" t="inlineStr">
        <is>
          <t>0</t>
        </is>
      </c>
      <c r="P31" t="inlineStr">
        <is>
          <t>0</t>
        </is>
      </c>
      <c r="Q31" t="inlineStr">
        <is>
          <t>200</t>
        </is>
      </c>
      <c r="R31" t="inlineStr">
        <is>
          <t>Depart</t>
        </is>
      </c>
      <c r="S31" t="inlineStr">
        <is>
          <t>Depart</t>
        </is>
      </c>
      <c r="T31" t="inlineStr">
        <is>
          <t>Depart</t>
        </is>
      </c>
      <c r="U31" t="inlineStr">
        <is>
          <t>2f3c43d2c53f62d040a9147f1b1f3264e2f3734e137ca9f19f97e9dba8047c03</t>
        </is>
      </c>
    </row>
    <row r="32">
      <c r="B32" t="n">
        <v>1060201</v>
      </c>
      <c r="C32" t="n">
        <v>1060201</v>
      </c>
      <c r="D32" t="inlineStr">
        <is>
          <t>Summon</t>
        </is>
      </c>
      <c r="E32" t="inlineStr">
        <is>
          <t>Present</t>
        </is>
      </c>
      <c r="F32" t="inlineStr">
        <is>
          <t>1060108</t>
        </is>
      </c>
      <c r="H32" t="n">
        <v>8</v>
      </c>
      <c r="I32" t="inlineStr">
        <is>
          <t>10000</t>
        </is>
      </c>
      <c r="J32" t="inlineStr">
        <is>
          <t>10</t>
        </is>
      </c>
      <c r="K32" t="inlineStr">
        <is>
          <t>0</t>
        </is>
      </c>
      <c r="L32" t="inlineStr">
        <is>
          <t>1</t>
        </is>
      </c>
      <c r="M32" t="inlineStr">
        <is>
          <t>0</t>
        </is>
      </c>
      <c r="N32" t="inlineStr">
        <is>
          <t>1</t>
        </is>
      </c>
      <c r="O32" t="inlineStr">
        <is>
          <t>0</t>
        </is>
      </c>
      <c r="P32" t="inlineStr">
        <is>
          <t>0</t>
        </is>
      </c>
      <c r="Q32" t="inlineStr">
        <is>
          <t>200</t>
        </is>
      </c>
      <c r="R32" t="inlineStr">
        <is>
          <t>Depart</t>
        </is>
      </c>
      <c r="S32" t="inlineStr">
        <is>
          <t>Depart</t>
        </is>
      </c>
      <c r="T32" t="inlineStr">
        <is>
          <t>Depart</t>
        </is>
      </c>
      <c r="U32" t="inlineStr">
        <is>
          <t>d85ff9f937de131f7a642f82c73c29366eead22fc38cc239ff5fb4b3620f0a7a</t>
        </is>
      </c>
    </row>
    <row r="33">
      <c r="B33" t="n">
        <v>1060203</v>
      </c>
      <c r="C33" t="n">
        <v>1060203</v>
      </c>
      <c r="D33" t="inlineStr">
        <is>
          <t>Summon</t>
        </is>
      </c>
      <c r="E33" t="inlineStr">
        <is>
          <t>Present</t>
        </is>
      </c>
      <c r="F33" t="inlineStr">
        <is>
          <t>1060108</t>
        </is>
      </c>
      <c r="H33" t="n">
        <v>10</v>
      </c>
      <c r="I33" t="inlineStr">
        <is>
          <t>10000</t>
        </is>
      </c>
      <c r="J33" t="inlineStr">
        <is>
          <t>10</t>
        </is>
      </c>
      <c r="K33" t="inlineStr">
        <is>
          <t>0</t>
        </is>
      </c>
      <c r="L33" t="inlineStr">
        <is>
          <t>1</t>
        </is>
      </c>
      <c r="M33" t="inlineStr">
        <is>
          <t>0</t>
        </is>
      </c>
      <c r="N33" t="inlineStr">
        <is>
          <t>1</t>
        </is>
      </c>
      <c r="O33" t="inlineStr">
        <is>
          <t>0</t>
        </is>
      </c>
      <c r="P33" t="inlineStr">
        <is>
          <t>0</t>
        </is>
      </c>
      <c r="Q33" t="inlineStr">
        <is>
          <t>200</t>
        </is>
      </c>
      <c r="R33" t="inlineStr">
        <is>
          <t>Depart</t>
        </is>
      </c>
      <c r="S33" t="inlineStr">
        <is>
          <t>Depart</t>
        </is>
      </c>
      <c r="T33" t="inlineStr">
        <is>
          <t>Depart</t>
        </is>
      </c>
      <c r="U33" t="inlineStr">
        <is>
          <t>ddd47d936105bdb11189838ccfe4c360b28ba4324694addeaa357a2ed6913588</t>
        </is>
      </c>
    </row>
    <row r="34">
      <c r="B34" t="n">
        <v>1080202</v>
      </c>
      <c r="C34" t="n">
        <v>1080202</v>
      </c>
      <c r="D34" t="inlineStr">
        <is>
          <t>Summon</t>
        </is>
      </c>
      <c r="E34" t="inlineStr">
        <is>
          <t>Present</t>
        </is>
      </c>
      <c r="F34" t="inlineStr">
        <is>
          <t>1080120|1080121|1080122</t>
        </is>
      </c>
      <c r="G34" t="n">
        <v>1080120</v>
      </c>
      <c r="H34" t="n">
        <v>2</v>
      </c>
      <c r="I34" t="inlineStr">
        <is>
          <t>10000</t>
        </is>
      </c>
      <c r="J34" t="inlineStr">
        <is>
          <t>0.093333</t>
        </is>
      </c>
      <c r="K34" t="inlineStr">
        <is>
          <t>0</t>
        </is>
      </c>
      <c r="L34" t="inlineStr">
        <is>
          <t>1</t>
        </is>
      </c>
      <c r="M34" t="inlineStr">
        <is>
          <t>0</t>
        </is>
      </c>
      <c r="N34" t="inlineStr">
        <is>
          <t>1</t>
        </is>
      </c>
      <c r="O34" t="inlineStr">
        <is>
          <t>0</t>
        </is>
      </c>
      <c r="P34" t="inlineStr">
        <is>
          <t>0</t>
        </is>
      </c>
      <c r="Q34" t="inlineStr">
        <is>
          <t>100</t>
        </is>
      </c>
      <c r="R34" t="inlineStr">
        <is>
          <t>Depart</t>
        </is>
      </c>
      <c r="S34" t="inlineStr">
        <is>
          <t>Depart</t>
        </is>
      </c>
      <c r="T34" t="inlineStr">
        <is>
          <t>Depart</t>
        </is>
      </c>
      <c r="U34" t="inlineStr">
        <is>
          <t>3bf1f9fdf1e6d766c220a0b6ab67e8662e08eb156684c61455e88b2feb24eb56</t>
        </is>
      </c>
    </row>
    <row r="35">
      <c r="B35" t="n">
        <v>1080201</v>
      </c>
      <c r="C35" t="n">
        <v>1080201</v>
      </c>
      <c r="D35" t="inlineStr">
        <is>
          <t>Summon</t>
        </is>
      </c>
      <c r="E35" t="inlineStr">
        <is>
          <t>Present</t>
        </is>
      </c>
      <c r="F35" t="inlineStr">
        <is>
          <t>1080120|1080121|1080122</t>
        </is>
      </c>
      <c r="G35" t="n">
        <v>1080120</v>
      </c>
      <c r="H35" t="n">
        <v>1</v>
      </c>
      <c r="I35" t="inlineStr">
        <is>
          <t>10000</t>
        </is>
      </c>
      <c r="J35" t="inlineStr">
        <is>
          <t>0.093333</t>
        </is>
      </c>
      <c r="K35" t="inlineStr">
        <is>
          <t>0</t>
        </is>
      </c>
      <c r="L35" t="inlineStr">
        <is>
          <t>1</t>
        </is>
      </c>
      <c r="M35" t="inlineStr">
        <is>
          <t>0</t>
        </is>
      </c>
      <c r="N35" t="inlineStr">
        <is>
          <t>1</t>
        </is>
      </c>
      <c r="O35" t="inlineStr">
        <is>
          <t>0</t>
        </is>
      </c>
      <c r="P35" t="inlineStr">
        <is>
          <t>0</t>
        </is>
      </c>
      <c r="Q35" t="inlineStr">
        <is>
          <t>100</t>
        </is>
      </c>
      <c r="R35" t="inlineStr">
        <is>
          <t>Depart</t>
        </is>
      </c>
      <c r="S35" t="inlineStr">
        <is>
          <t>Depart</t>
        </is>
      </c>
      <c r="T35" t="inlineStr">
        <is>
          <t>Depart</t>
        </is>
      </c>
      <c r="U35" t="inlineStr">
        <is>
          <t>b41838e8e3949b9eb7e8fa4d011cc49ea9112d8b7912afc9b510a9b3150c5157</t>
        </is>
      </c>
    </row>
    <row r="36">
      <c r="B36" t="n">
        <v>1080204</v>
      </c>
      <c r="C36" t="n">
        <v>1080204</v>
      </c>
      <c r="D36" t="inlineStr">
        <is>
          <t>Summon</t>
        </is>
      </c>
      <c r="E36" t="inlineStr">
        <is>
          <t>Present</t>
        </is>
      </c>
      <c r="F36" t="inlineStr">
        <is>
          <t>1080120|1080121|1080122</t>
        </is>
      </c>
      <c r="G36" t="n">
        <v>1080120</v>
      </c>
      <c r="H36" t="n">
        <v>5</v>
      </c>
      <c r="I36" t="inlineStr">
        <is>
          <t>10000</t>
        </is>
      </c>
      <c r="J36" t="inlineStr">
        <is>
          <t>0.093333</t>
        </is>
      </c>
      <c r="K36" t="inlineStr">
        <is>
          <t>0</t>
        </is>
      </c>
      <c r="L36" t="inlineStr">
        <is>
          <t>1</t>
        </is>
      </c>
      <c r="M36" t="inlineStr">
        <is>
          <t>0</t>
        </is>
      </c>
      <c r="N36" t="inlineStr">
        <is>
          <t>1</t>
        </is>
      </c>
      <c r="O36" t="inlineStr">
        <is>
          <t>0</t>
        </is>
      </c>
      <c r="P36" t="inlineStr">
        <is>
          <t>0</t>
        </is>
      </c>
      <c r="Q36" t="inlineStr">
        <is>
          <t>100</t>
        </is>
      </c>
      <c r="R36" t="inlineStr">
        <is>
          <t>Depart</t>
        </is>
      </c>
      <c r="S36" t="inlineStr">
        <is>
          <t>Depart</t>
        </is>
      </c>
      <c r="T36" t="inlineStr">
        <is>
          <t>Depart</t>
        </is>
      </c>
      <c r="U36" t="inlineStr">
        <is>
          <t>df138b6c46a435efe3bdd11aaa00382896e95fbb06b27b049a578046ca8b8344</t>
        </is>
      </c>
    </row>
    <row r="37">
      <c r="B37" t="n">
        <v>1080203</v>
      </c>
      <c r="C37" t="n">
        <v>1080203</v>
      </c>
      <c r="D37" t="inlineStr">
        <is>
          <t>Summon</t>
        </is>
      </c>
      <c r="E37" t="inlineStr">
        <is>
          <t>Present</t>
        </is>
      </c>
      <c r="F37" t="inlineStr">
        <is>
          <t>1080120|1080121|1080122</t>
        </is>
      </c>
      <c r="G37" t="n">
        <v>1080120</v>
      </c>
      <c r="H37" t="n">
        <v>4</v>
      </c>
      <c r="I37" t="inlineStr">
        <is>
          <t>10000</t>
        </is>
      </c>
      <c r="J37" t="inlineStr">
        <is>
          <t>0.093333</t>
        </is>
      </c>
      <c r="K37" t="inlineStr">
        <is>
          <t>0</t>
        </is>
      </c>
      <c r="L37" t="inlineStr">
        <is>
          <t>1</t>
        </is>
      </c>
      <c r="M37" t="inlineStr">
        <is>
          <t>0</t>
        </is>
      </c>
      <c r="N37" t="inlineStr">
        <is>
          <t>1</t>
        </is>
      </c>
      <c r="O37" t="inlineStr">
        <is>
          <t>0</t>
        </is>
      </c>
      <c r="P37" t="inlineStr">
        <is>
          <t>0</t>
        </is>
      </c>
      <c r="Q37" t="inlineStr">
        <is>
          <t>100</t>
        </is>
      </c>
      <c r="R37" t="inlineStr">
        <is>
          <t>Depart</t>
        </is>
      </c>
      <c r="S37" t="inlineStr">
        <is>
          <t>Depart</t>
        </is>
      </c>
      <c r="T37" t="inlineStr">
        <is>
          <t>Depart</t>
        </is>
      </c>
      <c r="U37" t="inlineStr">
        <is>
          <t>e26e4475cff006e03c0886f166fdbf0a384f1f58d8ce7ad6891ecdf4dec7391f</t>
        </is>
      </c>
    </row>
    <row r="38">
      <c r="B38" t="n">
        <v>1080205</v>
      </c>
      <c r="C38" t="n">
        <v>1080205</v>
      </c>
      <c r="D38" t="inlineStr">
        <is>
          <t>Summon</t>
        </is>
      </c>
      <c r="E38" t="inlineStr">
        <is>
          <t>Present</t>
        </is>
      </c>
      <c r="F38" t="inlineStr">
        <is>
          <t>1080123</t>
        </is>
      </c>
      <c r="G38" t="n">
        <v>1080123</v>
      </c>
      <c r="H38" t="n">
        <v>1</v>
      </c>
      <c r="I38" t="inlineStr">
        <is>
          <t>10000</t>
        </is>
      </c>
      <c r="J38" t="inlineStr">
        <is>
          <t>0.266667</t>
        </is>
      </c>
      <c r="K38" t="inlineStr">
        <is>
          <t>0</t>
        </is>
      </c>
      <c r="L38" t="inlineStr">
        <is>
          <t>0.833333</t>
        </is>
      </c>
      <c r="M38" t="inlineStr">
        <is>
          <t>0</t>
        </is>
      </c>
      <c r="N38" t="inlineStr">
        <is>
          <t>1</t>
        </is>
      </c>
      <c r="O38" t="inlineStr">
        <is>
          <t>0</t>
        </is>
      </c>
      <c r="P38" t="inlineStr">
        <is>
          <t>0</t>
        </is>
      </c>
      <c r="Q38" t="inlineStr">
        <is>
          <t>144</t>
        </is>
      </c>
      <c r="R38" t="inlineStr">
        <is>
          <t>Depart</t>
        </is>
      </c>
      <c r="S38" t="inlineStr">
        <is>
          <t>Depart</t>
        </is>
      </c>
      <c r="T38" t="inlineStr">
        <is>
          <t>Depart</t>
        </is>
      </c>
      <c r="U38" t="inlineStr">
        <is>
          <t>764677b6d7625223def1baa31961e01629ed3cff87c80214c1722b71f3ae0892</t>
        </is>
      </c>
    </row>
    <row r="39">
      <c r="B39" t="n">
        <v>1080206</v>
      </c>
      <c r="C39" t="n">
        <v>1080206</v>
      </c>
      <c r="D39" t="inlineStr">
        <is>
          <t>Summon</t>
        </is>
      </c>
      <c r="E39" t="inlineStr">
        <is>
          <t>Present</t>
        </is>
      </c>
      <c r="F39" t="inlineStr">
        <is>
          <t>1080123</t>
        </is>
      </c>
      <c r="G39" t="n">
        <v>1080123</v>
      </c>
      <c r="H39" t="n">
        <v>5</v>
      </c>
      <c r="I39" t="inlineStr">
        <is>
          <t>10000</t>
        </is>
      </c>
      <c r="J39" t="inlineStr">
        <is>
          <t>0.266667</t>
        </is>
      </c>
      <c r="K39" t="inlineStr">
        <is>
          <t>0</t>
        </is>
      </c>
      <c r="L39" t="inlineStr">
        <is>
          <t>0.833333</t>
        </is>
      </c>
      <c r="M39" t="inlineStr">
        <is>
          <t>0</t>
        </is>
      </c>
      <c r="N39" t="inlineStr">
        <is>
          <t>1</t>
        </is>
      </c>
      <c r="O39" t="inlineStr">
        <is>
          <t>0</t>
        </is>
      </c>
      <c r="P39" t="inlineStr">
        <is>
          <t>0</t>
        </is>
      </c>
      <c r="Q39" t="inlineStr">
        <is>
          <t>144</t>
        </is>
      </c>
      <c r="R39" t="inlineStr">
        <is>
          <t>Depart</t>
        </is>
      </c>
      <c r="S39" t="inlineStr">
        <is>
          <t>Depart</t>
        </is>
      </c>
      <c r="T39" t="inlineStr">
        <is>
          <t>Depart</t>
        </is>
      </c>
      <c r="U39" t="inlineStr">
        <is>
          <t>cf2c464bf6fc5dec93fd906cda1e5a2dd63d96b217753231c0f794fabb2be2d3</t>
        </is>
      </c>
    </row>
    <row r="40">
      <c r="B40" t="n">
        <v>1080207</v>
      </c>
      <c r="C40" t="n">
        <v>1080207</v>
      </c>
      <c r="D40" t="inlineStr">
        <is>
          <t>Summon</t>
        </is>
      </c>
      <c r="E40" t="inlineStr">
        <is>
          <t>Present</t>
        </is>
      </c>
      <c r="F40" t="inlineStr">
        <is>
          <t>1080124|1080125|1080126|1080127|1080128</t>
        </is>
      </c>
      <c r="G40" t="n">
        <v>1080124</v>
      </c>
      <c r="H40" t="n">
        <v>5</v>
      </c>
      <c r="I40" t="inlineStr">
        <is>
          <t>10000</t>
        </is>
      </c>
      <c r="J40" t="inlineStr">
        <is>
          <t>0.233333</t>
        </is>
      </c>
      <c r="K40" t="inlineStr">
        <is>
          <t>0</t>
        </is>
      </c>
      <c r="L40" t="inlineStr">
        <is>
          <t>1</t>
        </is>
      </c>
      <c r="M40" t="inlineStr">
        <is>
          <t>0</t>
        </is>
      </c>
      <c r="N40" t="inlineStr">
        <is>
          <t>1</t>
        </is>
      </c>
      <c r="O40" t="inlineStr">
        <is>
          <t>0</t>
        </is>
      </c>
      <c r="P40" t="inlineStr">
        <is>
          <t>0</t>
        </is>
      </c>
      <c r="Q40" t="inlineStr">
        <is>
          <t>120</t>
        </is>
      </c>
      <c r="R40" t="inlineStr">
        <is>
          <t>Depart</t>
        </is>
      </c>
      <c r="S40" t="inlineStr">
        <is>
          <t>Depart</t>
        </is>
      </c>
      <c r="T40" t="inlineStr">
        <is>
          <t>Depart</t>
        </is>
      </c>
      <c r="U40" t="inlineStr">
        <is>
          <t>ecbb70183d1c21d74a6023c8753f554a91346c56b0209674696834ddbdde66db</t>
        </is>
      </c>
    </row>
    <row r="41">
      <c r="B41" t="n">
        <v>1090352</v>
      </c>
      <c r="C41" t="n">
        <v>1090352</v>
      </c>
      <c r="D41" t="inlineStr">
        <is>
          <t>Summon</t>
        </is>
      </c>
      <c r="E41" t="inlineStr">
        <is>
          <t>Present</t>
        </is>
      </c>
      <c r="F41" t="inlineStr">
        <is>
          <t>1090381</t>
        </is>
      </c>
      <c r="G41" t="n">
        <v>1090381</v>
      </c>
      <c r="H41" t="n">
        <v>4</v>
      </c>
      <c r="I41" t="inlineStr">
        <is>
          <t>10000</t>
        </is>
      </c>
      <c r="J41" t="inlineStr">
        <is>
          <t>0.2</t>
        </is>
      </c>
      <c r="K41" t="inlineStr">
        <is>
          <t>0</t>
        </is>
      </c>
      <c r="L41" t="inlineStr">
        <is>
          <t>0.5</t>
        </is>
      </c>
      <c r="M41" t="inlineStr">
        <is>
          <t>0</t>
        </is>
      </c>
      <c r="N41" t="inlineStr">
        <is>
          <t>1</t>
        </is>
      </c>
      <c r="O41" t="inlineStr">
        <is>
          <t>0</t>
        </is>
      </c>
      <c r="P41" t="inlineStr">
        <is>
          <t>0</t>
        </is>
      </c>
      <c r="Q41" t="inlineStr">
        <is>
          <t>120</t>
        </is>
      </c>
      <c r="R41" t="inlineStr">
        <is>
          <t>Depart</t>
        </is>
      </c>
      <c r="S41" t="inlineStr">
        <is>
          <t>Depart</t>
        </is>
      </c>
      <c r="T41" t="inlineStr">
        <is>
          <t>Depart</t>
        </is>
      </c>
      <c r="U41" t="inlineStr">
        <is>
          <t>0a5beb1259e90ac335cd16387575bb30f2da5b5f0bba2c3c26719bb8024020b7</t>
        </is>
      </c>
    </row>
    <row r="42">
      <c r="B42" t="n">
        <v>1090351</v>
      </c>
      <c r="C42" t="n">
        <v>1090351</v>
      </c>
      <c r="D42" t="inlineStr">
        <is>
          <t>Summon</t>
        </is>
      </c>
      <c r="E42" t="inlineStr">
        <is>
          <t>Present</t>
        </is>
      </c>
      <c r="F42" t="inlineStr">
        <is>
          <t>1090381</t>
        </is>
      </c>
      <c r="G42" t="n">
        <v>1090381</v>
      </c>
      <c r="H42" t="n">
        <v>2</v>
      </c>
      <c r="I42" t="inlineStr">
        <is>
          <t>10000</t>
        </is>
      </c>
      <c r="J42" t="inlineStr">
        <is>
          <t>0.2</t>
        </is>
      </c>
      <c r="K42" t="inlineStr">
        <is>
          <t>0</t>
        </is>
      </c>
      <c r="L42" t="inlineStr">
        <is>
          <t>0.5</t>
        </is>
      </c>
      <c r="M42" t="inlineStr">
        <is>
          <t>0</t>
        </is>
      </c>
      <c r="N42" t="inlineStr">
        <is>
          <t>1</t>
        </is>
      </c>
      <c r="O42" t="inlineStr">
        <is>
          <t>0</t>
        </is>
      </c>
      <c r="P42" t="inlineStr">
        <is>
          <t>0</t>
        </is>
      </c>
      <c r="Q42" t="inlineStr">
        <is>
          <t>120</t>
        </is>
      </c>
      <c r="R42" t="inlineStr">
        <is>
          <t>Depart</t>
        </is>
      </c>
      <c r="S42" t="inlineStr">
        <is>
          <t>Depart</t>
        </is>
      </c>
      <c r="T42" t="inlineStr">
        <is>
          <t>Depart</t>
        </is>
      </c>
      <c r="U42" t="inlineStr">
        <is>
          <t>263571a258d76732b92eed539fe5bbe907952182074b90fb0a9cebe4775a5981</t>
        </is>
      </c>
    </row>
    <row r="43">
      <c r="B43" t="n">
        <v>1100351</v>
      </c>
      <c r="C43" t="n">
        <v>1100351</v>
      </c>
      <c r="D43" t="inlineStr">
        <is>
          <t>Summon</t>
        </is>
      </c>
      <c r="E43" t="inlineStr">
        <is>
          <t>Present</t>
        </is>
      </c>
      <c r="F43" t="inlineStr">
        <is>
          <t>1100381</t>
        </is>
      </c>
      <c r="G43" t="n">
        <v>1100381</v>
      </c>
      <c r="H43" t="n">
        <v>2</v>
      </c>
      <c r="I43" t="inlineStr">
        <is>
          <t>10000</t>
        </is>
      </c>
      <c r="J43" t="inlineStr">
        <is>
          <t>0.2</t>
        </is>
      </c>
      <c r="K43" t="inlineStr">
        <is>
          <t>0</t>
        </is>
      </c>
      <c r="L43" t="inlineStr">
        <is>
          <t>0.5</t>
        </is>
      </c>
      <c r="M43" t="inlineStr">
        <is>
          <t>0</t>
        </is>
      </c>
      <c r="N43" t="inlineStr">
        <is>
          <t>1</t>
        </is>
      </c>
      <c r="O43" t="inlineStr">
        <is>
          <t>0</t>
        </is>
      </c>
      <c r="P43" t="inlineStr">
        <is>
          <t>0</t>
        </is>
      </c>
      <c r="Q43" t="inlineStr">
        <is>
          <t>120</t>
        </is>
      </c>
      <c r="R43" t="inlineStr">
        <is>
          <t>Depart</t>
        </is>
      </c>
      <c r="S43" t="inlineStr">
        <is>
          <t>Depart</t>
        </is>
      </c>
      <c r="T43" t="inlineStr">
        <is>
          <t>Depart</t>
        </is>
      </c>
      <c r="U43" t="inlineStr">
        <is>
          <t>39802b1becd4d2b2585fc367fbb8584dd29245ec5efda4ac5e02ca18a9045b34</t>
        </is>
      </c>
    </row>
    <row r="44">
      <c r="B44" t="n">
        <v>1100352</v>
      </c>
      <c r="C44" t="n">
        <v>1100352</v>
      </c>
      <c r="D44" t="inlineStr">
        <is>
          <t>Summon</t>
        </is>
      </c>
      <c r="E44" t="inlineStr">
        <is>
          <t>Present</t>
        </is>
      </c>
      <c r="F44" t="inlineStr">
        <is>
          <t>1100381</t>
        </is>
      </c>
      <c r="G44" t="n">
        <v>1100381</v>
      </c>
      <c r="H44" t="n">
        <v>4</v>
      </c>
      <c r="I44" t="inlineStr">
        <is>
          <t>10000</t>
        </is>
      </c>
      <c r="J44" t="inlineStr">
        <is>
          <t>0.2</t>
        </is>
      </c>
      <c r="K44" t="inlineStr">
        <is>
          <t>0</t>
        </is>
      </c>
      <c r="L44" t="inlineStr">
        <is>
          <t>0.5</t>
        </is>
      </c>
      <c r="M44" t="inlineStr">
        <is>
          <t>0</t>
        </is>
      </c>
      <c r="N44" t="inlineStr">
        <is>
          <t>1</t>
        </is>
      </c>
      <c r="O44" t="inlineStr">
        <is>
          <t>0</t>
        </is>
      </c>
      <c r="P44" t="inlineStr">
        <is>
          <t>0</t>
        </is>
      </c>
      <c r="Q44" t="inlineStr">
        <is>
          <t>120</t>
        </is>
      </c>
      <c r="R44" t="inlineStr">
        <is>
          <t>Depart</t>
        </is>
      </c>
      <c r="S44" t="inlineStr">
        <is>
          <t>Depart</t>
        </is>
      </c>
      <c r="T44" t="inlineStr">
        <is>
          <t>Depart</t>
        </is>
      </c>
      <c r="U44" t="inlineStr">
        <is>
          <t>c7f39dd121e1ba84d999da563dab2eb6bd82d810eb9e39d9ade1280f5340885a</t>
        </is>
      </c>
    </row>
    <row r="45">
      <c r="B45" t="n">
        <v>1110351</v>
      </c>
      <c r="C45" t="n">
        <v>1110351</v>
      </c>
      <c r="D45" t="inlineStr">
        <is>
          <t>Summon</t>
        </is>
      </c>
      <c r="E45" t="inlineStr">
        <is>
          <t>Present</t>
        </is>
      </c>
      <c r="F45" t="inlineStr">
        <is>
          <t>1110381</t>
        </is>
      </c>
      <c r="G45" t="n">
        <v>1110381</v>
      </c>
      <c r="H45" t="n">
        <v>2</v>
      </c>
      <c r="I45" t="inlineStr">
        <is>
          <t>10000</t>
        </is>
      </c>
      <c r="J45" t="inlineStr">
        <is>
          <t>0.2</t>
        </is>
      </c>
      <c r="K45" t="inlineStr">
        <is>
          <t>0</t>
        </is>
      </c>
      <c r="L45" t="inlineStr">
        <is>
          <t>0.5</t>
        </is>
      </c>
      <c r="M45" t="inlineStr">
        <is>
          <t>0</t>
        </is>
      </c>
      <c r="N45" t="inlineStr">
        <is>
          <t>1</t>
        </is>
      </c>
      <c r="O45" t="inlineStr">
        <is>
          <t>0</t>
        </is>
      </c>
      <c r="P45" t="inlineStr">
        <is>
          <t>0</t>
        </is>
      </c>
      <c r="Q45" t="inlineStr">
        <is>
          <t>120</t>
        </is>
      </c>
      <c r="R45" t="inlineStr">
        <is>
          <t>Depart</t>
        </is>
      </c>
      <c r="S45" t="inlineStr">
        <is>
          <t>Depart</t>
        </is>
      </c>
      <c r="T45" t="inlineStr">
        <is>
          <t>Depart</t>
        </is>
      </c>
      <c r="U45" t="inlineStr">
        <is>
          <t>df7c076f2b7a7df3e5554cc7069d766f5bf18ee192d7845514edddabcf9ef0a7</t>
        </is>
      </c>
    </row>
    <row r="46">
      <c r="B46" t="n">
        <v>1110352</v>
      </c>
      <c r="C46" t="n">
        <v>1110352</v>
      </c>
      <c r="D46" t="inlineStr">
        <is>
          <t>Summon</t>
        </is>
      </c>
      <c r="E46" t="inlineStr">
        <is>
          <t>Present</t>
        </is>
      </c>
      <c r="F46" t="inlineStr">
        <is>
          <t>1110381</t>
        </is>
      </c>
      <c r="G46" t="n">
        <v>1110381</v>
      </c>
      <c r="H46" t="n">
        <v>4</v>
      </c>
      <c r="I46" t="inlineStr">
        <is>
          <t>10000</t>
        </is>
      </c>
      <c r="J46" t="inlineStr">
        <is>
          <t>0.2</t>
        </is>
      </c>
      <c r="K46" t="inlineStr">
        <is>
          <t>0</t>
        </is>
      </c>
      <c r="L46" t="inlineStr">
        <is>
          <t>0.5</t>
        </is>
      </c>
      <c r="M46" t="inlineStr">
        <is>
          <t>0</t>
        </is>
      </c>
      <c r="N46" t="inlineStr">
        <is>
          <t>1</t>
        </is>
      </c>
      <c r="O46" t="inlineStr">
        <is>
          <t>0</t>
        </is>
      </c>
      <c r="P46" t="inlineStr">
        <is>
          <t>0</t>
        </is>
      </c>
      <c r="Q46" t="inlineStr">
        <is>
          <t>120</t>
        </is>
      </c>
      <c r="R46" t="inlineStr">
        <is>
          <t>Depart</t>
        </is>
      </c>
      <c r="S46" t="inlineStr">
        <is>
          <t>Depart</t>
        </is>
      </c>
      <c r="T46" t="inlineStr">
        <is>
          <t>Depart</t>
        </is>
      </c>
      <c r="U46" t="inlineStr">
        <is>
          <t>fbc29e16ac0abcb79ec537b38bcd8a54ac75629df845b8b20be8b4150a9678f8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2026-07-29T06:49:48Z</dcterms:modified>
</cp:coreProperties>
</file>