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ResourceDelta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<sst xmlns="http://schemas.openxmlformats.org/spreadsheetml/2006/main" count="45" uniqueCount="31">
  <si>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@table</t>
  </si>
  <si>
    <t>AbilityResourceDelta</t>
  </si>
  <si>
    <t>@mode</t>
  </si>
  <si>
    <t>list</t>
  </si>
  <si>
    <t>@key</t>
  </si>
  <si>
    <t>@scope</t>
  </si>
  <si>
    <t>all</t>
  </si>
  <si>
    <t>@schema</t>
  </si>
  <si>
    <t>97e346dc7045b2f3</t>
  </si>
  <si>
    <t>#name</t>
  </si>
  <si>
    <t>ability_id</t>
  </si>
  <si>
    <t>sequence</t>
  </si>
  <si>
    <t>resource_kind</t>
  </si>
  <si>
    <t>character_resource_key</t>
  </si>
  <si>
    <t>delta_kind</t>
  </si>
  <si>
    <t>timing</t>
  </si>
  <si>
    <t>amount_decimal</t>
  </si>
  <si>
    <t>#field</t>
  </si>
  <si>
    <t>#type</t>
  </si>
  <si>
    <t>ref&lt;Ability.id&gt;</t>
  </si>
  <si>
    <t>i32</t>
  </si>
  <si>
    <t>enum&lt;ResourceKind&gt;</t>
  </si>
  <si>
    <t>optional&lt;string&gt;</t>
  </si>
  <si>
    <t>enum&lt;ResourceDeltaKind&gt;</t>
  </si>
  <si>
    <t>enum&lt;ResourceTiming&gt;</t>
  </si>
  <si>
    <t>string</t>
  </si>
  <si>
    <t>#scope</t>
  </si>
  <si>
    <t>#input</t>
  </si>
  <si>
    <t>range=1..100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</si>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</sst>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4" width="18.7109375" style="5" customWidth="1"/>
    <col min="5" max="5" width="22.7109375" style="5" customWidth="1"/>
    <col min="6" max="6" width="23.7109375" style="5" customWidth="1"/>
    <col min="7" max="7" width="20.7109375" style="5" customWidth="1"/>
    <col min="8" max="8" width="14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pans="1:10">
      <c r="A5" s="4" t="s">
        <v>26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</row>
    <row r="6" spans="1:10">
      <c r="A6" s="4" t="s">
        <v>27</v>
      </c>
      <c r="B6" s="5"/>
      <c r="C6" s="5" t="s">
        <v>28</v>
      </c>
      <c r="D6" s="5"/>
      <c r="E6" s="5"/>
      <c r="F6" s="5"/>
      <c r="G6" s="5"/>
      <c r="H6" s="5" t="s">
        <v>29</v>
      </c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</row>
  </sheetData>
  <dataValidations count="4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Energy, SkillPoints, Hp, CharacterResource, TeamResource" promptTitle="ResourceKind enum" prompt="Select a value from the dropdown." sqref="D8:D1007">
      <formula1>"Energy,SkillPoints,Hp,CharacterResource,TeamResource"</formula1>
    </dataValidation>
    <dataValidation type="list" allowBlank="1" showInputMessage="1" showErrorMessage="1" errorTitle="Invalid enum value" error="Value must be one of: Spend, Reserve, Gain" promptTitle="ResourceDeltaKind enum" prompt="Select a value from the dropdown." sqref="F8:F1007">
      <formula1>"Spend,Reserve,Gain"</formula1>
    </dataValidation>
    <dataValidation type="list" allowBlank="1" showInputMessage="1" showErrorMessage="1" errorTitle="Invalid enum value" error="Value must be one of: CommandAccepted, ActionStarted, PerHit, AbilityResolved, ActionFinished" promptTitle="ResourceTiming enum" prompt="Select a value from the dropdown." sqref="G8:G1007">
      <formula1>"CommandAccepted,ActionStarted,PerHit,AbilityResolved,ActionFinished"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AbilityResourceDelta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2026-07-29T06:51:01Z</dcterms:created>
  <dcterms:modified xsi:type="dcterms:W3CDTF">2026-07-29T06:51:01Z</dcterms:modified>
</cp:coreProperties>
</file>