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Edge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<sst xmlns="http://schemas.openxmlformats.org/spreadsheetml/2006/main" count="52" uniqueCount="32">
  <si>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</si>
  <si>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ActivityEdge</t>
  </si>
  <si>
    <t>@mode</t>
  </si>
  <si>
    <t>map</t>
  </si>
  <si>
    <t>@key</t>
  </si>
  <si>
    <t>id</t>
  </si>
  <si>
    <t>@scope</t>
  </si>
  <si>
    <t>all</t>
  </si>
  <si>
    <t>@schema</t>
  </si>
  <si>
    <t>81b91e3fc086e3c1</t>
  </si>
  <si>
    <t>#name</t>
  </si>
  <si>
    <t>stable_key</t>
  </si>
  <si>
    <t>activity_id</t>
  </si>
  <si>
    <t>source_node_id</t>
  </si>
  <si>
    <t>target_node_id</t>
  </si>
  <si>
    <t>condition</t>
  </si>
  <si>
    <t>priority</t>
  </si>
  <si>
    <t>maximum_traversals</t>
  </si>
  <si>
    <t>#field</t>
  </si>
  <si>
    <t>#type</t>
  </si>
  <si>
    <t>i32</t>
  </si>
  <si>
    <t>string</t>
  </si>
  <si>
    <t>ref&lt;ActivityDefinition.id&gt;</t>
  </si>
  <si>
    <t>ref&lt;ActivityNode.id&gt;</t>
  </si>
  <si>
    <t>enum&lt;ActivityEdgeCondition&gt;</t>
  </si>
  <si>
    <t>#scope</t>
  </si>
  <si>
    <t>#input</t>
  </si>
  <si>
    <t>key;range=1..2147483647</t>
  </si>
  <si>
    <t>length=1..160</t>
  </si>
  <si>
    <t>range=-1000000..1000000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</si>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</sst>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20.7109375" style="5" customWidth="1"/>
    <col min="7" max="7" width="27.7109375" style="5" customWidth="1"/>
    <col min="8" max="8" width="1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23</v>
      </c>
      <c r="G4" s="5" t="s">
        <v>24</v>
      </c>
      <c r="H4" s="5" t="s">
        <v>20</v>
      </c>
      <c r="I4" s="5" t="s">
        <v>20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/>
      <c r="F6" s="5"/>
      <c r="G6" s="5"/>
      <c r="H6" s="5" t="s">
        <v>29</v>
      </c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Won, BattleLost, BattleFaulted" promptTitle="ActivityEdgeCondition enum" prompt="Select a value from the dropdown." sqref="G8:G1007">
      <formula1>"BattleWon,BattleLost,BattleFaulted"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I8:I1007">
      <formula1>1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ActivityEdge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