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Node" sheetId="1" r:id="rId1"/>
  </sheets>
  <calcPr calcId="124519" fullCalcOnLoad="1"/>
</workbook>
</file>

<file path=xl/sharedStrings.xml><?xml version="1.0" encoding="utf-8"?>
<sst xmlns="http://schemas.openxmlformats.org/spreadsheetml/2006/main" count="43" uniqueCount="29">
  <si>
    <t>@table</t>
  </si>
  <si>
    <t>ActivityNode</t>
  </si>
  <si>
    <t>@mode</t>
  </si>
  <si>
    <t>map</t>
  </si>
  <si>
    <t>@key</t>
  </si>
  <si>
    <t>id</t>
  </si>
  <si>
    <t>@scope</t>
  </si>
  <si>
    <t>all</t>
  </si>
  <si>
    <t>@schema</t>
  </si>
  <si>
    <t>992de6dc940c9019</t>
  </si>
  <si>
    <t>#name</t>
  </si>
  <si>
    <t>stable_key</t>
  </si>
  <si>
    <t>section_id</t>
  </si>
  <si>
    <t>kind</t>
  </si>
  <si>
    <t>maximum_visits</t>
  </si>
  <si>
    <t>terminal_outcome</t>
  </si>
  <si>
    <t>#field</t>
  </si>
  <si>
    <t>#type</t>
  </si>
  <si>
    <t>i32</t>
  </si>
  <si>
    <t>string</t>
  </si>
  <si>
    <t>ref&lt;ActivitySection.id&gt;</t>
  </si>
  <si>
    <t>enum&lt;ActivityNodeKind&gt;</t>
  </si>
  <si>
    <t>optional&lt;enum&lt;ActivityTerminalOutcome&gt;&gt;</t>
  </si>
  <si>
    <t>#scope</t>
  </si>
  <si>
    <t>#input</t>
  </si>
  <si>
    <t>key;range=1..2147483647</t>
  </si>
  <si>
    <t>length=1..160</t>
  </si>
  <si>
    <t>range=1..10000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</si>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</sst>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3.7109375" style="5" customWidth="1"/>
    <col min="5" max="5" width="22.7109375" style="5" customWidth="1"/>
    <col min="6" max="6" width="14.7109375" style="5" customWidth="1"/>
    <col min="7" max="7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18</v>
      </c>
      <c r="G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24</v>
      </c>
      <c r="B6" s="5" t="s">
        <v>25</v>
      </c>
      <c r="C6" s="5" t="s">
        <v>26</v>
      </c>
      <c r="D6" s="5"/>
      <c r="E6" s="5"/>
      <c r="F6" s="5" t="s">
        <v>27</v>
      </c>
      <c r="G6" s="5"/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Battle, Terminal" promptTitle="ActivityNodeKind enum" prompt="Select a value from the dropdown." sqref="E8:E1007">
      <formula1>"Battle,Terminal"</formula1>
    </dataValidation>
    <dataValidation type="whole" allowBlank="1" showInputMessage="1" showErrorMessage="1" errorTitle="Value outside range" error="Value must be an integer from 1 to 10000." promptTitle="Integer range" prompt="Enter an integer from 1 to 10000." sqref="F8:F1007">
      <formula1>1</formula1>
      <formula2>10000</formula2>
    </dataValidation>
    <dataValidation type="list" allowBlank="1" showInputMessage="1" showErrorMessage="1" errorTitle="Invalid enum value" error="Value must be one of: Complete, Failed, Faulted" promptTitle="ActivityTerminalOutcome enum" prompt="Select a value from the dropdown." sqref="G8:G1007">
      <formula1>"Complete,Failed,Faulted"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2026-07-29T06:51:01Z</dcterms:created>
  <dcterms:modified xsi:type="dcterms:W3CDTF">2026-07-29T06:51:01Z</dcterms:modified>
</cp:coreProperties>
</file>