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ration" sheetId="1" r:id="rId1"/>
  </sheets>
  <calcPr calcId="124519" fullCalcOnLoad="1"/>
</workbook>
</file>

<file path=xl/sharedStrings.xml><?xml version="1.0" encoding="utf-8"?>
<sst xmlns="http://schemas.openxmlformats.org/spreadsheetml/2006/main" count="54" uniqueCount="35">
  <si>
    <t>@table</t>
  </si>
  <si>
    <t>Operation</t>
  </si>
  <si>
    <t>@mode</t>
  </si>
  <si>
    <t>map</t>
  </si>
  <si>
    <t>@key</t>
  </si>
  <si>
    <t>id</t>
  </si>
  <si>
    <t>@scope</t>
  </si>
  <si>
    <t>all</t>
  </si>
  <si>
    <t>@schema</t>
  </si>
  <si>
    <t>0d0e3d75fb3a13a7</t>
  </si>
  <si>
    <t>#name</t>
  </si>
  <si>
    <t>stable_key</t>
  </si>
  <si>
    <t>domain</t>
  </si>
  <si>
    <t>target_selector_id</t>
  </si>
  <si>
    <t>condition_id</t>
  </si>
  <si>
    <t>empty_target_policy</t>
  </si>
  <si>
    <t>snapshot_boundary</t>
  </si>
  <si>
    <t>fault_policy</t>
  </si>
  <si>
    <t>payload</t>
  </si>
  <si>
    <t>#field</t>
  </si>
  <si>
    <t>#type</t>
  </si>
  <si>
    <t>i32</t>
  </si>
  <si>
    <t>string</t>
  </si>
  <si>
    <t>enum&lt;RuleDomain&gt;</t>
  </si>
  <si>
    <t>optional&lt;ref&lt;Selector.id&gt;&gt;</t>
  </si>
  <si>
    <t>optional&lt;ref&lt;ConditionExpression.id&gt;&gt;</t>
  </si>
  <si>
    <t>enum&lt;EmptyPoolPolicy&gt;</t>
  </si>
  <si>
    <t>enum&lt;SnapshotBoundary&gt;</t>
  </si>
  <si>
    <t>enum&lt;OperationFaultPolicy&gt;</t>
  </si>
  <si>
    <t>union&lt;OperationPayload&gt;</t>
  </si>
  <si>
    <t>#scope</t>
  </si>
  <si>
    <t>#input</t>
  </si>
  <si>
    <t>key;range=1..2147483647</t>
  </si>
  <si>
    <t>length=1..160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</si>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</sst>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6.7109375" style="5" customWidth="1"/>
    <col min="5" max="5" width="26.7109375" style="5" customWidth="1"/>
    <col min="6" max="6" width="32.7109375" style="5" customWidth="1"/>
    <col min="7" max="7" width="21.7109375" style="5" customWidth="1"/>
    <col min="8" max="8" width="22.7109375" style="5" customWidth="1"/>
    <col min="9" max="9" width="26.7109375" style="5" customWidth="1"/>
    <col min="10" max="10" width="23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>
      <c r="A3" s="4" t="s">
        <v>19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</row>
    <row r="4" spans="1:10">
      <c r="A4" s="4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  <c r="I4" s="5" t="s">
        <v>28</v>
      </c>
      <c r="J4" s="5" t="s">
        <v>29</v>
      </c>
    </row>
    <row r="5" spans="1:10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</row>
    <row r="6" spans="1:10">
      <c r="A6" s="4" t="s">
        <v>31</v>
      </c>
      <c r="B6" s="5" t="s">
        <v>32</v>
      </c>
      <c r="C6" s="5" t="s">
        <v>33</v>
      </c>
      <c r="D6" s="5"/>
      <c r="E6" s="5"/>
      <c r="F6" s="5"/>
      <c r="G6" s="5"/>
      <c r="H6" s="5"/>
      <c r="I6" s="5"/>
      <c r="J6" s="5"/>
    </row>
    <row r="7" spans="1:10" ht="42" customHeight="1">
      <c r="A7" s="4" t="s">
        <v>34</v>
      </c>
      <c r="B7" s="6"/>
      <c r="C7" s="6"/>
      <c r="D7" s="6"/>
      <c r="E7" s="6"/>
      <c r="F7" s="6"/>
      <c r="G7" s="6"/>
      <c r="H7" s="6"/>
      <c r="I7" s="6"/>
      <c r="J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Battle, Activity" promptTitle="RuleDomain enum" prompt="Select a value from the dropdown." sqref="D8:D1007">
      <formula1>"Battle,Activity"</formula1>
    </dataValidation>
    <dataValidation type="list" allowBlank="1" showInputMessage="1" showErrorMessage="1" errorTitle="Invalid enum value" error="Value must be one of: NoOp, Skip, CancelRemaining, Fault" promptTitle="EmptyPoolPolicy enum" prompt="Select a value from the dropdown." sqref="G8:G1007">
      <formula1>"NoOp,Skip,CancelRemaining,Fault"</formula1>
    </dataValidation>
    <dataValidation type="list" allowBlank="1" showInputMessage="1" showErrorMessage="1" errorTitle="Invalid enum value" error="Value must be one of: Dynamic, OnApplication, OnActionStart, OnPhaseStart, OnHitStart, EventSnapshot" promptTitle="SnapshotBoundary enum" prompt="Select a value from the dropdown." sqref="H8:H1007">
      <formula1>"Dynamic,OnApplication,OnActionStart,OnPhaseStart,OnHitStart,EventSnapshot"</formula1>
    </dataValidation>
    <dataValidation type="list" allowBlank="1" showInputMessage="1" showErrorMessage="1" errorTitle="Invalid enum value" error="Value must be one of: Rollback, CommitFault" promptTitle="OperationFaultPolicy enum" prompt="Select a value from the dropdown." sqref="I8:I1007">
      <formula1>"Rollback,CommitFault"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2026-07-29T06:51:01Z</dcterms:created>
  <dcterms:modified xsi:type="dcterms:W3CDTF">2026-07-29T06:51:01Z</dcterms:modified>
</cp:coreProperties>
</file>