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Bounce</t>
        </is>
      </c>
      <c r="E106" t="inlineStr">
        <is>
          <t>RecomputeEachHit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  <row r="121">
      <c r="B121" t="n">
        <v>30001</v>
      </c>
      <c r="C121" t="inlineStr">
        <is>
          <t>Talent</t>
        </is>
      </c>
      <c r="D121" t="inlineStr">
        <is>
          <t>Aoe</t>
        </is>
      </c>
      <c r="E121" t="inlineStr">
        <is>
          <t>CancelRemaining</t>
        </is>
      </c>
      <c r="F121" t="n">
        <v>15</v>
      </c>
      <c r="G121" t="n">
        <v>0</v>
      </c>
      <c r="H121" t="n">
        <v>0</v>
      </c>
    </row>
    <row r="122">
      <c r="B122" t="n">
        <v>30002</v>
      </c>
      <c r="C122" t="inlineStr">
        <is>
          <t>Entry</t>
        </is>
      </c>
      <c r="D122" t="inlineStr">
        <is>
          <t>None</t>
        </is>
      </c>
      <c r="E122" t="inlineStr">
        <is>
          <t>CancelRemaining</t>
        </is>
      </c>
      <c r="F122" t="n">
        <v>1</v>
      </c>
      <c r="G122" t="n">
        <v>0</v>
      </c>
      <c r="H122" t="n">
        <v>0</v>
      </c>
    </row>
    <row r="123">
      <c r="B123" t="n">
        <v>30003</v>
      </c>
      <c r="C123" t="inlineStr">
        <is>
          <t>Skill</t>
        </is>
      </c>
      <c r="D123" t="inlineStr">
        <is>
          <t>Blast</t>
        </is>
      </c>
      <c r="E123" t="inlineStr">
        <is>
          <t>CancelRemaining</t>
        </is>
      </c>
      <c r="F123" t="n">
        <v>15</v>
      </c>
      <c r="G123" t="n">
        <v>0</v>
      </c>
      <c r="H123" t="n">
        <v>5</v>
      </c>
    </row>
    <row r="124">
      <c r="B124" t="n">
        <v>30004</v>
      </c>
      <c r="C124" t="inlineStr">
        <is>
          <t>Technique</t>
        </is>
      </c>
      <c r="D124" t="inlineStr">
        <is>
          <t>Aoe</t>
        </is>
      </c>
      <c r="E124" t="inlineStr">
        <is>
          <t>CancelRemaining</t>
        </is>
      </c>
      <c r="F124" t="n">
        <v>1</v>
      </c>
      <c r="G124" t="n">
        <v>0</v>
      </c>
      <c r="H124" t="n">
        <v>1</v>
      </c>
    </row>
    <row r="125">
      <c r="B125" t="n">
        <v>30005</v>
      </c>
      <c r="C125" t="inlineStr">
        <is>
          <t>Ultimate</t>
        </is>
      </c>
      <c r="D125" t="inlineStr">
        <is>
          <t>Aoe</t>
        </is>
      </c>
      <c r="E125" t="inlineStr">
        <is>
          <t>CancelRemaining</t>
        </is>
      </c>
      <c r="F125" t="n">
        <v>15</v>
      </c>
      <c r="G125" t="n">
        <v>0</v>
      </c>
      <c r="H125" t="n">
        <v>8</v>
      </c>
    </row>
    <row r="126">
      <c r="B126" t="n">
        <v>30006</v>
      </c>
      <c r="C126" t="inlineStr">
        <is>
          <t>Ultimate</t>
        </is>
      </c>
      <c r="D126" t="inlineStr">
        <is>
          <t>Aoe</t>
        </is>
      </c>
      <c r="E126" t="inlineStr">
        <is>
          <t>CancelRemaining</t>
        </is>
      </c>
      <c r="F126" t="n">
        <v>15</v>
      </c>
      <c r="G126" t="n">
        <v>0</v>
      </c>
      <c r="H126" t="n">
        <v>9</v>
      </c>
    </row>
    <row r="127">
      <c r="B127" t="n">
        <v>30007</v>
      </c>
      <c r="C127" t="inlineStr">
        <is>
          <t>Ultimate</t>
        </is>
      </c>
      <c r="D127" t="inlineStr">
        <is>
          <t>Aoe</t>
        </is>
      </c>
      <c r="E127" t="inlineStr">
        <is>
          <t>CancelRemaining</t>
        </is>
      </c>
      <c r="F127" t="n">
        <v>15</v>
      </c>
      <c r="G127" t="n">
        <v>0</v>
      </c>
      <c r="H127" t="n">
        <v>8</v>
      </c>
    </row>
    <row r="128">
      <c r="B128" t="n">
        <v>30008</v>
      </c>
      <c r="C128" t="inlineStr">
        <is>
          <t>Basic</t>
        </is>
      </c>
      <c r="D128" t="inlineStr">
        <is>
          <t>SingleTarget</t>
        </is>
      </c>
      <c r="E128" t="inlineStr">
        <is>
          <t>CancelRemaining</t>
        </is>
      </c>
      <c r="F128" t="n">
        <v>10</v>
      </c>
      <c r="G128" t="n">
        <v>0</v>
      </c>
      <c r="H128" t="n">
        <v>3</v>
      </c>
    </row>
    <row r="129">
      <c r="B129" t="n">
        <v>30009</v>
      </c>
      <c r="C129" t="inlineStr">
        <is>
          <t>Entry</t>
        </is>
      </c>
      <c r="D129" t="inlineStr">
        <is>
          <t>None</t>
        </is>
      </c>
      <c r="E129" t="inlineStr">
        <is>
          <t>CancelRemaining</t>
        </is>
      </c>
      <c r="F129" t="n">
        <v>1</v>
      </c>
      <c r="G129" t="n">
        <v>0</v>
      </c>
      <c r="H129" t="n">
        <v>0</v>
      </c>
    </row>
    <row r="130">
      <c r="B130" t="n">
        <v>30010</v>
      </c>
      <c r="C130" t="inlineStr">
        <is>
          <t>Skill</t>
        </is>
      </c>
      <c r="D130" t="inlineStr">
        <is>
          <t>Bounce</t>
        </is>
      </c>
      <c r="E130" t="inlineStr">
        <is>
          <t>RecomputeEachHit</t>
        </is>
      </c>
      <c r="F130" t="n">
        <v>15</v>
      </c>
      <c r="G130" t="n">
        <v>0</v>
      </c>
      <c r="H130" t="n">
        <v>5</v>
      </c>
    </row>
    <row r="131">
      <c r="B131" t="n">
        <v>30011</v>
      </c>
      <c r="C131" t="inlineStr">
        <is>
          <t>Basic</t>
        </is>
      </c>
      <c r="D131" t="inlineStr">
        <is>
          <t>SingleTarget</t>
        </is>
      </c>
      <c r="E131" t="inlineStr">
        <is>
          <t>CancelRemaining</t>
        </is>
      </c>
      <c r="F131" t="n">
        <v>10</v>
      </c>
      <c r="G131" t="n">
        <v>0</v>
      </c>
      <c r="H131" t="n">
        <v>3</v>
      </c>
    </row>
    <row r="132">
      <c r="B132" t="n">
        <v>30012</v>
      </c>
      <c r="C132" t="inlineStr">
        <is>
          <t>Technique</t>
        </is>
      </c>
      <c r="D132" t="inlineStr">
        <is>
          <t>None</t>
        </is>
      </c>
      <c r="E132" t="inlineStr">
        <is>
          <t>CancelRemaining</t>
        </is>
      </c>
      <c r="F132" t="n">
        <v>1</v>
      </c>
      <c r="G132" t="n">
        <v>0</v>
      </c>
      <c r="H132" t="n">
        <v>1</v>
      </c>
    </row>
    <row r="133">
      <c r="B133" t="n">
        <v>30013</v>
      </c>
      <c r="C133" t="inlineStr">
        <is>
          <t>Ultimate</t>
        </is>
      </c>
      <c r="D133" t="inlineStr">
        <is>
          <t>Aoe</t>
        </is>
      </c>
      <c r="E133" t="inlineStr">
        <is>
          <t>CancelRemaining</t>
        </is>
      </c>
      <c r="F133" t="n">
        <v>15</v>
      </c>
      <c r="G133" t="n">
        <v>0</v>
      </c>
      <c r="H133" t="n">
        <v>9</v>
      </c>
    </row>
    <row r="134">
      <c r="B134" t="n">
        <v>30014</v>
      </c>
      <c r="C134" t="inlineStr">
        <is>
          <t>Talent</t>
        </is>
      </c>
      <c r="D134" t="inlineStr">
        <is>
          <t>Bounce</t>
        </is>
      </c>
      <c r="E134" t="inlineStr">
        <is>
          <t>RecomputeEachHit</t>
        </is>
      </c>
      <c r="F134" t="n">
        <v>15</v>
      </c>
      <c r="G134" t="n">
        <v>0</v>
      </c>
      <c r="H134" t="n">
        <v>1</v>
      </c>
    </row>
    <row r="135">
      <c r="B135" t="n">
        <v>30015</v>
      </c>
      <c r="C135" t="inlineStr">
        <is>
          <t>Entry</t>
        </is>
      </c>
      <c r="D135" t="inlineStr">
        <is>
          <t>None</t>
        </is>
      </c>
      <c r="E135" t="inlineStr">
        <is>
          <t>CancelRemaining</t>
        </is>
      </c>
      <c r="F135" t="n">
        <v>1</v>
      </c>
      <c r="G135" t="n">
        <v>0</v>
      </c>
      <c r="H135" t="n">
        <v>0</v>
      </c>
    </row>
    <row r="136">
      <c r="B136" t="n">
        <v>30016</v>
      </c>
      <c r="C136" t="inlineStr">
        <is>
          <t>Skill</t>
        </is>
      </c>
      <c r="D136" t="inlineStr">
        <is>
          <t>Blast</t>
        </is>
      </c>
      <c r="E136" t="inlineStr">
        <is>
          <t>CancelRemaining</t>
        </is>
      </c>
      <c r="F136" t="n">
        <v>15</v>
      </c>
      <c r="G136" t="n">
        <v>0</v>
      </c>
      <c r="H136" t="n">
        <v>5</v>
      </c>
    </row>
    <row r="137">
      <c r="B137" t="n">
        <v>30017</v>
      </c>
      <c r="C137" t="inlineStr">
        <is>
          <t>Technique</t>
        </is>
      </c>
      <c r="D137" t="inlineStr">
        <is>
          <t>Aoe</t>
        </is>
      </c>
      <c r="E137" t="inlineStr">
        <is>
          <t>CancelRemaining</t>
        </is>
      </c>
      <c r="F137" t="n">
        <v>1</v>
      </c>
      <c r="G137" t="n">
        <v>0</v>
      </c>
      <c r="H137" t="n">
        <v>1</v>
      </c>
    </row>
    <row r="138">
      <c r="B138" t="n">
        <v>30018</v>
      </c>
      <c r="C138" t="inlineStr">
        <is>
          <t>Skill</t>
        </is>
      </c>
      <c r="D138" t="inlineStr">
        <is>
          <t>None</t>
        </is>
      </c>
      <c r="E138" t="inlineStr">
        <is>
          <t>CancelRemaining</t>
        </is>
      </c>
      <c r="F138" t="n">
        <v>1</v>
      </c>
      <c r="G138" t="n">
        <v>0</v>
      </c>
      <c r="H138" t="n">
        <v>4</v>
      </c>
    </row>
    <row r="139">
      <c r="B139" t="n">
        <v>30019</v>
      </c>
      <c r="C139" t="inlineStr">
        <is>
          <t>Basic</t>
        </is>
      </c>
      <c r="D139" t="inlineStr">
        <is>
          <t>SingleTarget</t>
        </is>
      </c>
      <c r="E139" t="inlineStr">
        <is>
          <t>CancelRemaining</t>
        </is>
      </c>
      <c r="F139" t="n">
        <v>9</v>
      </c>
      <c r="G139" t="n">
        <v>0</v>
      </c>
      <c r="H139" t="n">
        <v>3</v>
      </c>
    </row>
    <row r="140">
      <c r="B140" t="n">
        <v>30020</v>
      </c>
      <c r="C140" t="inlineStr">
        <is>
          <t>Passive</t>
        </is>
      </c>
      <c r="D140" t="inlineStr">
        <is>
          <t>Bounce</t>
        </is>
      </c>
      <c r="E140" t="inlineStr">
        <is>
          <t>RecomputeEachHit</t>
        </is>
      </c>
      <c r="F140" t="n">
        <v>15</v>
      </c>
      <c r="G140" t="n">
        <v>0</v>
      </c>
      <c r="H140" t="n">
        <v>1</v>
      </c>
    </row>
    <row r="141">
      <c r="B141" t="n">
        <v>30021</v>
      </c>
      <c r="C141" t="inlineStr">
        <is>
          <t>Ultimate</t>
        </is>
      </c>
      <c r="D141" t="inlineStr">
        <is>
          <t>SingleTarget</t>
        </is>
      </c>
      <c r="E141" t="inlineStr">
        <is>
          <t>CancelRemaining</t>
        </is>
      </c>
      <c r="F141" t="n">
        <v>15</v>
      </c>
      <c r="G141" t="n">
        <v>0</v>
      </c>
      <c r="H141" t="n">
        <v>9</v>
      </c>
    </row>
    <row r="142">
      <c r="B142" t="n">
        <v>30022</v>
      </c>
      <c r="C142" t="inlineStr">
        <is>
          <t>Entry</t>
        </is>
      </c>
      <c r="D142" t="inlineStr">
        <is>
          <t>None</t>
        </is>
      </c>
      <c r="E142" t="inlineStr">
        <is>
          <t>CancelRemaining</t>
        </is>
      </c>
      <c r="F142" t="n">
        <v>1</v>
      </c>
      <c r="G142" t="n">
        <v>0</v>
      </c>
      <c r="H142" t="n">
        <v>0</v>
      </c>
    </row>
    <row r="143">
      <c r="B143" t="n">
        <v>30023</v>
      </c>
      <c r="C143" t="inlineStr">
        <is>
          <t>Basic</t>
        </is>
      </c>
      <c r="D143" t="inlineStr">
        <is>
          <t>SingleTarget</t>
        </is>
      </c>
      <c r="E143" t="inlineStr">
        <is>
          <t>CancelRemaining</t>
        </is>
      </c>
      <c r="F143" t="n">
        <v>10</v>
      </c>
      <c r="G143" t="n">
        <v>0</v>
      </c>
      <c r="H143" t="n">
        <v>3</v>
      </c>
    </row>
    <row r="144">
      <c r="B144" t="n">
        <v>30024</v>
      </c>
      <c r="C144" t="inlineStr">
        <is>
          <t>Ultimate</t>
        </is>
      </c>
      <c r="D144" t="inlineStr">
        <is>
          <t>Aoe</t>
        </is>
      </c>
      <c r="E144" t="inlineStr">
        <is>
          <t>CancelRemaining</t>
        </is>
      </c>
      <c r="F144" t="n">
        <v>15</v>
      </c>
      <c r="G144" t="n">
        <v>0</v>
      </c>
      <c r="H144" t="n">
        <v>9</v>
      </c>
    </row>
    <row r="145">
      <c r="B145" t="n">
        <v>30025</v>
      </c>
      <c r="C145" t="inlineStr">
        <is>
          <t>Skill</t>
        </is>
      </c>
      <c r="D145" t="inlineStr">
        <is>
          <t>Aoe</t>
        </is>
      </c>
      <c r="E145" t="inlineStr">
        <is>
          <t>CancelRemaining</t>
        </is>
      </c>
      <c r="F145" t="n">
        <v>15</v>
      </c>
      <c r="G145" t="n">
        <v>0</v>
      </c>
      <c r="H145" t="n">
        <v>5</v>
      </c>
    </row>
    <row r="146">
      <c r="B146" t="n">
        <v>30026</v>
      </c>
      <c r="C146" t="inlineStr">
        <is>
          <t>Technique</t>
        </is>
      </c>
      <c r="D146" t="inlineStr">
        <is>
          <t>Aoe</t>
        </is>
      </c>
      <c r="E146" t="inlineStr">
        <is>
          <t>CancelRemaining</t>
        </is>
      </c>
      <c r="F146" t="n">
        <v>1</v>
      </c>
      <c r="G146" t="n">
        <v>0</v>
      </c>
      <c r="H146" t="n">
        <v>1</v>
      </c>
    </row>
    <row r="147">
      <c r="B147" t="n">
        <v>30027</v>
      </c>
      <c r="C147" t="inlineStr">
        <is>
          <t>Ultimate</t>
        </is>
      </c>
      <c r="D147" t="inlineStr">
        <is>
          <t>Bounce</t>
        </is>
      </c>
      <c r="E147" t="inlineStr">
        <is>
          <t>RecomputeEachHit</t>
        </is>
      </c>
      <c r="F147" t="n">
        <v>15</v>
      </c>
      <c r="G147" t="n">
        <v>0</v>
      </c>
      <c r="H147" t="n">
        <v>9</v>
      </c>
    </row>
    <row r="148">
      <c r="B148" t="n">
        <v>30028</v>
      </c>
      <c r="C148" t="inlineStr">
        <is>
          <t>Talent</t>
        </is>
      </c>
      <c r="D148" t="inlineStr">
        <is>
          <t>None</t>
        </is>
      </c>
      <c r="E148" t="inlineStr">
        <is>
          <t>CancelRemaining</t>
        </is>
      </c>
      <c r="F148" t="n">
        <v>15</v>
      </c>
      <c r="G148" t="n">
        <v>0</v>
      </c>
      <c r="H148" t="n">
        <v>0</v>
      </c>
    </row>
    <row r="149">
      <c r="B149" t="n">
        <v>30029</v>
      </c>
      <c r="C149" t="inlineStr">
        <is>
          <t>Entry</t>
        </is>
      </c>
      <c r="D149" t="inlineStr">
        <is>
          <t>None</t>
        </is>
      </c>
      <c r="E149" t="inlineStr">
        <is>
          <t>CancelRemaining</t>
        </is>
      </c>
      <c r="F149" t="n">
        <v>1</v>
      </c>
      <c r="G149" t="n">
        <v>0</v>
      </c>
      <c r="H149" t="n">
        <v>0</v>
      </c>
    </row>
    <row r="150">
      <c r="B150" t="n">
        <v>30030</v>
      </c>
      <c r="C150" t="inlineStr">
        <is>
          <t>Ultimate</t>
        </is>
      </c>
      <c r="D150" t="inlineStr">
        <is>
          <t>Blast</t>
        </is>
      </c>
      <c r="E150" t="inlineStr">
        <is>
          <t>CancelRemaining</t>
        </is>
      </c>
      <c r="F150" t="n">
        <v>15</v>
      </c>
      <c r="G150" t="n">
        <v>0</v>
      </c>
      <c r="H150" t="n">
        <v>9</v>
      </c>
    </row>
    <row r="151">
      <c r="B151" t="n">
        <v>30031</v>
      </c>
      <c r="C151" t="inlineStr">
        <is>
          <t>Basic</t>
        </is>
      </c>
      <c r="D151" t="inlineStr">
        <is>
          <t>SingleTarget</t>
        </is>
      </c>
      <c r="E151" t="inlineStr">
        <is>
          <t>CancelRemaining</t>
        </is>
      </c>
      <c r="F151" t="n">
        <v>10</v>
      </c>
      <c r="G151" t="n">
        <v>0</v>
      </c>
      <c r="H151" t="n">
        <v>3</v>
      </c>
    </row>
    <row r="152">
      <c r="B152" t="n">
        <v>30032</v>
      </c>
      <c r="C152" t="inlineStr">
        <is>
          <t>Talent</t>
        </is>
      </c>
      <c r="D152" t="inlineStr">
        <is>
          <t>None</t>
        </is>
      </c>
      <c r="E152" t="inlineStr">
        <is>
          <t>CancelRemaining</t>
        </is>
      </c>
      <c r="F152" t="n">
        <v>15</v>
      </c>
      <c r="G152" t="n">
        <v>0</v>
      </c>
      <c r="H152" t="n">
        <v>1</v>
      </c>
    </row>
    <row r="153">
      <c r="B153" t="n">
        <v>30033</v>
      </c>
      <c r="C153" t="inlineStr">
        <is>
          <t>Skill</t>
        </is>
      </c>
      <c r="D153" t="inlineStr">
        <is>
          <t>SingleTarget</t>
        </is>
      </c>
      <c r="E153" t="inlineStr">
        <is>
          <t>CancelRemaining</t>
        </is>
      </c>
      <c r="F153" t="n">
        <v>15</v>
      </c>
      <c r="G153" t="n">
        <v>0</v>
      </c>
      <c r="H153" t="n">
        <v>5</v>
      </c>
    </row>
    <row r="154">
      <c r="B154" t="n">
        <v>30034</v>
      </c>
      <c r="C154" t="inlineStr">
        <is>
          <t>Technique</t>
        </is>
      </c>
      <c r="D154" t="inlineStr">
        <is>
          <t>Aoe</t>
        </is>
      </c>
      <c r="E154" t="inlineStr">
        <is>
          <t>CancelRemaining</t>
        </is>
      </c>
      <c r="F154" t="n">
        <v>1</v>
      </c>
      <c r="G154" t="n">
        <v>0</v>
      </c>
      <c r="H154" t="n">
        <v>1</v>
      </c>
    </row>
    <row r="155">
      <c r="B155" t="n">
        <v>30035</v>
      </c>
      <c r="C155" t="inlineStr">
        <is>
          <t>Ultimate</t>
        </is>
      </c>
      <c r="D155" t="inlineStr">
        <is>
          <t>Aoe</t>
        </is>
      </c>
      <c r="E155" t="inlineStr">
        <is>
          <t>CancelRemaining</t>
        </is>
      </c>
      <c r="F155" t="n">
        <v>15</v>
      </c>
      <c r="G155" t="n">
        <v>0</v>
      </c>
      <c r="H155" t="n">
        <v>9</v>
      </c>
    </row>
    <row r="156">
      <c r="B156" t="n">
        <v>30036</v>
      </c>
      <c r="C156" t="inlineStr">
        <is>
          <t>Technique</t>
        </is>
      </c>
      <c r="D156" t="inlineStr">
        <is>
          <t>Aoe</t>
        </is>
      </c>
      <c r="E156" t="inlineStr">
        <is>
          <t>CancelRemaining</t>
        </is>
      </c>
      <c r="F156" t="n">
        <v>1</v>
      </c>
      <c r="G156" t="n">
        <v>0</v>
      </c>
      <c r="H156" t="n">
        <v>1</v>
      </c>
    </row>
    <row r="157">
      <c r="B157" t="n">
        <v>30037</v>
      </c>
      <c r="C157" t="inlineStr">
        <is>
          <t>Skill</t>
        </is>
      </c>
      <c r="D157" t="inlineStr">
        <is>
          <t>Aoe</t>
        </is>
      </c>
      <c r="E157" t="inlineStr">
        <is>
          <t>CancelRemaining</t>
        </is>
      </c>
      <c r="F157" t="n">
        <v>15</v>
      </c>
      <c r="G157" t="n">
        <v>0</v>
      </c>
      <c r="H157" t="n">
        <v>5</v>
      </c>
    </row>
    <row r="158">
      <c r="B158" t="n">
        <v>30038</v>
      </c>
      <c r="C158" t="inlineStr">
        <is>
          <t>Talent</t>
        </is>
      </c>
      <c r="D158" t="inlineStr">
        <is>
          <t>None</t>
        </is>
      </c>
      <c r="E158" t="inlineStr">
        <is>
          <t>CancelRemaining</t>
        </is>
      </c>
      <c r="F158" t="n">
        <v>15</v>
      </c>
      <c r="G158" t="n">
        <v>0</v>
      </c>
      <c r="H158" t="n">
        <v>1</v>
      </c>
    </row>
    <row r="159">
      <c r="B159" t="n">
        <v>30039</v>
      </c>
      <c r="C159" t="inlineStr">
        <is>
          <t>Entry</t>
        </is>
      </c>
      <c r="D159" t="inlineStr">
        <is>
          <t>None</t>
        </is>
      </c>
      <c r="E159" t="inlineStr">
        <is>
          <t>CancelRemaining</t>
        </is>
      </c>
      <c r="F159" t="n">
        <v>1</v>
      </c>
      <c r="G159" t="n">
        <v>0</v>
      </c>
      <c r="H159" t="n">
        <v>0</v>
      </c>
    </row>
    <row r="160">
      <c r="B160" t="n">
        <v>30040</v>
      </c>
      <c r="C160" t="inlineStr">
        <is>
          <t>Basic</t>
        </is>
      </c>
      <c r="D160" t="inlineStr">
        <is>
          <t>SingleTarget</t>
        </is>
      </c>
      <c r="E160" t="inlineStr">
        <is>
          <t>CancelRemaining</t>
        </is>
      </c>
      <c r="F160" t="n">
        <v>10</v>
      </c>
      <c r="G160" t="n">
        <v>0</v>
      </c>
      <c r="H160" t="n">
        <v>3</v>
      </c>
    </row>
    <row r="161">
      <c r="B161" t="n">
        <v>30041</v>
      </c>
      <c r="C161" t="inlineStr">
        <is>
          <t>Entry</t>
        </is>
      </c>
      <c r="D161" t="inlineStr">
        <is>
          <t>None</t>
        </is>
      </c>
      <c r="E161" t="inlineStr">
        <is>
          <t>CancelRemaining</t>
        </is>
      </c>
      <c r="F161" t="n">
        <v>1</v>
      </c>
      <c r="G161" t="n">
        <v>0</v>
      </c>
      <c r="H161" t="n">
        <v>0</v>
      </c>
    </row>
    <row r="162">
      <c r="B162" t="n">
        <v>30042</v>
      </c>
      <c r="C162" t="inlineStr">
        <is>
          <t>Skill</t>
        </is>
      </c>
      <c r="D162" t="inlineStr">
        <is>
          <t>Support</t>
        </is>
      </c>
      <c r="E162" t="inlineStr">
        <is>
          <t>CancelRemaining</t>
        </is>
      </c>
      <c r="F162" t="n">
        <v>15</v>
      </c>
      <c r="G162" t="n">
        <v>0</v>
      </c>
      <c r="H162" t="n">
        <v>5</v>
      </c>
    </row>
    <row r="163">
      <c r="B163" t="n">
        <v>30043</v>
      </c>
      <c r="C163" t="inlineStr">
        <is>
          <t>Ultimate</t>
        </is>
      </c>
      <c r="D163" t="inlineStr">
        <is>
          <t>SingleTarget</t>
        </is>
      </c>
      <c r="E163" t="inlineStr">
        <is>
          <t>CancelRemaining</t>
        </is>
      </c>
      <c r="F163" t="n">
        <v>15</v>
      </c>
      <c r="G163" t="n">
        <v>0</v>
      </c>
      <c r="H163" t="n">
        <v>9</v>
      </c>
    </row>
    <row r="164">
      <c r="B164" t="n">
        <v>30044</v>
      </c>
      <c r="C164" t="inlineStr">
        <is>
          <t>Talent</t>
        </is>
      </c>
      <c r="D164" t="inlineStr">
        <is>
          <t>Bounce</t>
        </is>
      </c>
      <c r="E164" t="inlineStr">
        <is>
          <t>RecomputeEachHit</t>
        </is>
      </c>
      <c r="F164" t="n">
        <v>15</v>
      </c>
      <c r="G164" t="n">
        <v>0</v>
      </c>
      <c r="H164" t="n">
        <v>1</v>
      </c>
    </row>
    <row r="165">
      <c r="B165" t="n">
        <v>30045</v>
      </c>
      <c r="C165" t="inlineStr">
        <is>
          <t>Basic</t>
        </is>
      </c>
      <c r="D165" t="inlineStr">
        <is>
          <t>SingleTarget</t>
        </is>
      </c>
      <c r="E165" t="inlineStr">
        <is>
          <t>CancelRemaining</t>
        </is>
      </c>
      <c r="F165" t="n">
        <v>10</v>
      </c>
      <c r="G165" t="n">
        <v>0</v>
      </c>
      <c r="H165" t="n">
        <v>3</v>
      </c>
    </row>
    <row r="166">
      <c r="B166" t="n">
        <v>30046</v>
      </c>
      <c r="C166" t="inlineStr">
        <is>
          <t>Technique</t>
        </is>
      </c>
      <c r="D166" t="inlineStr">
        <is>
          <t>Support</t>
        </is>
      </c>
      <c r="E166" t="inlineStr">
        <is>
          <t>CancelRemaining</t>
        </is>
      </c>
      <c r="F166" t="n">
        <v>1</v>
      </c>
      <c r="G166" t="n">
        <v>0</v>
      </c>
      <c r="H166" t="n">
        <v>1</v>
      </c>
    </row>
    <row r="167">
      <c r="B167" t="n">
        <v>30047</v>
      </c>
      <c r="C167" t="inlineStr">
        <is>
          <t>Entry</t>
        </is>
      </c>
      <c r="D167" t="inlineStr">
        <is>
          <t>None</t>
        </is>
      </c>
      <c r="E167" t="inlineStr">
        <is>
          <t>CancelRemaining</t>
        </is>
      </c>
      <c r="F167" t="n">
        <v>1</v>
      </c>
      <c r="G167" t="n">
        <v>0</v>
      </c>
      <c r="H167" t="n">
        <v>0</v>
      </c>
    </row>
    <row r="168">
      <c r="B168" t="n">
        <v>30048</v>
      </c>
      <c r="C168" t="inlineStr">
        <is>
          <t>Basic</t>
        </is>
      </c>
      <c r="D168" t="inlineStr">
        <is>
          <t>SingleTarget</t>
        </is>
      </c>
      <c r="E168" t="inlineStr">
        <is>
          <t>CancelRemaining</t>
        </is>
      </c>
      <c r="F168" t="n">
        <v>10</v>
      </c>
      <c r="G168" t="n">
        <v>0</v>
      </c>
      <c r="H168" t="n">
        <v>3</v>
      </c>
    </row>
    <row r="169">
      <c r="B169" t="n">
        <v>30049</v>
      </c>
      <c r="C169" t="inlineStr">
        <is>
          <t>Ultimate</t>
        </is>
      </c>
      <c r="D169" t="inlineStr">
        <is>
          <t>Support</t>
        </is>
      </c>
      <c r="E169" t="inlineStr">
        <is>
          <t>CancelRemaining</t>
        </is>
      </c>
      <c r="F169" t="n">
        <v>15</v>
      </c>
      <c r="G169" t="n">
        <v>0</v>
      </c>
      <c r="H169" t="n">
        <v>8</v>
      </c>
    </row>
    <row r="170">
      <c r="B170" t="n">
        <v>30050</v>
      </c>
      <c r="C170" t="inlineStr">
        <is>
          <t>Talent</t>
        </is>
      </c>
      <c r="D170" t="inlineStr">
        <is>
          <t>None</t>
        </is>
      </c>
      <c r="E170" t="inlineStr">
        <is>
          <t>CancelRemaining</t>
        </is>
      </c>
      <c r="F170" t="n">
        <v>15</v>
      </c>
      <c r="G170" t="n">
        <v>0</v>
      </c>
      <c r="H170" t="n">
        <v>0</v>
      </c>
    </row>
    <row r="171">
      <c r="B171" t="n">
        <v>30051</v>
      </c>
      <c r="C171" t="inlineStr">
        <is>
          <t>Technique</t>
        </is>
      </c>
      <c r="D171" t="inlineStr">
        <is>
          <t>Support</t>
        </is>
      </c>
      <c r="E171" t="inlineStr">
        <is>
          <t>CancelRemaining</t>
        </is>
      </c>
      <c r="F171" t="n">
        <v>1</v>
      </c>
      <c r="G171" t="n">
        <v>0</v>
      </c>
      <c r="H171" t="n">
        <v>1</v>
      </c>
    </row>
    <row r="172">
      <c r="B172" t="n">
        <v>30052</v>
      </c>
      <c r="C172" t="inlineStr">
        <is>
          <t>Skill</t>
        </is>
      </c>
      <c r="D172" t="inlineStr">
        <is>
          <t>Support</t>
        </is>
      </c>
      <c r="E172" t="inlineStr">
        <is>
          <t>CancelRemaining</t>
        </is>
      </c>
      <c r="F172" t="n">
        <v>15</v>
      </c>
      <c r="G172" t="n">
        <v>0</v>
      </c>
      <c r="H172" t="n">
        <v>4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2026-07-21T01:34:12Z</dcterms:modified>
</cp:coreProperties>
</file>