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TraceNod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1.7109375" customWidth="1" style="5" min="5" max="5"/>
    <col width="32.7109375" customWidth="1" style="5" min="6" max="6"/>
  </cols>
  <sheetData>
    <row r="1">
      <c r="A1" s="1" t="inlineStr">
        <is>
          <t>@table</t>
        </is>
      </c>
      <c r="B1" s="2" t="inlineStr">
        <is>
          <t>TraceNode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eaebfd9280ebc095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character_id</t>
        </is>
      </c>
      <c r="D2" s="3" t="inlineStr">
        <is>
          <t>kind</t>
        </is>
      </c>
      <c r="E2" s="3" t="inlineStr">
        <is>
          <t>promotion_requirement</t>
        </is>
      </c>
      <c r="F2" s="3" t="inlineStr">
        <is>
          <t>prerequisite_trace_ids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character_id</t>
        </is>
      </c>
      <c r="D3" s="5" t="inlineStr">
        <is>
          <t>kind</t>
        </is>
      </c>
      <c r="E3" s="5" t="inlineStr">
        <is>
          <t>promotion_requirement</t>
        </is>
      </c>
      <c r="F3" s="5" t="inlineStr">
        <is>
          <t>prerequisite_trace_ids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ref&lt;Character.id&gt;</t>
        </is>
      </c>
      <c r="D4" s="5" t="inlineStr">
        <is>
          <t>enum&lt;TraceNodeKind&gt;</t>
        </is>
      </c>
      <c r="E4" s="5" t="inlineStr">
        <is>
          <t>i32</t>
        </is>
      </c>
      <c r="F4" s="5" t="inlineStr">
        <is>
          <t>optional&lt;list&lt;ref&lt;TraceNode.id&gt;&gt;&gt;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range=0..6</t>
        </is>
      </c>
      <c r="F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B8" t="n">
        <v>22001</v>
      </c>
      <c r="C8" t="n">
        <v>2</v>
      </c>
      <c r="D8" t="inlineStr">
        <is>
          <t>BasicLevel</t>
        </is>
      </c>
      <c r="E8" t="n">
        <v>0</v>
      </c>
    </row>
    <row r="9">
      <c r="B9" t="n">
        <v>22002</v>
      </c>
      <c r="C9" t="n">
        <v>2</v>
      </c>
      <c r="D9" t="inlineStr">
        <is>
          <t>AbilityLevel</t>
        </is>
      </c>
      <c r="E9" t="n">
        <v>0</v>
      </c>
    </row>
    <row r="10">
      <c r="B10" t="n">
        <v>22003</v>
      </c>
      <c r="C10" t="n">
        <v>2</v>
      </c>
      <c r="D10" t="inlineStr">
        <is>
          <t>AbilityLevel</t>
        </is>
      </c>
      <c r="E10" t="n">
        <v>0</v>
      </c>
    </row>
    <row r="11">
      <c r="B11" t="n">
        <v>22004</v>
      </c>
      <c r="C11" t="n">
        <v>2</v>
      </c>
      <c r="D11" t="inlineStr">
        <is>
          <t>AbilityLevel</t>
        </is>
      </c>
      <c r="E11" t="n">
        <v>0</v>
      </c>
    </row>
    <row r="12">
      <c r="B12" t="n">
        <v>22005</v>
      </c>
      <c r="C12" t="n">
        <v>2</v>
      </c>
      <c r="D12" t="inlineStr">
        <is>
          <t>BasicLevel</t>
        </is>
      </c>
      <c r="E12" t="n">
        <v>0</v>
      </c>
    </row>
    <row r="13">
      <c r="B13" t="n">
        <v>22006</v>
      </c>
      <c r="C13" t="n">
        <v>2</v>
      </c>
      <c r="D13" t="inlineStr">
        <is>
          <t>MajorPassive</t>
        </is>
      </c>
      <c r="E13" t="n">
        <v>0</v>
      </c>
    </row>
    <row r="14">
      <c r="B14" t="n">
        <v>22007</v>
      </c>
      <c r="C14" t="n">
        <v>2</v>
      </c>
      <c r="D14" t="inlineStr">
        <is>
          <t>MajorPassive</t>
        </is>
      </c>
      <c r="E14" t="n">
        <v>0</v>
      </c>
    </row>
    <row r="15">
      <c r="B15" t="n">
        <v>22008</v>
      </c>
      <c r="C15" t="n">
        <v>2</v>
      </c>
      <c r="D15" t="inlineStr">
        <is>
          <t>MajorPassive</t>
        </is>
      </c>
      <c r="E15" t="n">
        <v>0</v>
      </c>
    </row>
    <row r="16">
      <c r="B16" t="n">
        <v>22009</v>
      </c>
      <c r="C16" t="n">
        <v>2</v>
      </c>
      <c r="D16" t="inlineStr">
        <is>
          <t>MinorStat</t>
        </is>
      </c>
      <c r="E16" t="n">
        <v>0</v>
      </c>
    </row>
    <row r="17">
      <c r="B17" t="n">
        <v>22010</v>
      </c>
      <c r="C17" t="n">
        <v>2</v>
      </c>
      <c r="D17" t="inlineStr">
        <is>
          <t>MinorStat</t>
        </is>
      </c>
      <c r="E17" t="n">
        <v>0</v>
      </c>
      <c r="F17" t="inlineStr">
        <is>
          <t>22009</t>
        </is>
      </c>
    </row>
    <row r="18">
      <c r="B18" t="n">
        <v>22011</v>
      </c>
      <c r="C18" t="n">
        <v>2</v>
      </c>
      <c r="D18" t="inlineStr">
        <is>
          <t>MinorStat</t>
        </is>
      </c>
      <c r="E18" t="n">
        <v>0</v>
      </c>
      <c r="F18" t="inlineStr">
        <is>
          <t>22009</t>
        </is>
      </c>
    </row>
    <row r="19">
      <c r="B19" t="n">
        <v>22012</v>
      </c>
      <c r="C19" t="n">
        <v>2</v>
      </c>
      <c r="D19" t="inlineStr">
        <is>
          <t>MinorStat</t>
        </is>
      </c>
      <c r="E19" t="n">
        <v>0</v>
      </c>
      <c r="F19" t="inlineStr">
        <is>
          <t>22006</t>
        </is>
      </c>
    </row>
    <row r="20">
      <c r="B20" t="n">
        <v>22013</v>
      </c>
      <c r="C20" t="n">
        <v>2</v>
      </c>
      <c r="D20" t="inlineStr">
        <is>
          <t>MinorStat</t>
        </is>
      </c>
      <c r="E20" t="n">
        <v>0</v>
      </c>
      <c r="F20" t="inlineStr">
        <is>
          <t>22006</t>
        </is>
      </c>
    </row>
    <row r="21">
      <c r="B21" t="n">
        <v>22014</v>
      </c>
      <c r="C21" t="n">
        <v>2</v>
      </c>
      <c r="D21" t="inlineStr">
        <is>
          <t>MinorStat</t>
        </is>
      </c>
      <c r="E21" t="n">
        <v>0</v>
      </c>
      <c r="F21" t="inlineStr">
        <is>
          <t>22007</t>
        </is>
      </c>
    </row>
    <row r="22">
      <c r="B22" t="n">
        <v>22015</v>
      </c>
      <c r="C22" t="n">
        <v>2</v>
      </c>
      <c r="D22" t="inlineStr">
        <is>
          <t>MinorStat</t>
        </is>
      </c>
      <c r="E22" t="n">
        <v>0</v>
      </c>
      <c r="F22" t="inlineStr">
        <is>
          <t>22007</t>
        </is>
      </c>
    </row>
    <row r="23">
      <c r="B23" t="n">
        <v>22016</v>
      </c>
      <c r="C23" t="n">
        <v>2</v>
      </c>
      <c r="D23" t="inlineStr">
        <is>
          <t>MinorStat</t>
        </is>
      </c>
      <c r="E23" t="n">
        <v>0</v>
      </c>
      <c r="F23" t="inlineStr">
        <is>
          <t>22008</t>
        </is>
      </c>
    </row>
    <row r="24">
      <c r="B24" t="n">
        <v>22017</v>
      </c>
      <c r="C24" t="n">
        <v>2</v>
      </c>
      <c r="D24" t="inlineStr">
        <is>
          <t>MinorStat</t>
        </is>
      </c>
      <c r="E24" t="n">
        <v>0</v>
      </c>
      <c r="F24" t="inlineStr">
        <is>
          <t>22016</t>
        </is>
      </c>
    </row>
    <row r="25">
      <c r="B25" t="n">
        <v>22018</v>
      </c>
      <c r="C25" t="n">
        <v>2</v>
      </c>
      <c r="D25" t="inlineStr">
        <is>
          <t>MinorStat</t>
        </is>
      </c>
      <c r="E25" t="n">
        <v>0</v>
      </c>
      <c r="F25" t="inlineStr">
        <is>
          <t>22017</t>
        </is>
      </c>
    </row>
    <row r="26">
      <c r="B26" t="n">
        <v>22019</v>
      </c>
      <c r="C26" t="n">
        <v>2</v>
      </c>
      <c r="D26" t="inlineStr">
        <is>
          <t>AbilityUnlock</t>
        </is>
      </c>
      <c r="E26" t="n">
        <v>0</v>
      </c>
    </row>
    <row r="27">
      <c r="B27" t="n">
        <v>22020</v>
      </c>
      <c r="C27" t="n">
        <v>2</v>
      </c>
      <c r="D27" t="inlineStr">
        <is>
          <t>AbilityUnlock</t>
        </is>
      </c>
      <c r="E27" t="n">
        <v>0</v>
      </c>
    </row>
    <row r="28">
      <c r="B28" t="n">
        <v>22021</v>
      </c>
      <c r="C28" t="n">
        <v>8</v>
      </c>
      <c r="D28" t="inlineStr">
        <is>
          <t>BasicLevel</t>
        </is>
      </c>
      <c r="E28" t="n">
        <v>0</v>
      </c>
    </row>
    <row r="29">
      <c r="B29" t="n">
        <v>22022</v>
      </c>
      <c r="C29" t="n">
        <v>8</v>
      </c>
      <c r="D29" t="inlineStr">
        <is>
          <t>AbilityLevel</t>
        </is>
      </c>
      <c r="E29" t="n">
        <v>0</v>
      </c>
    </row>
    <row r="30">
      <c r="B30" t="n">
        <v>22023</v>
      </c>
      <c r="C30" t="n">
        <v>8</v>
      </c>
      <c r="D30" t="inlineStr">
        <is>
          <t>AbilityLevel</t>
        </is>
      </c>
      <c r="E30" t="n">
        <v>0</v>
      </c>
    </row>
    <row r="31">
      <c r="B31" t="n">
        <v>22024</v>
      </c>
      <c r="C31" t="n">
        <v>8</v>
      </c>
      <c r="D31" t="inlineStr">
        <is>
          <t>AbilityLevel</t>
        </is>
      </c>
      <c r="E31" t="n">
        <v>0</v>
      </c>
    </row>
    <row r="32">
      <c r="B32" t="n">
        <v>22025</v>
      </c>
      <c r="C32" t="n">
        <v>8</v>
      </c>
      <c r="D32" t="inlineStr">
        <is>
          <t>BasicLevel</t>
        </is>
      </c>
      <c r="E32" t="n">
        <v>0</v>
      </c>
    </row>
    <row r="33">
      <c r="B33" t="n">
        <v>22026</v>
      </c>
      <c r="C33" t="n">
        <v>8</v>
      </c>
      <c r="D33" t="inlineStr">
        <is>
          <t>MajorPassive</t>
        </is>
      </c>
      <c r="E33" t="n">
        <v>0</v>
      </c>
    </row>
    <row r="34">
      <c r="B34" t="n">
        <v>22027</v>
      </c>
      <c r="C34" t="n">
        <v>8</v>
      </c>
      <c r="D34" t="inlineStr">
        <is>
          <t>MajorPassive</t>
        </is>
      </c>
      <c r="E34" t="n">
        <v>0</v>
      </c>
    </row>
    <row r="35">
      <c r="B35" t="n">
        <v>22028</v>
      </c>
      <c r="C35" t="n">
        <v>8</v>
      </c>
      <c r="D35" t="inlineStr">
        <is>
          <t>MajorPassive</t>
        </is>
      </c>
      <c r="E35" t="n">
        <v>0</v>
      </c>
    </row>
    <row r="36">
      <c r="B36" t="n">
        <v>22029</v>
      </c>
      <c r="C36" t="n">
        <v>8</v>
      </c>
      <c r="D36" t="inlineStr">
        <is>
          <t>MinorStat</t>
        </is>
      </c>
      <c r="E36" t="n">
        <v>0</v>
      </c>
    </row>
    <row r="37">
      <c r="B37" t="n">
        <v>22030</v>
      </c>
      <c r="C37" t="n">
        <v>8</v>
      </c>
      <c r="D37" t="inlineStr">
        <is>
          <t>MinorStat</t>
        </is>
      </c>
      <c r="E37" t="n">
        <v>0</v>
      </c>
      <c r="F37" t="inlineStr">
        <is>
          <t>22026</t>
        </is>
      </c>
    </row>
    <row r="38">
      <c r="B38" t="n">
        <v>22031</v>
      </c>
      <c r="C38" t="n">
        <v>8</v>
      </c>
      <c r="D38" t="inlineStr">
        <is>
          <t>MinorStat</t>
        </is>
      </c>
      <c r="E38" t="n">
        <v>0</v>
      </c>
      <c r="F38" t="inlineStr">
        <is>
          <t>22030</t>
        </is>
      </c>
    </row>
    <row r="39">
      <c r="B39" t="n">
        <v>22032</v>
      </c>
      <c r="C39" t="n">
        <v>8</v>
      </c>
      <c r="D39" t="inlineStr">
        <is>
          <t>MinorStat</t>
        </is>
      </c>
      <c r="E39" t="n">
        <v>0</v>
      </c>
      <c r="F39" t="inlineStr">
        <is>
          <t>22029</t>
        </is>
      </c>
    </row>
    <row r="40">
      <c r="B40" t="n">
        <v>22033</v>
      </c>
      <c r="C40" t="n">
        <v>8</v>
      </c>
      <c r="D40" t="inlineStr">
        <is>
          <t>MinorStat</t>
        </is>
      </c>
      <c r="E40" t="n">
        <v>0</v>
      </c>
      <c r="F40" t="inlineStr">
        <is>
          <t>22027</t>
        </is>
      </c>
    </row>
    <row r="41">
      <c r="B41" t="n">
        <v>22034</v>
      </c>
      <c r="C41" t="n">
        <v>8</v>
      </c>
      <c r="D41" t="inlineStr">
        <is>
          <t>MinorStat</t>
        </is>
      </c>
      <c r="E41" t="n">
        <v>0</v>
      </c>
      <c r="F41" t="inlineStr">
        <is>
          <t>22033</t>
        </is>
      </c>
    </row>
    <row r="42">
      <c r="B42" t="n">
        <v>22035</v>
      </c>
      <c r="C42" t="n">
        <v>8</v>
      </c>
      <c r="D42" t="inlineStr">
        <is>
          <t>MinorStat</t>
        </is>
      </c>
      <c r="E42" t="n">
        <v>0</v>
      </c>
      <c r="F42" t="inlineStr">
        <is>
          <t>22029</t>
        </is>
      </c>
    </row>
    <row r="43">
      <c r="B43" t="n">
        <v>22036</v>
      </c>
      <c r="C43" t="n">
        <v>8</v>
      </c>
      <c r="D43" t="inlineStr">
        <is>
          <t>MinorStat</t>
        </is>
      </c>
      <c r="E43" t="n">
        <v>0</v>
      </c>
      <c r="F43" t="inlineStr">
        <is>
          <t>22028</t>
        </is>
      </c>
    </row>
    <row r="44">
      <c r="B44" t="n">
        <v>22037</v>
      </c>
      <c r="C44" t="n">
        <v>8</v>
      </c>
      <c r="D44" t="inlineStr">
        <is>
          <t>MinorStat</t>
        </is>
      </c>
      <c r="E44" t="n">
        <v>0</v>
      </c>
      <c r="F44" t="inlineStr">
        <is>
          <t>22036</t>
        </is>
      </c>
    </row>
    <row r="45">
      <c r="B45" t="n">
        <v>22038</v>
      </c>
      <c r="C45" t="n">
        <v>8</v>
      </c>
      <c r="D45" t="inlineStr">
        <is>
          <t>MinorStat</t>
        </is>
      </c>
      <c r="E45" t="n">
        <v>0</v>
      </c>
      <c r="F45" t="inlineStr">
        <is>
          <t>22036</t>
        </is>
      </c>
    </row>
    <row r="46">
      <c r="B46" t="n">
        <v>22039</v>
      </c>
      <c r="C46" t="n">
        <v>18</v>
      </c>
      <c r="D46" t="inlineStr">
        <is>
          <t>BasicLevel</t>
        </is>
      </c>
      <c r="E46" t="n">
        <v>0</v>
      </c>
    </row>
    <row r="47">
      <c r="B47" t="n">
        <v>22040</v>
      </c>
      <c r="C47" t="n">
        <v>18</v>
      </c>
      <c r="D47" t="inlineStr">
        <is>
          <t>AbilityLevel</t>
        </is>
      </c>
      <c r="E47" t="n">
        <v>0</v>
      </c>
    </row>
    <row r="48">
      <c r="B48" t="n">
        <v>22041</v>
      </c>
      <c r="C48" t="n">
        <v>18</v>
      </c>
      <c r="D48" t="inlineStr">
        <is>
          <t>AbilityLevel</t>
        </is>
      </c>
      <c r="E48" t="n">
        <v>0</v>
      </c>
    </row>
    <row r="49">
      <c r="B49" t="n">
        <v>22042</v>
      </c>
      <c r="C49" t="n">
        <v>18</v>
      </c>
      <c r="D49" t="inlineStr">
        <is>
          <t>AbilityLevel</t>
        </is>
      </c>
      <c r="E49" t="n">
        <v>0</v>
      </c>
    </row>
    <row r="50">
      <c r="B50" t="n">
        <v>22043</v>
      </c>
      <c r="C50" t="n">
        <v>18</v>
      </c>
      <c r="D50" t="inlineStr">
        <is>
          <t>BasicLevel</t>
        </is>
      </c>
      <c r="E50" t="n">
        <v>0</v>
      </c>
    </row>
    <row r="51">
      <c r="B51" t="n">
        <v>22044</v>
      </c>
      <c r="C51" t="n">
        <v>18</v>
      </c>
      <c r="D51" t="inlineStr">
        <is>
          <t>MajorPassive</t>
        </is>
      </c>
      <c r="E51" t="n">
        <v>0</v>
      </c>
    </row>
    <row r="52">
      <c r="B52" t="n">
        <v>22045</v>
      </c>
      <c r="C52" t="n">
        <v>18</v>
      </c>
      <c r="D52" t="inlineStr">
        <is>
          <t>MajorPassive</t>
        </is>
      </c>
      <c r="E52" t="n">
        <v>0</v>
      </c>
    </row>
    <row r="53">
      <c r="B53" t="n">
        <v>22046</v>
      </c>
      <c r="C53" t="n">
        <v>18</v>
      </c>
      <c r="D53" t="inlineStr">
        <is>
          <t>MajorPassive</t>
        </is>
      </c>
      <c r="E53" t="n">
        <v>0</v>
      </c>
    </row>
    <row r="54">
      <c r="B54" t="n">
        <v>22047</v>
      </c>
      <c r="C54" t="n">
        <v>18</v>
      </c>
      <c r="D54" t="inlineStr">
        <is>
          <t>MinorStat</t>
        </is>
      </c>
      <c r="E54" t="n">
        <v>0</v>
      </c>
    </row>
    <row r="55">
      <c r="B55" t="n">
        <v>22048</v>
      </c>
      <c r="C55" t="n">
        <v>18</v>
      </c>
      <c r="D55" t="inlineStr">
        <is>
          <t>MinorStat</t>
        </is>
      </c>
      <c r="E55" t="n">
        <v>0</v>
      </c>
      <c r="F55" t="inlineStr">
        <is>
          <t>22044</t>
        </is>
      </c>
    </row>
    <row r="56">
      <c r="B56" t="n">
        <v>22049</v>
      </c>
      <c r="C56" t="n">
        <v>18</v>
      </c>
      <c r="D56" t="inlineStr">
        <is>
          <t>MinorStat</t>
        </is>
      </c>
      <c r="E56" t="n">
        <v>0</v>
      </c>
      <c r="F56" t="inlineStr">
        <is>
          <t>22048</t>
        </is>
      </c>
    </row>
    <row r="57">
      <c r="B57" t="n">
        <v>22050</v>
      </c>
      <c r="C57" t="n">
        <v>18</v>
      </c>
      <c r="D57" t="inlineStr">
        <is>
          <t>MinorStat</t>
        </is>
      </c>
      <c r="E57" t="n">
        <v>0</v>
      </c>
      <c r="F57" t="inlineStr">
        <is>
          <t>22049</t>
        </is>
      </c>
    </row>
    <row r="58">
      <c r="B58" t="n">
        <v>22051</v>
      </c>
      <c r="C58" t="n">
        <v>18</v>
      </c>
      <c r="D58" t="inlineStr">
        <is>
          <t>MinorStat</t>
        </is>
      </c>
      <c r="E58" t="n">
        <v>0</v>
      </c>
      <c r="F58" t="inlineStr">
        <is>
          <t>22045</t>
        </is>
      </c>
    </row>
    <row r="59">
      <c r="B59" t="n">
        <v>22052</v>
      </c>
      <c r="C59" t="n">
        <v>18</v>
      </c>
      <c r="D59" t="inlineStr">
        <is>
          <t>MinorStat</t>
        </is>
      </c>
      <c r="E59" t="n">
        <v>0</v>
      </c>
      <c r="F59" t="inlineStr">
        <is>
          <t>22051</t>
        </is>
      </c>
    </row>
    <row r="60">
      <c r="B60" t="n">
        <v>22053</v>
      </c>
      <c r="C60" t="n">
        <v>18</v>
      </c>
      <c r="D60" t="inlineStr">
        <is>
          <t>MinorStat</t>
        </is>
      </c>
      <c r="E60" t="n">
        <v>0</v>
      </c>
      <c r="F60" t="inlineStr">
        <is>
          <t>22052</t>
        </is>
      </c>
    </row>
    <row r="61">
      <c r="B61" t="n">
        <v>22054</v>
      </c>
      <c r="C61" t="n">
        <v>18</v>
      </c>
      <c r="D61" t="inlineStr">
        <is>
          <t>MinorStat</t>
        </is>
      </c>
      <c r="E61" t="n">
        <v>0</v>
      </c>
      <c r="F61" t="inlineStr">
        <is>
          <t>22046</t>
        </is>
      </c>
    </row>
    <row r="62">
      <c r="B62" t="n">
        <v>22055</v>
      </c>
      <c r="C62" t="n">
        <v>18</v>
      </c>
      <c r="D62" t="inlineStr">
        <is>
          <t>MinorStat</t>
        </is>
      </c>
      <c r="E62" t="n">
        <v>0</v>
      </c>
      <c r="F62" t="inlineStr">
        <is>
          <t>22054</t>
        </is>
      </c>
    </row>
    <row r="63">
      <c r="B63" t="n">
        <v>22056</v>
      </c>
      <c r="C63" t="n">
        <v>18</v>
      </c>
      <c r="D63" t="inlineStr">
        <is>
          <t>MinorStat</t>
        </is>
      </c>
      <c r="E63" t="n">
        <v>0</v>
      </c>
      <c r="F63" t="inlineStr">
        <is>
          <t>22054</t>
        </is>
      </c>
    </row>
    <row r="64">
      <c r="B64" t="n">
        <v>22057</v>
      </c>
      <c r="C64" t="n">
        <v>27</v>
      </c>
      <c r="D64" t="inlineStr">
        <is>
          <t>BasicLevel</t>
        </is>
      </c>
      <c r="E64" t="n">
        <v>0</v>
      </c>
    </row>
    <row r="65">
      <c r="B65" t="n">
        <v>22058</v>
      </c>
      <c r="C65" t="n">
        <v>27</v>
      </c>
      <c r="D65" t="inlineStr">
        <is>
          <t>AbilityLevel</t>
        </is>
      </c>
      <c r="E65" t="n">
        <v>0</v>
      </c>
    </row>
    <row r="66">
      <c r="B66" t="n">
        <v>22059</v>
      </c>
      <c r="C66" t="n">
        <v>27</v>
      </c>
      <c r="D66" t="inlineStr">
        <is>
          <t>AbilityLevel</t>
        </is>
      </c>
      <c r="E66" t="n">
        <v>0</v>
      </c>
    </row>
    <row r="67">
      <c r="B67" t="n">
        <v>22060</v>
      </c>
      <c r="C67" t="n">
        <v>27</v>
      </c>
      <c r="D67" t="inlineStr">
        <is>
          <t>AbilityLevel</t>
        </is>
      </c>
      <c r="E67" t="n">
        <v>0</v>
      </c>
    </row>
    <row r="68">
      <c r="B68" t="n">
        <v>22061</v>
      </c>
      <c r="C68" t="n">
        <v>27</v>
      </c>
      <c r="D68" t="inlineStr">
        <is>
          <t>BasicLevel</t>
        </is>
      </c>
      <c r="E68" t="n">
        <v>0</v>
      </c>
    </row>
    <row r="69">
      <c r="B69" t="n">
        <v>22062</v>
      </c>
      <c r="C69" t="n">
        <v>27</v>
      </c>
      <c r="D69" t="inlineStr">
        <is>
          <t>MajorPassive</t>
        </is>
      </c>
      <c r="E69" t="n">
        <v>0</v>
      </c>
    </row>
    <row r="70">
      <c r="B70" t="n">
        <v>22063</v>
      </c>
      <c r="C70" t="n">
        <v>27</v>
      </c>
      <c r="D70" t="inlineStr">
        <is>
          <t>MajorPassive</t>
        </is>
      </c>
      <c r="E70" t="n">
        <v>0</v>
      </c>
    </row>
    <row r="71">
      <c r="B71" t="n">
        <v>22064</v>
      </c>
      <c r="C71" t="n">
        <v>27</v>
      </c>
      <c r="D71" t="inlineStr">
        <is>
          <t>MajorPassive</t>
        </is>
      </c>
      <c r="E71" t="n">
        <v>0</v>
      </c>
    </row>
    <row r="72">
      <c r="B72" t="n">
        <v>22065</v>
      </c>
      <c r="C72" t="n">
        <v>27</v>
      </c>
      <c r="D72" t="inlineStr">
        <is>
          <t>MajorPassive</t>
        </is>
      </c>
      <c r="E72" t="n">
        <v>0</v>
      </c>
    </row>
    <row r="73">
      <c r="B73" t="n">
        <v>22066</v>
      </c>
      <c r="C73" t="n">
        <v>27</v>
      </c>
      <c r="D73" t="inlineStr">
        <is>
          <t>MajorPassive</t>
        </is>
      </c>
      <c r="E73" t="n">
        <v>0</v>
      </c>
    </row>
    <row r="74">
      <c r="B74" t="n">
        <v>22067</v>
      </c>
      <c r="C74" t="n">
        <v>27</v>
      </c>
      <c r="D74" t="inlineStr">
        <is>
          <t>MajorPassive</t>
        </is>
      </c>
      <c r="E74" t="n">
        <v>0</v>
      </c>
    </row>
    <row r="75">
      <c r="B75" t="n">
        <v>22068</v>
      </c>
      <c r="C75" t="n">
        <v>27</v>
      </c>
      <c r="D75" t="inlineStr">
        <is>
          <t>MinorStat</t>
        </is>
      </c>
      <c r="E75" t="n">
        <v>0</v>
      </c>
    </row>
    <row r="76">
      <c r="B76" t="n">
        <v>22069</v>
      </c>
      <c r="C76" t="n">
        <v>27</v>
      </c>
      <c r="D76" t="inlineStr">
        <is>
          <t>MinorStat</t>
        </is>
      </c>
      <c r="E76" t="n">
        <v>0</v>
      </c>
      <c r="F76" t="inlineStr">
        <is>
          <t>22062|22063</t>
        </is>
      </c>
    </row>
    <row r="77">
      <c r="B77" t="n">
        <v>22070</v>
      </c>
      <c r="C77" t="n">
        <v>27</v>
      </c>
      <c r="D77" t="inlineStr">
        <is>
          <t>MinorStat</t>
        </is>
      </c>
      <c r="E77" t="n">
        <v>0</v>
      </c>
      <c r="F77" t="inlineStr">
        <is>
          <t>22069</t>
        </is>
      </c>
    </row>
    <row r="78">
      <c r="B78" t="n">
        <v>22071</v>
      </c>
      <c r="C78" t="n">
        <v>27</v>
      </c>
      <c r="D78" t="inlineStr">
        <is>
          <t>MinorStat</t>
        </is>
      </c>
      <c r="E78" t="n">
        <v>0</v>
      </c>
      <c r="F78" t="inlineStr">
        <is>
          <t>22070</t>
        </is>
      </c>
    </row>
    <row r="79">
      <c r="B79" t="n">
        <v>22072</v>
      </c>
      <c r="C79" t="n">
        <v>27</v>
      </c>
      <c r="D79" t="inlineStr">
        <is>
          <t>MinorStat</t>
        </is>
      </c>
      <c r="E79" t="n">
        <v>0</v>
      </c>
      <c r="F79" t="inlineStr">
        <is>
          <t>22064|22065</t>
        </is>
      </c>
    </row>
    <row r="80">
      <c r="B80" t="n">
        <v>22073</v>
      </c>
      <c r="C80" t="n">
        <v>27</v>
      </c>
      <c r="D80" t="inlineStr">
        <is>
          <t>MinorStat</t>
        </is>
      </c>
      <c r="E80" t="n">
        <v>0</v>
      </c>
      <c r="F80" t="inlineStr">
        <is>
          <t>22072</t>
        </is>
      </c>
    </row>
    <row r="81">
      <c r="B81" t="n">
        <v>22074</v>
      </c>
      <c r="C81" t="n">
        <v>27</v>
      </c>
      <c r="D81" t="inlineStr">
        <is>
          <t>MinorStat</t>
        </is>
      </c>
      <c r="E81" t="n">
        <v>0</v>
      </c>
      <c r="F81" t="inlineStr">
        <is>
          <t>22073</t>
        </is>
      </c>
    </row>
    <row r="82">
      <c r="B82" t="n">
        <v>22075</v>
      </c>
      <c r="C82" t="n">
        <v>27</v>
      </c>
      <c r="D82" t="inlineStr">
        <is>
          <t>MinorStat</t>
        </is>
      </c>
      <c r="E82" t="n">
        <v>0</v>
      </c>
      <c r="F82" t="inlineStr">
        <is>
          <t>22066|22067</t>
        </is>
      </c>
    </row>
    <row r="83">
      <c r="B83" t="n">
        <v>22076</v>
      </c>
      <c r="C83" t="n">
        <v>27</v>
      </c>
      <c r="D83" t="inlineStr">
        <is>
          <t>MinorStat</t>
        </is>
      </c>
      <c r="E83" t="n">
        <v>0</v>
      </c>
      <c r="F83" t="inlineStr">
        <is>
          <t>22075</t>
        </is>
      </c>
    </row>
    <row r="84">
      <c r="B84" t="n">
        <v>22077</v>
      </c>
      <c r="C84" t="n">
        <v>27</v>
      </c>
      <c r="D84" t="inlineStr">
        <is>
          <t>MinorStat</t>
        </is>
      </c>
      <c r="E84" t="n">
        <v>0</v>
      </c>
      <c r="F84" t="inlineStr">
        <is>
          <t>22075</t>
        </is>
      </c>
    </row>
    <row r="85">
      <c r="B85" t="n">
        <v>22078</v>
      </c>
      <c r="C85" t="n">
        <v>45</v>
      </c>
      <c r="D85" t="inlineStr">
        <is>
          <t>BasicLevel</t>
        </is>
      </c>
      <c r="E85" t="n">
        <v>0</v>
      </c>
    </row>
    <row r="86">
      <c r="B86" t="n">
        <v>22079</v>
      </c>
      <c r="C86" t="n">
        <v>45</v>
      </c>
      <c r="D86" t="inlineStr">
        <is>
          <t>AbilityLevel</t>
        </is>
      </c>
      <c r="E86" t="n">
        <v>0</v>
      </c>
    </row>
    <row r="87">
      <c r="B87" t="n">
        <v>22080</v>
      </c>
      <c r="C87" t="n">
        <v>45</v>
      </c>
      <c r="D87" t="inlineStr">
        <is>
          <t>AbilityLevel</t>
        </is>
      </c>
      <c r="E87" t="n">
        <v>0</v>
      </c>
    </row>
    <row r="88">
      <c r="B88" t="n">
        <v>22081</v>
      </c>
      <c r="C88" t="n">
        <v>45</v>
      </c>
      <c r="D88" t="inlineStr">
        <is>
          <t>AbilityLevel</t>
        </is>
      </c>
      <c r="E88" t="n">
        <v>0</v>
      </c>
    </row>
    <row r="89">
      <c r="B89" t="n">
        <v>22082</v>
      </c>
      <c r="C89" t="n">
        <v>45</v>
      </c>
      <c r="D89" t="inlineStr">
        <is>
          <t>BasicLevel</t>
        </is>
      </c>
      <c r="E89" t="n">
        <v>0</v>
      </c>
    </row>
    <row r="90">
      <c r="B90" t="n">
        <v>22083</v>
      </c>
      <c r="C90" t="n">
        <v>45</v>
      </c>
      <c r="D90" t="inlineStr">
        <is>
          <t>MajorPassive</t>
        </is>
      </c>
      <c r="E90" t="n">
        <v>0</v>
      </c>
    </row>
    <row r="91">
      <c r="B91" t="n">
        <v>22084</v>
      </c>
      <c r="C91" t="n">
        <v>45</v>
      </c>
      <c r="D91" t="inlineStr">
        <is>
          <t>MajorPassive</t>
        </is>
      </c>
      <c r="E91" t="n">
        <v>0</v>
      </c>
    </row>
    <row r="92">
      <c r="B92" t="n">
        <v>22085</v>
      </c>
      <c r="C92" t="n">
        <v>45</v>
      </c>
      <c r="D92" t="inlineStr">
        <is>
          <t>MajorPassive</t>
        </is>
      </c>
      <c r="E92" t="n">
        <v>0</v>
      </c>
    </row>
    <row r="93">
      <c r="B93" t="n">
        <v>22086</v>
      </c>
      <c r="C93" t="n">
        <v>45</v>
      </c>
      <c r="D93" t="inlineStr">
        <is>
          <t>MajorPassive</t>
        </is>
      </c>
      <c r="E93" t="n">
        <v>0</v>
      </c>
    </row>
    <row r="94">
      <c r="B94" t="n">
        <v>22087</v>
      </c>
      <c r="C94" t="n">
        <v>45</v>
      </c>
      <c r="D94" t="inlineStr">
        <is>
          <t>MajorPassive</t>
        </is>
      </c>
      <c r="E94" t="n">
        <v>0</v>
      </c>
    </row>
    <row r="95">
      <c r="B95" t="n">
        <v>22088</v>
      </c>
      <c r="C95" t="n">
        <v>45</v>
      </c>
      <c r="D95" t="inlineStr">
        <is>
          <t>MinorStat</t>
        </is>
      </c>
      <c r="E95" t="n">
        <v>0</v>
      </c>
    </row>
    <row r="96">
      <c r="B96" t="n">
        <v>22089</v>
      </c>
      <c r="C96" t="n">
        <v>45</v>
      </c>
      <c r="D96" t="inlineStr">
        <is>
          <t>MinorStat</t>
        </is>
      </c>
      <c r="E96" t="n">
        <v>0</v>
      </c>
      <c r="F96" t="inlineStr">
        <is>
          <t>22083|22084</t>
        </is>
      </c>
    </row>
    <row r="97">
      <c r="B97" t="n">
        <v>22090</v>
      </c>
      <c r="C97" t="n">
        <v>45</v>
      </c>
      <c r="D97" t="inlineStr">
        <is>
          <t>MinorStat</t>
        </is>
      </c>
      <c r="E97" t="n">
        <v>0</v>
      </c>
      <c r="F97" t="inlineStr">
        <is>
          <t>22089</t>
        </is>
      </c>
    </row>
    <row r="98">
      <c r="B98" t="n">
        <v>22091</v>
      </c>
      <c r="C98" t="n">
        <v>45</v>
      </c>
      <c r="D98" t="inlineStr">
        <is>
          <t>MinorStat</t>
        </is>
      </c>
      <c r="E98" t="n">
        <v>0</v>
      </c>
      <c r="F98" t="inlineStr">
        <is>
          <t>22090</t>
        </is>
      </c>
    </row>
    <row r="99">
      <c r="B99" t="n">
        <v>22092</v>
      </c>
      <c r="C99" t="n">
        <v>45</v>
      </c>
      <c r="D99" t="inlineStr">
        <is>
          <t>MinorStat</t>
        </is>
      </c>
      <c r="E99" t="n">
        <v>0</v>
      </c>
      <c r="F99" t="inlineStr">
        <is>
          <t>22085|22086</t>
        </is>
      </c>
    </row>
    <row r="100">
      <c r="B100" t="n">
        <v>22093</v>
      </c>
      <c r="C100" t="n">
        <v>45</v>
      </c>
      <c r="D100" t="inlineStr">
        <is>
          <t>MinorStat</t>
        </is>
      </c>
      <c r="E100" t="n">
        <v>0</v>
      </c>
      <c r="F100" t="inlineStr">
        <is>
          <t>22092</t>
        </is>
      </c>
    </row>
    <row r="101">
      <c r="B101" t="n">
        <v>22094</v>
      </c>
      <c r="C101" t="n">
        <v>45</v>
      </c>
      <c r="D101" t="inlineStr">
        <is>
          <t>MinorStat</t>
        </is>
      </c>
      <c r="E101" t="n">
        <v>0</v>
      </c>
      <c r="F101" t="inlineStr">
        <is>
          <t>22093</t>
        </is>
      </c>
    </row>
    <row r="102">
      <c r="B102" t="n">
        <v>22095</v>
      </c>
      <c r="C102" t="n">
        <v>45</v>
      </c>
      <c r="D102" t="inlineStr">
        <is>
          <t>MinorStat</t>
        </is>
      </c>
      <c r="E102" t="n">
        <v>0</v>
      </c>
      <c r="F102" t="inlineStr">
        <is>
          <t>22087</t>
        </is>
      </c>
    </row>
    <row r="103">
      <c r="B103" t="n">
        <v>22096</v>
      </c>
      <c r="C103" t="n">
        <v>45</v>
      </c>
      <c r="D103" t="inlineStr">
        <is>
          <t>MinorStat</t>
        </is>
      </c>
      <c r="E103" t="n">
        <v>0</v>
      </c>
      <c r="F103" t="inlineStr">
        <is>
          <t>22087</t>
        </is>
      </c>
    </row>
    <row r="104">
      <c r="B104" t="n">
        <v>22097</v>
      </c>
      <c r="C104" t="n">
        <v>45</v>
      </c>
      <c r="D104" t="inlineStr">
        <is>
          <t>MinorStat</t>
        </is>
      </c>
      <c r="E104" t="n">
        <v>0</v>
      </c>
      <c r="F104" t="inlineStr">
        <is>
          <t>22088</t>
        </is>
      </c>
    </row>
    <row r="105">
      <c r="B105" t="n">
        <v>22098</v>
      </c>
      <c r="C105" t="n">
        <v>68</v>
      </c>
      <c r="D105" t="inlineStr">
        <is>
          <t>BasicLevel</t>
        </is>
      </c>
      <c r="E105" t="n">
        <v>0</v>
      </c>
    </row>
    <row r="106">
      <c r="B106" t="n">
        <v>22099</v>
      </c>
      <c r="C106" t="n">
        <v>68</v>
      </c>
      <c r="D106" t="inlineStr">
        <is>
          <t>AbilityLevel</t>
        </is>
      </c>
      <c r="E106" t="n">
        <v>0</v>
      </c>
    </row>
    <row r="107">
      <c r="B107" t="n">
        <v>22100</v>
      </c>
      <c r="C107" t="n">
        <v>68</v>
      </c>
      <c r="D107" t="inlineStr">
        <is>
          <t>AbilityLevel</t>
        </is>
      </c>
      <c r="E107" t="n">
        <v>0</v>
      </c>
    </row>
    <row r="108">
      <c r="B108" t="n">
        <v>22101</v>
      </c>
      <c r="C108" t="n">
        <v>68</v>
      </c>
      <c r="D108" t="inlineStr">
        <is>
          <t>AbilityLevel</t>
        </is>
      </c>
      <c r="E108" t="n">
        <v>0</v>
      </c>
    </row>
    <row r="109">
      <c r="B109" t="n">
        <v>22102</v>
      </c>
      <c r="C109" t="n">
        <v>68</v>
      </c>
      <c r="D109" t="inlineStr">
        <is>
          <t>BasicLevel</t>
        </is>
      </c>
      <c r="E109" t="n">
        <v>0</v>
      </c>
    </row>
    <row r="110">
      <c r="B110" t="n">
        <v>22103</v>
      </c>
      <c r="C110" t="n">
        <v>68</v>
      </c>
      <c r="D110" t="inlineStr">
        <is>
          <t>MajorPassive</t>
        </is>
      </c>
      <c r="E110" t="n">
        <v>0</v>
      </c>
    </row>
    <row r="111">
      <c r="B111" t="n">
        <v>22104</v>
      </c>
      <c r="C111" t="n">
        <v>68</v>
      </c>
      <c r="D111" t="inlineStr">
        <is>
          <t>MajorPassive</t>
        </is>
      </c>
      <c r="E111" t="n">
        <v>0</v>
      </c>
    </row>
    <row r="112">
      <c r="B112" t="n">
        <v>22105</v>
      </c>
      <c r="C112" t="n">
        <v>68</v>
      </c>
      <c r="D112" t="inlineStr">
        <is>
          <t>MajorPassive</t>
        </is>
      </c>
      <c r="E112" t="n">
        <v>0</v>
      </c>
    </row>
    <row r="113">
      <c r="B113" t="n">
        <v>22106</v>
      </c>
      <c r="C113" t="n">
        <v>68</v>
      </c>
      <c r="D113" t="inlineStr">
        <is>
          <t>MinorStat</t>
        </is>
      </c>
      <c r="E113" t="n">
        <v>0</v>
      </c>
    </row>
    <row r="114">
      <c r="B114" t="n">
        <v>22107</v>
      </c>
      <c r="C114" t="n">
        <v>68</v>
      </c>
      <c r="D114" t="inlineStr">
        <is>
          <t>MinorStat</t>
        </is>
      </c>
      <c r="E114" t="n">
        <v>0</v>
      </c>
    </row>
    <row r="115">
      <c r="B115" t="n">
        <v>22108</v>
      </c>
      <c r="C115" t="n">
        <v>68</v>
      </c>
      <c r="D115" t="inlineStr">
        <is>
          <t>MinorStat</t>
        </is>
      </c>
      <c r="E115" t="n">
        <v>0</v>
      </c>
      <c r="F115" t="inlineStr">
        <is>
          <t>22103</t>
        </is>
      </c>
    </row>
    <row r="116">
      <c r="B116" t="n">
        <v>22109</v>
      </c>
      <c r="C116" t="n">
        <v>68</v>
      </c>
      <c r="D116" t="inlineStr">
        <is>
          <t>MinorStat</t>
        </is>
      </c>
      <c r="E116" t="n">
        <v>0</v>
      </c>
      <c r="F116" t="inlineStr">
        <is>
          <t>22103</t>
        </is>
      </c>
    </row>
    <row r="117">
      <c r="B117" t="n">
        <v>22110</v>
      </c>
      <c r="C117" t="n">
        <v>68</v>
      </c>
      <c r="D117" t="inlineStr">
        <is>
          <t>MinorStat</t>
        </is>
      </c>
      <c r="E117" t="n">
        <v>0</v>
      </c>
      <c r="F117" t="inlineStr">
        <is>
          <t>22104</t>
        </is>
      </c>
    </row>
    <row r="118">
      <c r="B118" t="n">
        <v>22111</v>
      </c>
      <c r="C118" t="n">
        <v>68</v>
      </c>
      <c r="D118" t="inlineStr">
        <is>
          <t>MinorStat</t>
        </is>
      </c>
      <c r="E118" t="n">
        <v>0</v>
      </c>
      <c r="F118" t="inlineStr">
        <is>
          <t>22110</t>
        </is>
      </c>
    </row>
    <row r="119">
      <c r="B119" t="n">
        <v>22112</v>
      </c>
      <c r="C119" t="n">
        <v>68</v>
      </c>
      <c r="D119" t="inlineStr">
        <is>
          <t>MinorStat</t>
        </is>
      </c>
      <c r="E119" t="n">
        <v>0</v>
      </c>
      <c r="F119" t="inlineStr">
        <is>
          <t>22111</t>
        </is>
      </c>
    </row>
    <row r="120">
      <c r="B120" t="n">
        <v>22113</v>
      </c>
      <c r="C120" t="n">
        <v>68</v>
      </c>
      <c r="D120" t="inlineStr">
        <is>
          <t>MinorStat</t>
        </is>
      </c>
      <c r="E120" t="n">
        <v>0</v>
      </c>
      <c r="F120" t="inlineStr">
        <is>
          <t>22105</t>
        </is>
      </c>
    </row>
    <row r="121">
      <c r="B121" t="n">
        <v>22114</v>
      </c>
      <c r="C121" t="n">
        <v>68</v>
      </c>
      <c r="D121" t="inlineStr">
        <is>
          <t>MinorStat</t>
        </is>
      </c>
      <c r="E121" t="n">
        <v>0</v>
      </c>
      <c r="F121" t="inlineStr">
        <is>
          <t>22113</t>
        </is>
      </c>
    </row>
    <row r="122">
      <c r="B122" t="n">
        <v>22115</v>
      </c>
      <c r="C122" t="n">
        <v>68</v>
      </c>
      <c r="D122" t="inlineStr">
        <is>
          <t>MinorStat</t>
        </is>
      </c>
      <c r="E122" t="n">
        <v>0</v>
      </c>
      <c r="F122" t="inlineStr">
        <is>
          <t>22114</t>
        </is>
      </c>
    </row>
    <row r="123">
      <c r="B123" t="n">
        <v>22116</v>
      </c>
      <c r="C123" t="n">
        <v>68</v>
      </c>
      <c r="D123" t="inlineStr">
        <is>
          <t>AbilityUnlock</t>
        </is>
      </c>
      <c r="E123" t="n">
        <v>0</v>
      </c>
    </row>
    <row r="124">
      <c r="B124" t="n">
        <v>32001</v>
      </c>
      <c r="C124" t="n">
        <v>1</v>
      </c>
      <c r="D124" t="inlineStr">
        <is>
          <t>BasicLevel</t>
        </is>
      </c>
      <c r="E124" t="n">
        <v>0</v>
      </c>
    </row>
    <row r="125">
      <c r="B125" t="n">
        <v>32002</v>
      </c>
      <c r="C125" t="n">
        <v>1</v>
      </c>
      <c r="D125" t="inlineStr">
        <is>
          <t>AbilityLevel</t>
        </is>
      </c>
      <c r="E125" t="n">
        <v>0</v>
      </c>
    </row>
    <row r="126">
      <c r="B126" t="n">
        <v>32003</v>
      </c>
      <c r="C126" t="n">
        <v>1</v>
      </c>
      <c r="D126" t="inlineStr">
        <is>
          <t>AbilityLevel</t>
        </is>
      </c>
      <c r="E126" t="n">
        <v>0</v>
      </c>
    </row>
    <row r="127">
      <c r="B127" t="n">
        <v>32004</v>
      </c>
      <c r="C127" t="n">
        <v>1</v>
      </c>
      <c r="D127" t="inlineStr">
        <is>
          <t>AbilityLevel</t>
        </is>
      </c>
      <c r="E127" t="n">
        <v>0</v>
      </c>
    </row>
    <row r="128">
      <c r="B128" t="n">
        <v>32005</v>
      </c>
      <c r="C128" t="n">
        <v>1</v>
      </c>
      <c r="D128" t="inlineStr">
        <is>
          <t>BasicLevel</t>
        </is>
      </c>
      <c r="E128" t="n">
        <v>0</v>
      </c>
    </row>
    <row r="129">
      <c r="B129" t="n">
        <v>32006</v>
      </c>
      <c r="C129" t="n">
        <v>1</v>
      </c>
      <c r="D129" t="inlineStr">
        <is>
          <t>MajorPassive</t>
        </is>
      </c>
      <c r="E129" t="n">
        <v>0</v>
      </c>
    </row>
    <row r="130">
      <c r="B130" t="n">
        <v>32007</v>
      </c>
      <c r="C130" t="n">
        <v>1</v>
      </c>
      <c r="D130" t="inlineStr">
        <is>
          <t>MajorPassive</t>
        </is>
      </c>
      <c r="E130" t="n">
        <v>0</v>
      </c>
    </row>
    <row r="131">
      <c r="B131" t="n">
        <v>32008</v>
      </c>
      <c r="C131" t="n">
        <v>1</v>
      </c>
      <c r="D131" t="inlineStr">
        <is>
          <t>MajorPassive</t>
        </is>
      </c>
      <c r="E131" t="n">
        <v>0</v>
      </c>
    </row>
    <row r="132">
      <c r="B132" t="n">
        <v>32009</v>
      </c>
      <c r="C132" t="n">
        <v>1</v>
      </c>
      <c r="D132" t="inlineStr">
        <is>
          <t>MinorStat</t>
        </is>
      </c>
      <c r="E132" t="n">
        <v>0</v>
      </c>
    </row>
    <row r="133">
      <c r="B133" t="n">
        <v>32010</v>
      </c>
      <c r="C133" t="n">
        <v>1</v>
      </c>
      <c r="D133" t="inlineStr">
        <is>
          <t>MinorStat</t>
        </is>
      </c>
      <c r="E133" t="n">
        <v>0</v>
      </c>
      <c r="F133" t="inlineStr">
        <is>
          <t>32006</t>
        </is>
      </c>
    </row>
    <row r="134">
      <c r="B134" t="n">
        <v>32011</v>
      </c>
      <c r="C134" t="n">
        <v>1</v>
      </c>
      <c r="D134" t="inlineStr">
        <is>
          <t>MinorStat</t>
        </is>
      </c>
      <c r="E134" t="n">
        <v>0</v>
      </c>
      <c r="F134" t="inlineStr">
        <is>
          <t>32010</t>
        </is>
      </c>
    </row>
    <row r="135">
      <c r="B135" t="n">
        <v>32012</v>
      </c>
      <c r="C135" t="n">
        <v>1</v>
      </c>
      <c r="D135" t="inlineStr">
        <is>
          <t>MinorStat</t>
        </is>
      </c>
      <c r="E135" t="n">
        <v>0</v>
      </c>
      <c r="F135" t="inlineStr">
        <is>
          <t>32011</t>
        </is>
      </c>
    </row>
    <row r="136">
      <c r="B136" t="n">
        <v>32013</v>
      </c>
      <c r="C136" t="n">
        <v>1</v>
      </c>
      <c r="D136" t="inlineStr">
        <is>
          <t>MinorStat</t>
        </is>
      </c>
      <c r="E136" t="n">
        <v>0</v>
      </c>
      <c r="F136" t="inlineStr">
        <is>
          <t>32007</t>
        </is>
      </c>
    </row>
    <row r="137">
      <c r="B137" t="n">
        <v>32014</v>
      </c>
      <c r="C137" t="n">
        <v>1</v>
      </c>
      <c r="D137" t="inlineStr">
        <is>
          <t>MinorStat</t>
        </is>
      </c>
      <c r="E137" t="n">
        <v>0</v>
      </c>
      <c r="F137" t="inlineStr">
        <is>
          <t>32013</t>
        </is>
      </c>
    </row>
    <row r="138">
      <c r="B138" t="n">
        <v>32015</v>
      </c>
      <c r="C138" t="n">
        <v>1</v>
      </c>
      <c r="D138" t="inlineStr">
        <is>
          <t>MinorStat</t>
        </is>
      </c>
      <c r="E138" t="n">
        <v>0</v>
      </c>
      <c r="F138" t="inlineStr">
        <is>
          <t>32014</t>
        </is>
      </c>
    </row>
    <row r="139">
      <c r="B139" t="n">
        <v>32016</v>
      </c>
      <c r="C139" t="n">
        <v>1</v>
      </c>
      <c r="D139" t="inlineStr">
        <is>
          <t>MinorStat</t>
        </is>
      </c>
      <c r="E139" t="n">
        <v>0</v>
      </c>
      <c r="F139" t="inlineStr">
        <is>
          <t>32008</t>
        </is>
      </c>
    </row>
    <row r="140">
      <c r="B140" t="n">
        <v>32017</v>
      </c>
      <c r="C140" t="n">
        <v>1</v>
      </c>
      <c r="D140" t="inlineStr">
        <is>
          <t>MinorStat</t>
        </is>
      </c>
      <c r="E140" t="n">
        <v>0</v>
      </c>
      <c r="F140" t="inlineStr">
        <is>
          <t>32008</t>
        </is>
      </c>
    </row>
    <row r="141">
      <c r="B141" t="n">
        <v>32018</v>
      </c>
      <c r="C141" t="n">
        <v>1</v>
      </c>
      <c r="D141" t="inlineStr">
        <is>
          <t>MinorStat</t>
        </is>
      </c>
      <c r="E141" t="n">
        <v>0</v>
      </c>
      <c r="F141" t="inlineStr">
        <is>
          <t>32009</t>
        </is>
      </c>
    </row>
    <row r="142">
      <c r="B142" t="n">
        <v>32019</v>
      </c>
      <c r="C142" t="n">
        <v>3</v>
      </c>
      <c r="D142" t="inlineStr">
        <is>
          <t>BasicLevel</t>
        </is>
      </c>
      <c r="E142" t="n">
        <v>0</v>
      </c>
    </row>
    <row r="143">
      <c r="B143" t="n">
        <v>32020</v>
      </c>
      <c r="C143" t="n">
        <v>3</v>
      </c>
      <c r="D143" t="inlineStr">
        <is>
          <t>AbilityLevel</t>
        </is>
      </c>
      <c r="E143" t="n">
        <v>0</v>
      </c>
    </row>
    <row r="144">
      <c r="B144" t="n">
        <v>32021</v>
      </c>
      <c r="C144" t="n">
        <v>3</v>
      </c>
      <c r="D144" t="inlineStr">
        <is>
          <t>AbilityLevel</t>
        </is>
      </c>
      <c r="E144" t="n">
        <v>0</v>
      </c>
    </row>
    <row r="145">
      <c r="B145" t="n">
        <v>32022</v>
      </c>
      <c r="C145" t="n">
        <v>3</v>
      </c>
      <c r="D145" t="inlineStr">
        <is>
          <t>AbilityLevel</t>
        </is>
      </c>
      <c r="E145" t="n">
        <v>0</v>
      </c>
    </row>
    <row r="146">
      <c r="B146" t="n">
        <v>32023</v>
      </c>
      <c r="C146" t="n">
        <v>3</v>
      </c>
      <c r="D146" t="inlineStr">
        <is>
          <t>BasicLevel</t>
        </is>
      </c>
      <c r="E146" t="n">
        <v>0</v>
      </c>
    </row>
    <row r="147">
      <c r="B147" t="n">
        <v>32024</v>
      </c>
      <c r="C147" t="n">
        <v>3</v>
      </c>
      <c r="D147" t="inlineStr">
        <is>
          <t>MajorPassive</t>
        </is>
      </c>
      <c r="E147" t="n">
        <v>0</v>
      </c>
    </row>
    <row r="148">
      <c r="B148" t="n">
        <v>32025</v>
      </c>
      <c r="C148" t="n">
        <v>3</v>
      </c>
      <c r="D148" t="inlineStr">
        <is>
          <t>MajorPassive</t>
        </is>
      </c>
      <c r="E148" t="n">
        <v>0</v>
      </c>
    </row>
    <row r="149">
      <c r="B149" t="n">
        <v>32026</v>
      </c>
      <c r="C149" t="n">
        <v>3</v>
      </c>
      <c r="D149" t="inlineStr">
        <is>
          <t>MajorPassive</t>
        </is>
      </c>
      <c r="E149" t="n">
        <v>0</v>
      </c>
    </row>
    <row r="150">
      <c r="B150" t="n">
        <v>32027</v>
      </c>
      <c r="C150" t="n">
        <v>3</v>
      </c>
      <c r="D150" t="inlineStr">
        <is>
          <t>MinorStat</t>
        </is>
      </c>
      <c r="E150" t="n">
        <v>0</v>
      </c>
    </row>
    <row r="151">
      <c r="B151" t="n">
        <v>32028</v>
      </c>
      <c r="C151" t="n">
        <v>3</v>
      </c>
      <c r="D151" t="inlineStr">
        <is>
          <t>MinorStat</t>
        </is>
      </c>
      <c r="E151" t="n">
        <v>0</v>
      </c>
      <c r="F151" t="inlineStr">
        <is>
          <t>32024</t>
        </is>
      </c>
    </row>
    <row r="152">
      <c r="B152" t="n">
        <v>32029</v>
      </c>
      <c r="C152" t="n">
        <v>3</v>
      </c>
      <c r="D152" t="inlineStr">
        <is>
          <t>MinorStat</t>
        </is>
      </c>
      <c r="E152" t="n">
        <v>0</v>
      </c>
      <c r="F152" t="inlineStr">
        <is>
          <t>32028</t>
        </is>
      </c>
    </row>
    <row r="153">
      <c r="B153" t="n">
        <v>32030</v>
      </c>
      <c r="C153" t="n">
        <v>3</v>
      </c>
      <c r="D153" t="inlineStr">
        <is>
          <t>MinorStat</t>
        </is>
      </c>
      <c r="E153" t="n">
        <v>0</v>
      </c>
      <c r="F153" t="inlineStr">
        <is>
          <t>32028</t>
        </is>
      </c>
    </row>
    <row r="154">
      <c r="B154" t="n">
        <v>32031</v>
      </c>
      <c r="C154" t="n">
        <v>3</v>
      </c>
      <c r="D154" t="inlineStr">
        <is>
          <t>MinorStat</t>
        </is>
      </c>
      <c r="E154" t="n">
        <v>0</v>
      </c>
      <c r="F154" t="inlineStr">
        <is>
          <t>32025</t>
        </is>
      </c>
    </row>
    <row r="155">
      <c r="B155" t="n">
        <v>32032</v>
      </c>
      <c r="C155" t="n">
        <v>3</v>
      </c>
      <c r="D155" t="inlineStr">
        <is>
          <t>MinorStat</t>
        </is>
      </c>
      <c r="E155" t="n">
        <v>0</v>
      </c>
      <c r="F155" t="inlineStr">
        <is>
          <t>32031</t>
        </is>
      </c>
    </row>
    <row r="156">
      <c r="B156" t="n">
        <v>32033</v>
      </c>
      <c r="C156" t="n">
        <v>3</v>
      </c>
      <c r="D156" t="inlineStr">
        <is>
          <t>MinorStat</t>
        </is>
      </c>
      <c r="E156" t="n">
        <v>0</v>
      </c>
      <c r="F156" t="inlineStr">
        <is>
          <t>32031</t>
        </is>
      </c>
    </row>
    <row r="157">
      <c r="B157" t="n">
        <v>32034</v>
      </c>
      <c r="C157" t="n">
        <v>3</v>
      </c>
      <c r="D157" t="inlineStr">
        <is>
          <t>MinorStat</t>
        </is>
      </c>
      <c r="E157" t="n">
        <v>0</v>
      </c>
      <c r="F157" t="inlineStr">
        <is>
          <t>32026</t>
        </is>
      </c>
    </row>
    <row r="158">
      <c r="B158" t="n">
        <v>32035</v>
      </c>
      <c r="C158" t="n">
        <v>3</v>
      </c>
      <c r="D158" t="inlineStr">
        <is>
          <t>MinorStat</t>
        </is>
      </c>
      <c r="E158" t="n">
        <v>0</v>
      </c>
      <c r="F158" t="inlineStr">
        <is>
          <t>32026</t>
        </is>
      </c>
    </row>
    <row r="159">
      <c r="B159" t="n">
        <v>32036</v>
      </c>
      <c r="C159" t="n">
        <v>3</v>
      </c>
      <c r="D159" t="inlineStr">
        <is>
          <t>MinorStat</t>
        </is>
      </c>
      <c r="E159" t="n">
        <v>0</v>
      </c>
    </row>
    <row r="160">
      <c r="B160" t="n">
        <v>32037</v>
      </c>
      <c r="C160" t="n">
        <v>4</v>
      </c>
      <c r="D160" t="inlineStr">
        <is>
          <t>AbilityUnlock</t>
        </is>
      </c>
      <c r="E160" t="n">
        <v>0</v>
      </c>
    </row>
    <row r="161">
      <c r="B161" t="n">
        <v>32038</v>
      </c>
      <c r="C161" t="n">
        <v>4</v>
      </c>
      <c r="D161" t="inlineStr">
        <is>
          <t>AbilityUnlock</t>
        </is>
      </c>
      <c r="E161" t="n">
        <v>0</v>
      </c>
    </row>
    <row r="162">
      <c r="B162" t="n">
        <v>32039</v>
      </c>
      <c r="C162" t="n">
        <v>4</v>
      </c>
      <c r="D162" t="inlineStr">
        <is>
          <t>AbilityUnlock</t>
        </is>
      </c>
      <c r="E162" t="n">
        <v>0</v>
      </c>
    </row>
    <row r="163">
      <c r="B163" t="n">
        <v>32040</v>
      </c>
      <c r="C163" t="n">
        <v>4</v>
      </c>
      <c r="D163" t="inlineStr">
        <is>
          <t>AbilityUnlock</t>
        </is>
      </c>
      <c r="E163" t="n">
        <v>0</v>
      </c>
    </row>
    <row r="164">
      <c r="B164" t="n">
        <v>32041</v>
      </c>
      <c r="C164" t="n">
        <v>4</v>
      </c>
      <c r="D164" t="inlineStr">
        <is>
          <t>AbilityUnlock</t>
        </is>
      </c>
      <c r="E164" t="n">
        <v>0</v>
      </c>
    </row>
    <row r="165">
      <c r="B165" t="n">
        <v>32042</v>
      </c>
      <c r="C165" t="n">
        <v>4</v>
      </c>
      <c r="D165" t="inlineStr">
        <is>
          <t>MajorPassive</t>
        </is>
      </c>
      <c r="E165" t="n">
        <v>0</v>
      </c>
    </row>
    <row r="166">
      <c r="B166" t="n">
        <v>32043</v>
      </c>
      <c r="C166" t="n">
        <v>4</v>
      </c>
      <c r="D166" t="inlineStr">
        <is>
          <t>MajorPassive</t>
        </is>
      </c>
      <c r="E166" t="n">
        <v>0</v>
      </c>
    </row>
    <row r="167">
      <c r="B167" t="n">
        <v>32044</v>
      </c>
      <c r="C167" t="n">
        <v>4</v>
      </c>
      <c r="D167" t="inlineStr">
        <is>
          <t>MajorPassive</t>
        </is>
      </c>
      <c r="E167" t="n">
        <v>0</v>
      </c>
    </row>
    <row r="168">
      <c r="B168" t="n">
        <v>32045</v>
      </c>
      <c r="C168" t="n">
        <v>4</v>
      </c>
      <c r="D168" t="inlineStr">
        <is>
          <t>MinorStat</t>
        </is>
      </c>
      <c r="E168" t="n">
        <v>0</v>
      </c>
    </row>
    <row r="169">
      <c r="B169" t="n">
        <v>32046</v>
      </c>
      <c r="C169" t="n">
        <v>4</v>
      </c>
      <c r="D169" t="inlineStr">
        <is>
          <t>MinorStat</t>
        </is>
      </c>
      <c r="E169" t="n">
        <v>0</v>
      </c>
      <c r="F169" t="inlineStr">
        <is>
          <t>32042</t>
        </is>
      </c>
    </row>
    <row r="170">
      <c r="B170" t="n">
        <v>32047</v>
      </c>
      <c r="C170" t="n">
        <v>4</v>
      </c>
      <c r="D170" t="inlineStr">
        <is>
          <t>MinorStat</t>
        </is>
      </c>
      <c r="E170" t="n">
        <v>0</v>
      </c>
      <c r="F170" t="inlineStr">
        <is>
          <t>32046</t>
        </is>
      </c>
    </row>
    <row r="171">
      <c r="B171" t="n">
        <v>32048</v>
      </c>
      <c r="C171" t="n">
        <v>4</v>
      </c>
      <c r="D171" t="inlineStr">
        <is>
          <t>MinorStat</t>
        </is>
      </c>
      <c r="E171" t="n">
        <v>0</v>
      </c>
    </row>
    <row r="172">
      <c r="B172" t="n">
        <v>32049</v>
      </c>
      <c r="C172" t="n">
        <v>4</v>
      </c>
      <c r="D172" t="inlineStr">
        <is>
          <t>MinorStat</t>
        </is>
      </c>
      <c r="E172" t="n">
        <v>0</v>
      </c>
      <c r="F172" t="inlineStr">
        <is>
          <t>32043</t>
        </is>
      </c>
    </row>
    <row r="173">
      <c r="B173" t="n">
        <v>32050</v>
      </c>
      <c r="C173" t="n">
        <v>4</v>
      </c>
      <c r="D173" t="inlineStr">
        <is>
          <t>MinorStat</t>
        </is>
      </c>
      <c r="E173" t="n">
        <v>0</v>
      </c>
      <c r="F173" t="inlineStr">
        <is>
          <t>32049</t>
        </is>
      </c>
    </row>
    <row r="174">
      <c r="B174" t="n">
        <v>32051</v>
      </c>
      <c r="C174" t="n">
        <v>4</v>
      </c>
      <c r="D174" t="inlineStr">
        <is>
          <t>MinorStat</t>
        </is>
      </c>
      <c r="E174" t="n">
        <v>0</v>
      </c>
    </row>
    <row r="175">
      <c r="B175" t="n">
        <v>32052</v>
      </c>
      <c r="C175" t="n">
        <v>4</v>
      </c>
      <c r="D175" t="inlineStr">
        <is>
          <t>MinorStat</t>
        </is>
      </c>
      <c r="E175" t="n">
        <v>0</v>
      </c>
      <c r="F175" t="inlineStr">
        <is>
          <t>32044</t>
        </is>
      </c>
    </row>
    <row r="176">
      <c r="B176" t="n">
        <v>32053</v>
      </c>
      <c r="C176" t="n">
        <v>4</v>
      </c>
      <c r="D176" t="inlineStr">
        <is>
          <t>MinorStat</t>
        </is>
      </c>
      <c r="E176" t="n">
        <v>0</v>
      </c>
      <c r="F176" t="inlineStr">
        <is>
          <t>32052</t>
        </is>
      </c>
    </row>
    <row r="177">
      <c r="B177" t="n">
        <v>32054</v>
      </c>
      <c r="C177" t="n">
        <v>4</v>
      </c>
      <c r="D177" t="inlineStr">
        <is>
          <t>MinorStat</t>
        </is>
      </c>
      <c r="E177" t="n">
        <v>0</v>
      </c>
      <c r="F177" t="inlineStr">
        <is>
          <t>32052</t>
        </is>
      </c>
    </row>
    <row r="178">
      <c r="B178" t="n">
        <v>32055</v>
      </c>
      <c r="C178" t="n">
        <v>5</v>
      </c>
      <c r="D178" t="inlineStr">
        <is>
          <t>BasicLevel</t>
        </is>
      </c>
      <c r="E178" t="n">
        <v>0</v>
      </c>
    </row>
    <row r="179">
      <c r="B179" t="n">
        <v>32056</v>
      </c>
      <c r="C179" t="n">
        <v>5</v>
      </c>
      <c r="D179" t="inlineStr">
        <is>
          <t>AbilityLevel</t>
        </is>
      </c>
      <c r="E179" t="n">
        <v>0</v>
      </c>
    </row>
    <row r="180">
      <c r="B180" t="n">
        <v>32057</v>
      </c>
      <c r="C180" t="n">
        <v>5</v>
      </c>
      <c r="D180" t="inlineStr">
        <is>
          <t>AbilityLevel</t>
        </is>
      </c>
      <c r="E180" t="n">
        <v>0</v>
      </c>
    </row>
    <row r="181">
      <c r="B181" t="n">
        <v>32058</v>
      </c>
      <c r="C181" t="n">
        <v>5</v>
      </c>
      <c r="D181" t="inlineStr">
        <is>
          <t>AbilityLevel</t>
        </is>
      </c>
      <c r="E181" t="n">
        <v>0</v>
      </c>
    </row>
    <row r="182">
      <c r="B182" t="n">
        <v>32059</v>
      </c>
      <c r="C182" t="n">
        <v>5</v>
      </c>
      <c r="D182" t="inlineStr">
        <is>
          <t>BasicLevel</t>
        </is>
      </c>
      <c r="E182" t="n">
        <v>0</v>
      </c>
    </row>
    <row r="183">
      <c r="B183" t="n">
        <v>32060</v>
      </c>
      <c r="C183" t="n">
        <v>5</v>
      </c>
      <c r="D183" t="inlineStr">
        <is>
          <t>MajorPassive</t>
        </is>
      </c>
      <c r="E183" t="n">
        <v>0</v>
      </c>
    </row>
    <row r="184">
      <c r="B184" t="n">
        <v>32061</v>
      </c>
      <c r="C184" t="n">
        <v>5</v>
      </c>
      <c r="D184" t="inlineStr">
        <is>
          <t>MajorPassive</t>
        </is>
      </c>
      <c r="E184" t="n">
        <v>0</v>
      </c>
    </row>
    <row r="185">
      <c r="B185" t="n">
        <v>32062</v>
      </c>
      <c r="C185" t="n">
        <v>5</v>
      </c>
      <c r="D185" t="inlineStr">
        <is>
          <t>MajorPassive</t>
        </is>
      </c>
      <c r="E185" t="n">
        <v>0</v>
      </c>
    </row>
    <row r="186">
      <c r="B186" t="n">
        <v>32063</v>
      </c>
      <c r="C186" t="n">
        <v>5</v>
      </c>
      <c r="D186" t="inlineStr">
        <is>
          <t>MinorStat</t>
        </is>
      </c>
      <c r="E186" t="n">
        <v>0</v>
      </c>
    </row>
    <row r="187">
      <c r="B187" t="n">
        <v>32064</v>
      </c>
      <c r="C187" t="n">
        <v>5</v>
      </c>
      <c r="D187" t="inlineStr">
        <is>
          <t>MinorStat</t>
        </is>
      </c>
      <c r="E187" t="n">
        <v>0</v>
      </c>
      <c r="F187" t="inlineStr">
        <is>
          <t>32060</t>
        </is>
      </c>
    </row>
    <row r="188">
      <c r="B188" t="n">
        <v>32065</v>
      </c>
      <c r="C188" t="n">
        <v>5</v>
      </c>
      <c r="D188" t="inlineStr">
        <is>
          <t>MinorStat</t>
        </is>
      </c>
      <c r="E188" t="n">
        <v>0</v>
      </c>
      <c r="F188" t="inlineStr">
        <is>
          <t>32064</t>
        </is>
      </c>
    </row>
    <row r="189">
      <c r="B189" t="n">
        <v>32066</v>
      </c>
      <c r="C189" t="n">
        <v>5</v>
      </c>
      <c r="D189" t="inlineStr">
        <is>
          <t>MinorStat</t>
        </is>
      </c>
      <c r="E189" t="n">
        <v>0</v>
      </c>
      <c r="F189" t="inlineStr">
        <is>
          <t>32064</t>
        </is>
      </c>
    </row>
    <row r="190">
      <c r="B190" t="n">
        <v>32067</v>
      </c>
      <c r="C190" t="n">
        <v>5</v>
      </c>
      <c r="D190" t="inlineStr">
        <is>
          <t>MinorStat</t>
        </is>
      </c>
      <c r="E190" t="n">
        <v>0</v>
      </c>
      <c r="F190" t="inlineStr">
        <is>
          <t>32061</t>
        </is>
      </c>
    </row>
    <row r="191">
      <c r="B191" t="n">
        <v>32068</v>
      </c>
      <c r="C191" t="n">
        <v>5</v>
      </c>
      <c r="D191" t="inlineStr">
        <is>
          <t>MinorStat</t>
        </is>
      </c>
      <c r="E191" t="n">
        <v>0</v>
      </c>
      <c r="F191" t="inlineStr">
        <is>
          <t>32067</t>
        </is>
      </c>
    </row>
    <row r="192">
      <c r="B192" t="n">
        <v>32069</v>
      </c>
      <c r="C192" t="n">
        <v>5</v>
      </c>
      <c r="D192" t="inlineStr">
        <is>
          <t>MinorStat</t>
        </is>
      </c>
      <c r="E192" t="n">
        <v>0</v>
      </c>
      <c r="F192" t="inlineStr">
        <is>
          <t>32067</t>
        </is>
      </c>
    </row>
    <row r="193">
      <c r="B193" t="n">
        <v>32070</v>
      </c>
      <c r="C193" t="n">
        <v>5</v>
      </c>
      <c r="D193" t="inlineStr">
        <is>
          <t>MinorStat</t>
        </is>
      </c>
      <c r="E193" t="n">
        <v>0</v>
      </c>
      <c r="F193" t="inlineStr">
        <is>
          <t>32062</t>
        </is>
      </c>
    </row>
    <row r="194">
      <c r="B194" t="n">
        <v>32071</v>
      </c>
      <c r="C194" t="n">
        <v>5</v>
      </c>
      <c r="D194" t="inlineStr">
        <is>
          <t>MinorStat</t>
        </is>
      </c>
      <c r="E194" t="n">
        <v>0</v>
      </c>
      <c r="F194" t="inlineStr">
        <is>
          <t>32062</t>
        </is>
      </c>
    </row>
    <row r="195">
      <c r="B195" t="n">
        <v>32072</v>
      </c>
      <c r="C195" t="n">
        <v>5</v>
      </c>
      <c r="D195" t="inlineStr">
        <is>
          <t>MinorStat</t>
        </is>
      </c>
      <c r="E195" t="n">
        <v>0</v>
      </c>
    </row>
    <row r="196">
      <c r="B196" t="n">
        <v>32073</v>
      </c>
      <c r="C196" t="n">
        <v>6</v>
      </c>
      <c r="D196" t="inlineStr">
        <is>
          <t>BasicLevel</t>
        </is>
      </c>
      <c r="E196" t="n">
        <v>0</v>
      </c>
    </row>
    <row r="197">
      <c r="B197" t="n">
        <v>32074</v>
      </c>
      <c r="C197" t="n">
        <v>6</v>
      </c>
      <c r="D197" t="inlineStr">
        <is>
          <t>AbilityLevel</t>
        </is>
      </c>
      <c r="E197" t="n">
        <v>0</v>
      </c>
    </row>
    <row r="198">
      <c r="B198" t="n">
        <v>32075</v>
      </c>
      <c r="C198" t="n">
        <v>6</v>
      </c>
      <c r="D198" t="inlineStr">
        <is>
          <t>AbilityLevel</t>
        </is>
      </c>
      <c r="E198" t="n">
        <v>0</v>
      </c>
    </row>
    <row r="199">
      <c r="B199" t="n">
        <v>32076</v>
      </c>
      <c r="C199" t="n">
        <v>6</v>
      </c>
      <c r="D199" t="inlineStr">
        <is>
          <t>AbilityLevel</t>
        </is>
      </c>
      <c r="E199" t="n">
        <v>0</v>
      </c>
    </row>
    <row r="200">
      <c r="B200" t="n">
        <v>32077</v>
      </c>
      <c r="C200" t="n">
        <v>6</v>
      </c>
      <c r="D200" t="inlineStr">
        <is>
          <t>BasicLevel</t>
        </is>
      </c>
      <c r="E200" t="n">
        <v>0</v>
      </c>
    </row>
    <row r="201">
      <c r="B201" t="n">
        <v>32078</v>
      </c>
      <c r="C201" t="n">
        <v>6</v>
      </c>
      <c r="D201" t="inlineStr">
        <is>
          <t>MajorPassive</t>
        </is>
      </c>
      <c r="E201" t="n">
        <v>0</v>
      </c>
    </row>
    <row r="202">
      <c r="B202" t="n">
        <v>32079</v>
      </c>
      <c r="C202" t="n">
        <v>6</v>
      </c>
      <c r="D202" t="inlineStr">
        <is>
          <t>MajorPassive</t>
        </is>
      </c>
      <c r="E202" t="n">
        <v>0</v>
      </c>
    </row>
    <row r="203">
      <c r="B203" t="n">
        <v>32080</v>
      </c>
      <c r="C203" t="n">
        <v>6</v>
      </c>
      <c r="D203" t="inlineStr">
        <is>
          <t>MajorPassive</t>
        </is>
      </c>
      <c r="E203" t="n">
        <v>0</v>
      </c>
    </row>
    <row r="204">
      <c r="B204" t="n">
        <v>32081</v>
      </c>
      <c r="C204" t="n">
        <v>6</v>
      </c>
      <c r="D204" t="inlineStr">
        <is>
          <t>MinorStat</t>
        </is>
      </c>
      <c r="E204" t="n">
        <v>0</v>
      </c>
    </row>
    <row r="205">
      <c r="B205" t="n">
        <v>32082</v>
      </c>
      <c r="C205" t="n">
        <v>6</v>
      </c>
      <c r="D205" t="inlineStr">
        <is>
          <t>MinorStat</t>
        </is>
      </c>
      <c r="E205" t="n">
        <v>0</v>
      </c>
      <c r="F205" t="inlineStr">
        <is>
          <t>32078</t>
        </is>
      </c>
    </row>
    <row r="206">
      <c r="B206" t="n">
        <v>32083</v>
      </c>
      <c r="C206" t="n">
        <v>6</v>
      </c>
      <c r="D206" t="inlineStr">
        <is>
          <t>MinorStat</t>
        </is>
      </c>
      <c r="E206" t="n">
        <v>0</v>
      </c>
      <c r="F206" t="inlineStr">
        <is>
          <t>32082</t>
        </is>
      </c>
    </row>
    <row r="207">
      <c r="B207" t="n">
        <v>32084</v>
      </c>
      <c r="C207" t="n">
        <v>6</v>
      </c>
      <c r="D207" t="inlineStr">
        <is>
          <t>MinorStat</t>
        </is>
      </c>
      <c r="E207" t="n">
        <v>0</v>
      </c>
      <c r="F207" t="inlineStr">
        <is>
          <t>32083</t>
        </is>
      </c>
    </row>
    <row r="208">
      <c r="B208" t="n">
        <v>32085</v>
      </c>
      <c r="C208" t="n">
        <v>6</v>
      </c>
      <c r="D208" t="inlineStr">
        <is>
          <t>MinorStat</t>
        </is>
      </c>
      <c r="E208" t="n">
        <v>0</v>
      </c>
      <c r="F208" t="inlineStr">
        <is>
          <t>32079</t>
        </is>
      </c>
    </row>
    <row r="209">
      <c r="B209" t="n">
        <v>32086</v>
      </c>
      <c r="C209" t="n">
        <v>6</v>
      </c>
      <c r="D209" t="inlineStr">
        <is>
          <t>MinorStat</t>
        </is>
      </c>
      <c r="E209" t="n">
        <v>0</v>
      </c>
      <c r="F209" t="inlineStr">
        <is>
          <t>32085</t>
        </is>
      </c>
    </row>
    <row r="210">
      <c r="B210" t="n">
        <v>32087</v>
      </c>
      <c r="C210" t="n">
        <v>6</v>
      </c>
      <c r="D210" t="inlineStr">
        <is>
          <t>MinorStat</t>
        </is>
      </c>
      <c r="E210" t="n">
        <v>0</v>
      </c>
      <c r="F210" t="inlineStr">
        <is>
          <t>32086</t>
        </is>
      </c>
    </row>
    <row r="211">
      <c r="B211" t="n">
        <v>32088</v>
      </c>
      <c r="C211" t="n">
        <v>6</v>
      </c>
      <c r="D211" t="inlineStr">
        <is>
          <t>MinorStat</t>
        </is>
      </c>
      <c r="E211" t="n">
        <v>0</v>
      </c>
      <c r="F211" t="inlineStr">
        <is>
          <t>32080</t>
        </is>
      </c>
    </row>
    <row r="212">
      <c r="B212" t="n">
        <v>32089</v>
      </c>
      <c r="C212" t="n">
        <v>6</v>
      </c>
      <c r="D212" t="inlineStr">
        <is>
          <t>MinorStat</t>
        </is>
      </c>
      <c r="E212" t="n">
        <v>0</v>
      </c>
      <c r="F212" t="inlineStr">
        <is>
          <t>32088</t>
        </is>
      </c>
    </row>
    <row r="213">
      <c r="B213" t="n">
        <v>32090</v>
      </c>
      <c r="C213" t="n">
        <v>6</v>
      </c>
      <c r="D213" t="inlineStr">
        <is>
          <t>MinorStat</t>
        </is>
      </c>
      <c r="E213" t="n">
        <v>0</v>
      </c>
      <c r="F213" t="inlineStr">
        <is>
          <t>32088</t>
        </is>
      </c>
    </row>
    <row r="214">
      <c r="B214" t="n">
        <v>32091</v>
      </c>
      <c r="C214" t="n">
        <v>7</v>
      </c>
      <c r="D214" t="inlineStr">
        <is>
          <t>BasicLevel</t>
        </is>
      </c>
      <c r="E214" t="n">
        <v>0</v>
      </c>
    </row>
    <row r="215">
      <c r="B215" t="n">
        <v>32092</v>
      </c>
      <c r="C215" t="n">
        <v>7</v>
      </c>
      <c r="D215" t="inlineStr">
        <is>
          <t>AbilityLevel</t>
        </is>
      </c>
      <c r="E215" t="n">
        <v>0</v>
      </c>
    </row>
    <row r="216">
      <c r="B216" t="n">
        <v>32093</v>
      </c>
      <c r="C216" t="n">
        <v>7</v>
      </c>
      <c r="D216" t="inlineStr">
        <is>
          <t>AbilityLevel</t>
        </is>
      </c>
      <c r="E216" t="n">
        <v>0</v>
      </c>
    </row>
    <row r="217">
      <c r="B217" t="n">
        <v>32094</v>
      </c>
      <c r="C217" t="n">
        <v>7</v>
      </c>
      <c r="D217" t="inlineStr">
        <is>
          <t>AbilityLevel</t>
        </is>
      </c>
      <c r="E217" t="n">
        <v>0</v>
      </c>
    </row>
    <row r="218">
      <c r="B218" t="n">
        <v>32095</v>
      </c>
      <c r="C218" t="n">
        <v>7</v>
      </c>
      <c r="D218" t="inlineStr">
        <is>
          <t>BasicLevel</t>
        </is>
      </c>
      <c r="E218" t="n">
        <v>0</v>
      </c>
    </row>
    <row r="219">
      <c r="B219" t="n">
        <v>32096</v>
      </c>
      <c r="C219" t="n">
        <v>7</v>
      </c>
      <c r="D219" t="inlineStr">
        <is>
          <t>MajorPassive</t>
        </is>
      </c>
      <c r="E219" t="n">
        <v>0</v>
      </c>
    </row>
    <row r="220">
      <c r="B220" t="n">
        <v>32097</v>
      </c>
      <c r="C220" t="n">
        <v>7</v>
      </c>
      <c r="D220" t="inlineStr">
        <is>
          <t>MajorPassive</t>
        </is>
      </c>
      <c r="E220" t="n">
        <v>0</v>
      </c>
    </row>
    <row r="221">
      <c r="B221" t="n">
        <v>32098</v>
      </c>
      <c r="C221" t="n">
        <v>7</v>
      </c>
      <c r="D221" t="inlineStr">
        <is>
          <t>MajorPassive</t>
        </is>
      </c>
      <c r="E221" t="n">
        <v>0</v>
      </c>
    </row>
    <row r="222">
      <c r="B222" t="n">
        <v>32099</v>
      </c>
      <c r="C222" t="n">
        <v>7</v>
      </c>
      <c r="D222" t="inlineStr">
        <is>
          <t>MinorStat</t>
        </is>
      </c>
      <c r="E222" t="n">
        <v>0</v>
      </c>
    </row>
    <row r="223">
      <c r="B223" t="n">
        <v>32100</v>
      </c>
      <c r="C223" t="n">
        <v>7</v>
      </c>
      <c r="D223" t="inlineStr">
        <is>
          <t>MinorStat</t>
        </is>
      </c>
      <c r="E223" t="n">
        <v>0</v>
      </c>
      <c r="F223" t="inlineStr">
        <is>
          <t>32096</t>
        </is>
      </c>
    </row>
    <row r="224">
      <c r="B224" t="n">
        <v>32101</v>
      </c>
      <c r="C224" t="n">
        <v>7</v>
      </c>
      <c r="D224" t="inlineStr">
        <is>
          <t>MinorStat</t>
        </is>
      </c>
      <c r="E224" t="n">
        <v>0</v>
      </c>
      <c r="F224" t="inlineStr">
        <is>
          <t>32100</t>
        </is>
      </c>
    </row>
    <row r="225">
      <c r="B225" t="n">
        <v>32102</v>
      </c>
      <c r="C225" t="n">
        <v>7</v>
      </c>
      <c r="D225" t="inlineStr">
        <is>
          <t>MinorStat</t>
        </is>
      </c>
      <c r="E225" t="n">
        <v>0</v>
      </c>
    </row>
    <row r="226">
      <c r="B226" t="n">
        <v>32103</v>
      </c>
      <c r="C226" t="n">
        <v>7</v>
      </c>
      <c r="D226" t="inlineStr">
        <is>
          <t>MinorStat</t>
        </is>
      </c>
      <c r="E226" t="n">
        <v>0</v>
      </c>
      <c r="F226" t="inlineStr">
        <is>
          <t>32097</t>
        </is>
      </c>
    </row>
    <row r="227">
      <c r="B227" t="n">
        <v>32104</v>
      </c>
      <c r="C227" t="n">
        <v>7</v>
      </c>
      <c r="D227" t="inlineStr">
        <is>
          <t>MinorStat</t>
        </is>
      </c>
      <c r="E227" t="n">
        <v>0</v>
      </c>
      <c r="F227" t="inlineStr">
        <is>
          <t>32103</t>
        </is>
      </c>
    </row>
    <row r="228">
      <c r="B228" t="n">
        <v>32105</v>
      </c>
      <c r="C228" t="n">
        <v>7</v>
      </c>
      <c r="D228" t="inlineStr">
        <is>
          <t>MinorStat</t>
        </is>
      </c>
      <c r="E228" t="n">
        <v>0</v>
      </c>
    </row>
    <row r="229">
      <c r="B229" t="n">
        <v>32106</v>
      </c>
      <c r="C229" t="n">
        <v>7</v>
      </c>
      <c r="D229" t="inlineStr">
        <is>
          <t>MinorStat</t>
        </is>
      </c>
      <c r="E229" t="n">
        <v>0</v>
      </c>
      <c r="F229" t="inlineStr">
        <is>
          <t>32098</t>
        </is>
      </c>
    </row>
    <row r="230">
      <c r="B230" t="n">
        <v>32107</v>
      </c>
      <c r="C230" t="n">
        <v>7</v>
      </c>
      <c r="D230" t="inlineStr">
        <is>
          <t>MinorStat</t>
        </is>
      </c>
      <c r="E230" t="n">
        <v>0</v>
      </c>
      <c r="F230" t="inlineStr">
        <is>
          <t>32106</t>
        </is>
      </c>
    </row>
    <row r="231">
      <c r="B231" t="n">
        <v>32108</v>
      </c>
      <c r="C231" t="n">
        <v>7</v>
      </c>
      <c r="D231" t="inlineStr">
        <is>
          <t>MinorStat</t>
        </is>
      </c>
      <c r="E231" t="n">
        <v>0</v>
      </c>
      <c r="F231" t="inlineStr">
        <is>
          <t>32106</t>
        </is>
      </c>
    </row>
    <row r="232">
      <c r="B232" t="n">
        <v>32109</v>
      </c>
      <c r="C232" t="n">
        <v>9</v>
      </c>
      <c r="D232" t="inlineStr">
        <is>
          <t>BasicLevel</t>
        </is>
      </c>
      <c r="E232" t="n">
        <v>0</v>
      </c>
    </row>
    <row r="233">
      <c r="B233" t="n">
        <v>32110</v>
      </c>
      <c r="C233" t="n">
        <v>9</v>
      </c>
      <c r="D233" t="inlineStr">
        <is>
          <t>AbilityLevel</t>
        </is>
      </c>
      <c r="E233" t="n">
        <v>0</v>
      </c>
    </row>
    <row r="234">
      <c r="B234" t="n">
        <v>32111</v>
      </c>
      <c r="C234" t="n">
        <v>9</v>
      </c>
      <c r="D234" t="inlineStr">
        <is>
          <t>AbilityLevel</t>
        </is>
      </c>
      <c r="E234" t="n">
        <v>0</v>
      </c>
    </row>
    <row r="235">
      <c r="B235" t="n">
        <v>32112</v>
      </c>
      <c r="C235" t="n">
        <v>9</v>
      </c>
      <c r="D235" t="inlineStr">
        <is>
          <t>AbilityLevel</t>
        </is>
      </c>
      <c r="E235" t="n">
        <v>0</v>
      </c>
    </row>
    <row r="236">
      <c r="B236" t="n">
        <v>32113</v>
      </c>
      <c r="C236" t="n">
        <v>9</v>
      </c>
      <c r="D236" t="inlineStr">
        <is>
          <t>BasicLevel</t>
        </is>
      </c>
      <c r="E236" t="n">
        <v>0</v>
      </c>
    </row>
    <row r="237">
      <c r="B237" t="n">
        <v>32114</v>
      </c>
      <c r="C237" t="n">
        <v>9</v>
      </c>
      <c r="D237" t="inlineStr">
        <is>
          <t>MajorPassive</t>
        </is>
      </c>
      <c r="E237" t="n">
        <v>0</v>
      </c>
      <c r="F237" t="inlineStr">
        <is>
          <t>32117</t>
        </is>
      </c>
    </row>
    <row r="238">
      <c r="B238" t="n">
        <v>32115</v>
      </c>
      <c r="C238" t="n">
        <v>9</v>
      </c>
      <c r="D238" t="inlineStr">
        <is>
          <t>MajorPassive</t>
        </is>
      </c>
      <c r="E238" t="n">
        <v>0</v>
      </c>
      <c r="F238" t="inlineStr">
        <is>
          <t>32117</t>
        </is>
      </c>
    </row>
    <row r="239">
      <c r="B239" t="n">
        <v>32116</v>
      </c>
      <c r="C239" t="n">
        <v>9</v>
      </c>
      <c r="D239" t="inlineStr">
        <is>
          <t>MajorPassive</t>
        </is>
      </c>
      <c r="E239" t="n">
        <v>0</v>
      </c>
    </row>
    <row r="240">
      <c r="B240" t="n">
        <v>32117</v>
      </c>
      <c r="C240" t="n">
        <v>9</v>
      </c>
      <c r="D240" t="inlineStr">
        <is>
          <t>MinorStat</t>
        </is>
      </c>
      <c r="E240" t="n">
        <v>0</v>
      </c>
    </row>
    <row r="241">
      <c r="B241" t="n">
        <v>32118</v>
      </c>
      <c r="C241" t="n">
        <v>9</v>
      </c>
      <c r="D241" t="inlineStr">
        <is>
          <t>MinorStat</t>
        </is>
      </c>
      <c r="E241" t="n">
        <v>0</v>
      </c>
      <c r="F241" t="inlineStr">
        <is>
          <t>32114</t>
        </is>
      </c>
    </row>
    <row r="242">
      <c r="B242" t="n">
        <v>32119</v>
      </c>
      <c r="C242" t="n">
        <v>9</v>
      </c>
      <c r="D242" t="inlineStr">
        <is>
          <t>MinorStat</t>
        </is>
      </c>
      <c r="E242" t="n">
        <v>0</v>
      </c>
      <c r="F242" t="inlineStr">
        <is>
          <t>32118</t>
        </is>
      </c>
    </row>
    <row r="243">
      <c r="B243" t="n">
        <v>32120</v>
      </c>
      <c r="C243" t="n">
        <v>9</v>
      </c>
      <c r="D243" t="inlineStr">
        <is>
          <t>MinorStat</t>
        </is>
      </c>
      <c r="E243" t="n">
        <v>0</v>
      </c>
    </row>
    <row r="244">
      <c r="B244" t="n">
        <v>32121</v>
      </c>
      <c r="C244" t="n">
        <v>9</v>
      </c>
      <c r="D244" t="inlineStr">
        <is>
          <t>MinorStat</t>
        </is>
      </c>
      <c r="E244" t="n">
        <v>0</v>
      </c>
      <c r="F244" t="inlineStr">
        <is>
          <t>32115</t>
        </is>
      </c>
    </row>
    <row r="245">
      <c r="B245" t="n">
        <v>32122</v>
      </c>
      <c r="C245" t="n">
        <v>9</v>
      </c>
      <c r="D245" t="inlineStr">
        <is>
          <t>MinorStat</t>
        </is>
      </c>
      <c r="E245" t="n">
        <v>0</v>
      </c>
      <c r="F245" t="inlineStr">
        <is>
          <t>32121</t>
        </is>
      </c>
    </row>
    <row r="246">
      <c r="B246" t="n">
        <v>32123</v>
      </c>
      <c r="C246" t="n">
        <v>9</v>
      </c>
      <c r="D246" t="inlineStr">
        <is>
          <t>MinorStat</t>
        </is>
      </c>
      <c r="E246" t="n">
        <v>0</v>
      </c>
    </row>
    <row r="247">
      <c r="B247" t="n">
        <v>32124</v>
      </c>
      <c r="C247" t="n">
        <v>9</v>
      </c>
      <c r="D247" t="inlineStr">
        <is>
          <t>MinorStat</t>
        </is>
      </c>
      <c r="E247" t="n">
        <v>0</v>
      </c>
      <c r="F247" t="inlineStr">
        <is>
          <t>32116</t>
        </is>
      </c>
    </row>
    <row r="248">
      <c r="B248" t="n">
        <v>32125</v>
      </c>
      <c r="C248" t="n">
        <v>9</v>
      </c>
      <c r="D248" t="inlineStr">
        <is>
          <t>MinorStat</t>
        </is>
      </c>
      <c r="E248" t="n">
        <v>0</v>
      </c>
      <c r="F248" t="inlineStr">
        <is>
          <t>32124</t>
        </is>
      </c>
    </row>
    <row r="249">
      <c r="B249" t="n">
        <v>32126</v>
      </c>
      <c r="C249" t="n">
        <v>9</v>
      </c>
      <c r="D249" t="inlineStr">
        <is>
          <t>MinorStat</t>
        </is>
      </c>
      <c r="E249" t="n">
        <v>0</v>
      </c>
      <c r="F249" t="inlineStr">
        <is>
          <t>32124</t>
        </is>
      </c>
    </row>
    <row r="250">
      <c r="B250" t="n">
        <v>32127</v>
      </c>
      <c r="C250" t="n">
        <v>10</v>
      </c>
      <c r="D250" t="inlineStr">
        <is>
          <t>BasicLevel</t>
        </is>
      </c>
      <c r="E250" t="n">
        <v>0</v>
      </c>
    </row>
    <row r="251">
      <c r="B251" t="n">
        <v>32128</v>
      </c>
      <c r="C251" t="n">
        <v>10</v>
      </c>
      <c r="D251" t="inlineStr">
        <is>
          <t>AbilityLevel</t>
        </is>
      </c>
      <c r="E251" t="n">
        <v>0</v>
      </c>
    </row>
    <row r="252">
      <c r="B252" t="n">
        <v>32129</v>
      </c>
      <c r="C252" t="n">
        <v>10</v>
      </c>
      <c r="D252" t="inlineStr">
        <is>
          <t>AbilityLevel</t>
        </is>
      </c>
      <c r="E252" t="n">
        <v>0</v>
      </c>
    </row>
    <row r="253">
      <c r="B253" t="n">
        <v>32130</v>
      </c>
      <c r="C253" t="n">
        <v>10</v>
      </c>
      <c r="D253" t="inlineStr">
        <is>
          <t>AbilityLevel</t>
        </is>
      </c>
      <c r="E253" t="n">
        <v>0</v>
      </c>
    </row>
    <row r="254">
      <c r="B254" t="n">
        <v>32131</v>
      </c>
      <c r="C254" t="n">
        <v>10</v>
      </c>
      <c r="D254" t="inlineStr">
        <is>
          <t>BasicLevel</t>
        </is>
      </c>
      <c r="E254" t="n">
        <v>0</v>
      </c>
    </row>
    <row r="255">
      <c r="B255" t="n">
        <v>32132</v>
      </c>
      <c r="C255" t="n">
        <v>10</v>
      </c>
      <c r="D255" t="inlineStr">
        <is>
          <t>MajorPassive</t>
        </is>
      </c>
      <c r="E255" t="n">
        <v>0</v>
      </c>
    </row>
    <row r="256">
      <c r="B256" t="n">
        <v>32133</v>
      </c>
      <c r="C256" t="n">
        <v>10</v>
      </c>
      <c r="D256" t="inlineStr">
        <is>
          <t>MajorPassive</t>
        </is>
      </c>
      <c r="E256" t="n">
        <v>0</v>
      </c>
    </row>
    <row r="257">
      <c r="B257" t="n">
        <v>32134</v>
      </c>
      <c r="C257" t="n">
        <v>10</v>
      </c>
      <c r="D257" t="inlineStr">
        <is>
          <t>MajorPassive</t>
        </is>
      </c>
      <c r="E257" t="n">
        <v>0</v>
      </c>
    </row>
    <row r="258">
      <c r="B258" t="n">
        <v>32135</v>
      </c>
      <c r="C258" t="n">
        <v>10</v>
      </c>
      <c r="D258" t="inlineStr">
        <is>
          <t>MinorStat</t>
        </is>
      </c>
      <c r="E258" t="n">
        <v>0</v>
      </c>
    </row>
    <row r="259">
      <c r="B259" t="n">
        <v>32136</v>
      </c>
      <c r="C259" t="n">
        <v>10</v>
      </c>
      <c r="D259" t="inlineStr">
        <is>
          <t>MinorStat</t>
        </is>
      </c>
      <c r="E259" t="n">
        <v>0</v>
      </c>
      <c r="F259" t="inlineStr">
        <is>
          <t>32132</t>
        </is>
      </c>
    </row>
    <row r="260">
      <c r="B260" t="n">
        <v>32137</v>
      </c>
      <c r="C260" t="n">
        <v>10</v>
      </c>
      <c r="D260" t="inlineStr">
        <is>
          <t>MinorStat</t>
        </is>
      </c>
      <c r="E260" t="n">
        <v>0</v>
      </c>
      <c r="F260" t="inlineStr">
        <is>
          <t>32136</t>
        </is>
      </c>
    </row>
    <row r="261">
      <c r="B261" t="n">
        <v>32138</v>
      </c>
      <c r="C261" t="n">
        <v>10</v>
      </c>
      <c r="D261" t="inlineStr">
        <is>
          <t>MinorStat</t>
        </is>
      </c>
      <c r="E261" t="n">
        <v>0</v>
      </c>
      <c r="F261" t="inlineStr">
        <is>
          <t>32137</t>
        </is>
      </c>
    </row>
    <row r="262">
      <c r="B262" t="n">
        <v>32139</v>
      </c>
      <c r="C262" t="n">
        <v>10</v>
      </c>
      <c r="D262" t="inlineStr">
        <is>
          <t>MinorStat</t>
        </is>
      </c>
      <c r="E262" t="n">
        <v>0</v>
      </c>
      <c r="F262" t="inlineStr">
        <is>
          <t>32133</t>
        </is>
      </c>
    </row>
    <row r="263">
      <c r="B263" t="n">
        <v>32140</v>
      </c>
      <c r="C263" t="n">
        <v>10</v>
      </c>
      <c r="D263" t="inlineStr">
        <is>
          <t>MinorStat</t>
        </is>
      </c>
      <c r="E263" t="n">
        <v>0</v>
      </c>
      <c r="F263" t="inlineStr">
        <is>
          <t>32139</t>
        </is>
      </c>
    </row>
    <row r="264">
      <c r="B264" t="n">
        <v>32141</v>
      </c>
      <c r="C264" t="n">
        <v>10</v>
      </c>
      <c r="D264" t="inlineStr">
        <is>
          <t>MinorStat</t>
        </is>
      </c>
      <c r="E264" t="n">
        <v>0</v>
      </c>
      <c r="F264" t="inlineStr">
        <is>
          <t>32140</t>
        </is>
      </c>
    </row>
    <row r="265">
      <c r="B265" t="n">
        <v>32142</v>
      </c>
      <c r="C265" t="n">
        <v>10</v>
      </c>
      <c r="D265" t="inlineStr">
        <is>
          <t>MinorStat</t>
        </is>
      </c>
      <c r="E265" t="n">
        <v>0</v>
      </c>
      <c r="F265" t="inlineStr">
        <is>
          <t>32134</t>
        </is>
      </c>
    </row>
    <row r="266">
      <c r="B266" t="n">
        <v>32143</v>
      </c>
      <c r="C266" t="n">
        <v>10</v>
      </c>
      <c r="D266" t="inlineStr">
        <is>
          <t>MinorStat</t>
        </is>
      </c>
      <c r="E266" t="n">
        <v>0</v>
      </c>
      <c r="F266" t="inlineStr">
        <is>
          <t>32134</t>
        </is>
      </c>
    </row>
    <row r="267">
      <c r="B267" t="n">
        <v>32144</v>
      </c>
      <c r="C267" t="n">
        <v>10</v>
      </c>
      <c r="D267" t="inlineStr">
        <is>
          <t>MinorStat</t>
        </is>
      </c>
      <c r="E267" t="n">
        <v>0</v>
      </c>
    </row>
  </sheetData>
  <dataValidations count="2">
    <dataValidation sqref="D8:D1007" showDropDown="0" showInputMessage="1" showErrorMessage="1" allowBlank="1" errorTitle="Invalid enum value" error="Value must be one of: MajorPassive, MinorStat, AbilityUnlock, AbilityLevel, BasicLevel" promptTitle="TraceNodeKind enum" prompt="Select a value from the dropdown." type="list">
      <formula1>"MajorPassive,MinorStat,AbilityUnlock,AbilityLevel,BasicLevel"</formula1>
    </dataValidation>
    <dataValidation sqref="E8:E1007" showDropDown="0" showInputMessage="1" showErrorMessage="1" allowBlank="1" errorTitle="Value outside range" error="Value must be an integer from 0 to 6." promptTitle="Integer range" prompt="Enter an integer from 0 to 6." type="whole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2026-07-20T16:58:18Z</dcterms:created>
  <dcterms:modified xsi:type="dcterms:W3CDTF">2026-07-21T01:34:13Z</dcterms:modified>
</cp:coreProperties>
</file>