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  <row r="223">
      <c r="B223" t="n">
        <v>80002</v>
      </c>
      <c r="C223" t="n">
        <v>1</v>
      </c>
      <c r="D223" t="n">
        <v>81001</v>
      </c>
      <c r="E223" t="inlineStr">
        <is>
          <t>parameter.01</t>
        </is>
      </c>
      <c r="F223" t="inlineStr">
        <is>
          <t>Atk</t>
        </is>
      </c>
      <c r="G223" t="inlineStr">
        <is>
          <t>Ordinary</t>
        </is>
      </c>
      <c r="H223" t="inlineStr">
        <is>
          <t>Fire</t>
        </is>
      </c>
    </row>
    <row r="224">
      <c r="B224" t="n">
        <v>80003</v>
      </c>
      <c r="C224" t="n">
        <v>1</v>
      </c>
      <c r="D224" t="n">
        <v>81002</v>
      </c>
      <c r="E224" t="inlineStr">
        <is>
          <t>parameter.02</t>
        </is>
      </c>
      <c r="F224" t="inlineStr">
        <is>
          <t>Atk</t>
        </is>
      </c>
      <c r="G224" t="inlineStr">
        <is>
          <t>Ordinary</t>
        </is>
      </c>
      <c r="H224" t="inlineStr">
        <is>
          <t>Fire</t>
        </is>
      </c>
    </row>
    <row r="225">
      <c r="B225" t="n">
        <v>80004</v>
      </c>
      <c r="C225" t="n">
        <v>1</v>
      </c>
      <c r="D225" t="n">
        <v>81003</v>
      </c>
      <c r="E225" t="inlineStr">
        <is>
          <t>parameter.01</t>
        </is>
      </c>
      <c r="F225" t="inlineStr">
        <is>
          <t>Atk</t>
        </is>
      </c>
      <c r="G225" t="inlineStr">
        <is>
          <t>Ordinary</t>
        </is>
      </c>
      <c r="H225" t="inlineStr">
        <is>
          <t>Fire</t>
        </is>
      </c>
    </row>
    <row r="226">
      <c r="B226" t="n">
        <v>80005</v>
      </c>
      <c r="C226" t="n">
        <v>1</v>
      </c>
      <c r="D226" t="n">
        <v>81004</v>
      </c>
      <c r="E226" t="inlineStr">
        <is>
          <t>parameter.01</t>
        </is>
      </c>
      <c r="F226" t="inlineStr">
        <is>
          <t>Atk</t>
        </is>
      </c>
      <c r="G226" t="inlineStr">
        <is>
          <t>Ordinary</t>
        </is>
      </c>
      <c r="H226" t="inlineStr">
        <is>
          <t>Fire</t>
        </is>
      </c>
    </row>
    <row r="227">
      <c r="B227" t="n">
        <v>80007</v>
      </c>
      <c r="C227" t="n">
        <v>1</v>
      </c>
      <c r="D227" t="n">
        <v>81005</v>
      </c>
      <c r="E227" t="inlineStr">
        <is>
          <t>parameter.01</t>
        </is>
      </c>
      <c r="F227" t="inlineStr">
        <is>
          <t>Atk</t>
        </is>
      </c>
      <c r="G227" t="inlineStr">
        <is>
          <t>Ordinary</t>
        </is>
      </c>
      <c r="H227" t="inlineStr">
        <is>
          <t>Physical</t>
        </is>
      </c>
    </row>
    <row r="228">
      <c r="B228" t="n">
        <v>80009</v>
      </c>
      <c r="C228" t="n">
        <v>1</v>
      </c>
      <c r="D228" t="n">
        <v>81006</v>
      </c>
      <c r="E228" t="inlineStr">
        <is>
          <t>parameter.01</t>
        </is>
      </c>
      <c r="F228" t="inlineStr">
        <is>
          <t>Atk</t>
        </is>
      </c>
      <c r="G228" t="inlineStr">
        <is>
          <t>Ordinary</t>
        </is>
      </c>
      <c r="H228" t="inlineStr">
        <is>
          <t>Physical</t>
        </is>
      </c>
    </row>
    <row r="229">
      <c r="B229" t="n">
        <v>80010</v>
      </c>
      <c r="C229" t="n">
        <v>1</v>
      </c>
      <c r="D229" t="n">
        <v>81007</v>
      </c>
      <c r="E229" t="inlineStr">
        <is>
          <t>parameter.01</t>
        </is>
      </c>
      <c r="F229" t="inlineStr">
        <is>
          <t>Atk</t>
        </is>
      </c>
      <c r="G229" t="inlineStr">
        <is>
          <t>Ordinary</t>
        </is>
      </c>
      <c r="H229" t="inlineStr">
        <is>
          <t>Physical</t>
        </is>
      </c>
    </row>
    <row r="230">
      <c r="B230" t="n">
        <v>80012</v>
      </c>
      <c r="C230" t="n">
        <v>1</v>
      </c>
      <c r="D230" t="n">
        <v>81008</v>
      </c>
      <c r="E230" t="inlineStr">
        <is>
          <t>parameter.01</t>
        </is>
      </c>
      <c r="F230" t="inlineStr">
        <is>
          <t>Atk</t>
        </is>
      </c>
      <c r="G230" t="inlineStr">
        <is>
          <t>Ordinary</t>
        </is>
      </c>
      <c r="H230" t="inlineStr">
        <is>
          <t>Physical</t>
        </is>
      </c>
    </row>
    <row r="231">
      <c r="B231" t="n">
        <v>80013</v>
      </c>
      <c r="C231" t="n">
        <v>1</v>
      </c>
      <c r="D231" t="n">
        <v>81009</v>
      </c>
      <c r="E231" t="inlineStr">
        <is>
          <t>parameter.01</t>
        </is>
      </c>
      <c r="F231" t="inlineStr">
        <is>
          <t>Atk</t>
        </is>
      </c>
      <c r="G231" t="inlineStr">
        <is>
          <t>Ordinary</t>
        </is>
      </c>
      <c r="H231" t="inlineStr">
        <is>
          <t>Physical</t>
        </is>
      </c>
    </row>
    <row r="232">
      <c r="B232" t="n">
        <v>80016</v>
      </c>
      <c r="C232" t="n">
        <v>1</v>
      </c>
      <c r="D232" t="n">
        <v>81010</v>
      </c>
      <c r="E232" t="inlineStr">
        <is>
          <t>parameter.01</t>
        </is>
      </c>
      <c r="F232" t="inlineStr">
        <is>
          <t>Atk</t>
        </is>
      </c>
      <c r="G232" t="inlineStr">
        <is>
          <t>Ordinary</t>
        </is>
      </c>
      <c r="H232" t="inlineStr">
        <is>
          <t>Imaginary</t>
        </is>
      </c>
    </row>
    <row r="233">
      <c r="B233" t="n">
        <v>80019</v>
      </c>
      <c r="C233" t="n">
        <v>1</v>
      </c>
      <c r="D233" t="n">
        <v>81011</v>
      </c>
      <c r="E233" t="inlineStr">
        <is>
          <t>parameter.01</t>
        </is>
      </c>
      <c r="F233" t="inlineStr">
        <is>
          <t>Atk</t>
        </is>
      </c>
      <c r="G233" t="inlineStr">
        <is>
          <t>Ordinary</t>
        </is>
      </c>
      <c r="H233" t="inlineStr">
        <is>
          <t>Imaginary</t>
        </is>
      </c>
    </row>
    <row r="234">
      <c r="B234" t="n">
        <v>80022</v>
      </c>
      <c r="C234" t="n">
        <v>1</v>
      </c>
      <c r="D234" t="n">
        <v>81012</v>
      </c>
      <c r="E234" t="inlineStr">
        <is>
          <t>parameter.01</t>
        </is>
      </c>
      <c r="F234" t="inlineStr">
        <is>
          <t>Hp</t>
        </is>
      </c>
      <c r="G234" t="inlineStr">
        <is>
          <t>Ordinary</t>
        </is>
      </c>
      <c r="H234" t="inlineStr">
        <is>
          <t>Quantum</t>
        </is>
      </c>
    </row>
    <row r="235">
      <c r="B235" t="n">
        <v>80028</v>
      </c>
      <c r="C235" t="n">
        <v>1</v>
      </c>
      <c r="D235" t="n">
        <v>81013</v>
      </c>
      <c r="E235" t="inlineStr">
        <is>
          <t>parameter.01</t>
        </is>
      </c>
      <c r="F235" t="inlineStr">
        <is>
          <t>Atk</t>
        </is>
      </c>
      <c r="G235" t="inlineStr">
        <is>
          <t>Ordinary</t>
        </is>
      </c>
      <c r="H235" t="inlineStr">
        <is>
          <t>Ice</t>
        </is>
      </c>
    </row>
    <row r="236">
      <c r="B236" t="n">
        <v>80029</v>
      </c>
      <c r="C236" t="n">
        <v>1</v>
      </c>
      <c r="D236" t="n">
        <v>81014</v>
      </c>
      <c r="E236" t="inlineStr">
        <is>
          <t>parameter.01</t>
        </is>
      </c>
      <c r="F236" t="inlineStr">
        <is>
          <t>Atk</t>
        </is>
      </c>
      <c r="G236" t="inlineStr">
        <is>
          <t>Ordinary</t>
        </is>
      </c>
      <c r="H236" t="inlineStr">
        <is>
          <t>Ice</t>
        </is>
      </c>
    </row>
    <row r="237">
      <c r="B237" t="n">
        <v>80030</v>
      </c>
      <c r="C237" t="n">
        <v>1</v>
      </c>
      <c r="D237" t="n">
        <v>81015</v>
      </c>
      <c r="E237" t="inlineStr">
        <is>
          <t>parameter.01</t>
        </is>
      </c>
      <c r="F237" t="inlineStr">
        <is>
          <t>Atk</t>
        </is>
      </c>
      <c r="G237" t="inlineStr">
        <is>
          <t>Ordinary</t>
        </is>
      </c>
      <c r="H237" t="inlineStr">
        <is>
          <t>Ice</t>
        </is>
      </c>
    </row>
    <row r="238">
      <c r="B238" t="n">
        <v>80033</v>
      </c>
      <c r="C238" t="n">
        <v>1</v>
      </c>
      <c r="D238" t="n">
        <v>81016</v>
      </c>
      <c r="E238" t="inlineStr">
        <is>
          <t>parameter.01</t>
        </is>
      </c>
      <c r="F238" t="inlineStr">
        <is>
          <t>Atk</t>
        </is>
      </c>
      <c r="G238" t="inlineStr">
        <is>
          <t>Ordinary</t>
        </is>
      </c>
      <c r="H238" t="inlineStr">
        <is>
          <t>Imaginary</t>
        </is>
      </c>
    </row>
    <row r="239">
      <c r="B239" t="n">
        <v>80035</v>
      </c>
      <c r="C239" t="n">
        <v>1</v>
      </c>
      <c r="D239" t="n">
        <v>81017</v>
      </c>
      <c r="E239" t="inlineStr">
        <is>
          <t>parameter.01</t>
        </is>
      </c>
      <c r="F239" t="inlineStr">
        <is>
          <t>Atk</t>
        </is>
      </c>
      <c r="G239" t="inlineStr">
        <is>
          <t>Ordinary</t>
        </is>
      </c>
      <c r="H239" t="inlineStr">
        <is>
          <t>Imaginary</t>
        </is>
      </c>
    </row>
    <row r="240">
      <c r="B240" t="n">
        <v>80038</v>
      </c>
      <c r="C240" t="n">
        <v>1</v>
      </c>
      <c r="D240" t="n">
        <v>81018</v>
      </c>
      <c r="E240" t="inlineStr">
        <is>
          <t>parameter.01</t>
        </is>
      </c>
      <c r="F240" t="inlineStr">
        <is>
          <t>Atk</t>
        </is>
      </c>
      <c r="G240" t="inlineStr">
        <is>
          <t>Ordinary</t>
        </is>
      </c>
      <c r="H240" t="inlineStr">
        <is>
          <t>Imaginary</t>
        </is>
      </c>
    </row>
    <row r="241">
      <c r="B241" t="n">
        <v>80040</v>
      </c>
      <c r="C241" t="n">
        <v>1</v>
      </c>
      <c r="D241" t="n">
        <v>81019</v>
      </c>
      <c r="E241" t="inlineStr">
        <is>
          <t>parameter.01</t>
        </is>
      </c>
      <c r="F241" t="inlineStr">
        <is>
          <t>Atk</t>
        </is>
      </c>
      <c r="G241" t="inlineStr">
        <is>
          <t>Ordinary</t>
        </is>
      </c>
      <c r="H241" t="inlineStr">
        <is>
          <t>Ice</t>
        </is>
      </c>
    </row>
    <row r="242">
      <c r="B242" t="n">
        <v>80041</v>
      </c>
      <c r="C242" t="n">
        <v>1</v>
      </c>
      <c r="D242" t="n">
        <v>81020</v>
      </c>
      <c r="E242" t="inlineStr">
        <is>
          <t>parameter.02</t>
        </is>
      </c>
      <c r="F242" t="inlineStr">
        <is>
          <t>Atk</t>
        </is>
      </c>
      <c r="G242" t="inlineStr">
        <is>
          <t>Ordinary</t>
        </is>
      </c>
      <c r="H242" t="inlineStr">
        <is>
          <t>Ice</t>
        </is>
      </c>
    </row>
    <row r="243">
      <c r="B243" t="n">
        <v>80043</v>
      </c>
      <c r="C243" t="n">
        <v>1</v>
      </c>
      <c r="D243" t="n">
        <v>81021</v>
      </c>
      <c r="E243" t="inlineStr">
        <is>
          <t>parameter.01</t>
        </is>
      </c>
      <c r="F243" t="inlineStr">
        <is>
          <t>Atk</t>
        </is>
      </c>
      <c r="G243" t="inlineStr">
        <is>
          <t>Ordinary</t>
        </is>
      </c>
      <c r="H243" t="inlineStr">
        <is>
          <t>Ice</t>
        </is>
      </c>
    </row>
    <row r="244">
      <c r="B244" t="n">
        <v>80045</v>
      </c>
      <c r="C244" t="n">
        <v>1</v>
      </c>
      <c r="D244" t="n">
        <v>81022</v>
      </c>
      <c r="E244" t="inlineStr">
        <is>
          <t>parameter.01</t>
        </is>
      </c>
      <c r="F244" t="inlineStr">
        <is>
          <t>Hp</t>
        </is>
      </c>
      <c r="G244" t="inlineStr">
        <is>
          <t>Ordinary</t>
        </is>
      </c>
      <c r="H244" t="inlineStr">
        <is>
          <t>Fire</t>
        </is>
      </c>
    </row>
    <row r="245">
      <c r="B245" t="n">
        <v>80046</v>
      </c>
      <c r="C245" t="n">
        <v>1</v>
      </c>
      <c r="D245" t="n">
        <v>81023</v>
      </c>
      <c r="E245" t="inlineStr">
        <is>
          <t>parameter.01</t>
        </is>
      </c>
      <c r="F245" t="inlineStr">
        <is>
          <t>Hp</t>
        </is>
      </c>
      <c r="G245" t="inlineStr">
        <is>
          <t>Ordinary</t>
        </is>
      </c>
      <c r="H245" t="inlineStr">
        <is>
          <t>Fire</t>
        </is>
      </c>
    </row>
    <row r="246">
      <c r="B246" t="n">
        <v>80047</v>
      </c>
      <c r="C246" t="n">
        <v>1</v>
      </c>
      <c r="D246" t="n">
        <v>81024</v>
      </c>
      <c r="E246" t="inlineStr">
        <is>
          <t>parameter.01</t>
        </is>
      </c>
      <c r="F246" t="inlineStr">
        <is>
          <t>Hp</t>
        </is>
      </c>
      <c r="G246" t="inlineStr">
        <is>
          <t>Ordinary</t>
        </is>
      </c>
      <c r="H246" t="inlineStr">
        <is>
          <t>Fire</t>
        </is>
      </c>
    </row>
    <row r="247">
      <c r="B247" t="n">
        <v>80052</v>
      </c>
      <c r="C247" t="n">
        <v>1</v>
      </c>
      <c r="D247" t="n">
        <v>81025</v>
      </c>
      <c r="E247" t="inlineStr">
        <is>
          <t>parameter.01</t>
        </is>
      </c>
      <c r="F247" t="inlineStr">
        <is>
          <t>Hp</t>
        </is>
      </c>
      <c r="G247" t="inlineStr">
        <is>
          <t>Ordinary</t>
        </is>
      </c>
      <c r="H247" t="inlineStr">
        <is>
          <t>Fire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2026-07-21T04:43:29Z</dcterms:modified>
</cp:coreProperties>
</file>