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mmuningChoice" sheetId="1" state="visible" r:id="rId1"/>
    <sheet xmlns:r="http://schemas.openxmlformats.org/officeDocument/2006/relationships" name="PathstriderCabinet" sheetId="2" state="visible" r:id="rId2"/>
    <sheet xmlns:r="http://schemas.openxmlformats.org/officeDocument/2006/relationships" name="CommuningDimension" sheetId="3" state="visible" r:id="rId3"/>
    <sheet xmlns:r="http://schemas.openxmlformats.org/officeDocument/2006/relationships" name="CommuningPointAdjust" sheetId="4" state="visible" r:id="rId4"/>
    <sheet xmlns:r="http://schemas.openxmlformats.org/officeDocument/2006/relationships" name="CommuningTrailNode" sheetId="5" state="visible" r:id="rId5"/>
    <sheet xmlns:r="http://schemas.openxmlformats.org/officeDocument/2006/relationships" name="CommuningTrailPrereq" sheetId="6" state="visible" r:id="rId6"/>
    <sheet xmlns:r="http://schemas.openxmlformats.org/officeDocument/2006/relationships" name="CommuningTrailEffect" sheetId="7" state="visible" r:id="rId7"/>
    <sheet xmlns:r="http://schemas.openxmlformats.org/officeDocument/2006/relationships" name="PathstriderObjective" sheetId="8" state="visible" r:id="rId8"/>
    <sheet xmlns:r="http://schemas.openxmlformats.org/officeDocument/2006/relationships" name="PathstriderFinish" sheetId="9" state="visible" r:id="rId9"/>
    <sheet xmlns:r="http://schemas.openxmlformats.org/officeDocument/2006/relationships" name="PathstriderUnlock" sheetId="10" state="visible" r:id="rId10"/>
    <sheet xmlns:r="http://schemas.openxmlformats.org/officeDocument/2006/relationships" name="MechanicalChapter" sheetId="11" state="visible" r:id="rId11"/>
    <sheet xmlns:r="http://schemas.openxmlformats.org/officeDocument/2006/relationships" name="Path" sheetId="12" state="visible" r:id="rId12"/>
    <sheet xmlns:r="http://schemas.openxmlformats.org/officeDocument/2006/relationships" name="Resonance" sheetId="13" state="visible" r:id="rId13"/>
    <sheet xmlns:r="http://schemas.openxmlformats.org/officeDocument/2006/relationships" name="PathBoost" sheetId="14" state="visible" r:id="rId14"/>
    <sheet xmlns:r="http://schemas.openxmlformats.org/officeDocument/2006/relationships" name="ResonanceInterplay" sheetId="15" state="visible" r:id="rId15"/>
    <sheet xmlns:r="http://schemas.openxmlformats.org/officeDocument/2006/relationships" name="TrailblazeBonus" sheetId="16" state="visible" r:id="rId16"/>
  </sheets>
  <definedNames>
    <definedName name="_xlnm._FilterDatabase" localSheetId="0" hidden="1">'CommuningChoice'!$A$3:$V$28</definedName>
    <definedName name="_xlnm._FilterDatabase" localSheetId="1" hidden="1">'PathstriderCabinet'!$A$3:$V$38</definedName>
    <definedName name="_xlnm._FilterDatabase" localSheetId="2" hidden="1">'CommuningDimension'!$A$3:$S$14</definedName>
    <definedName name="_xlnm._FilterDatabase" localSheetId="3" hidden="1">'CommuningPointAdjust'!$A$3:$U$62</definedName>
    <definedName name="_xlnm._FilterDatabase" localSheetId="4" hidden="1">'CommuningTrailNode'!$A$3:$T$70</definedName>
    <definedName name="_xlnm._FilterDatabase" localSheetId="5" hidden="1">'CommuningTrailPrereq'!$A$3:$R$63</definedName>
    <definedName name="_xlnm._FilterDatabase" localSheetId="6" hidden="1">'CommuningTrailEffect'!$A$3:$S$70</definedName>
    <definedName name="_xlnm._FilterDatabase" localSheetId="7" hidden="1">'PathstriderObjective'!$A$3:$S$38</definedName>
    <definedName name="_xlnm._FilterDatabase" localSheetId="8" hidden="1">'PathstriderFinish'!$A$3:$V$109</definedName>
    <definedName name="_xlnm._FilterDatabase" localSheetId="9" hidden="1">'PathstriderUnlock'!$A$3:$S$117</definedName>
    <definedName name="_xlnm._FilterDatabase" localSheetId="10" hidden="1">'MechanicalChapter'!$A$3:$S$20</definedName>
    <definedName name="_xlnm._FilterDatabase" localSheetId="11" hidden="1">'Path'!$A$3:$Y$15</definedName>
    <definedName name="_xlnm._FilterDatabase" localSheetId="12" hidden="1">'Resonance'!$A$3:$W$39</definedName>
    <definedName name="_xlnm._FilterDatabase" localSheetId="13" hidden="1">'PathBoost'!$A$3:$R$15</definedName>
    <definedName name="_xlnm._FilterDatabase" localSheetId="14" hidden="1">'ResonanceInterplay'!$A$3:$U$23</definedName>
    <definedName name="_xlnm._FilterDatabase" localSheetId="15" hidden="1">'TrailblazeBonus'!$A$3:$R$13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C9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</cellXfs>
  <cellStyles count="1">
    <cellStyle name="Normal" xfId="0" builtinId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0" customWidth="1" style="5" min="2" max="3"/>
    <col width="37" customWidth="1" min="3" max="3"/>
    <col width="33" customWidth="1" style="5" min="4" max="4"/>
    <col width="17" customWidth="1" style="5" min="5" max="8"/>
    <col width="25" customWidth="1" min="6" max="6"/>
    <col width="15" customWidth="1" min="7" max="7"/>
    <col width="60" customWidth="1" min="8" max="8"/>
    <col width="33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46" customWidth="1" min="14" max="14"/>
    <col width="14" customWidth="1" style="5" min="15" max="18"/>
    <col width="15" customWidth="1" min="16" max="16"/>
    <col width="14" customWidth="1" min="17" max="17"/>
    <col width="28" customWidth="1" min="18" max="18"/>
    <col width="43" customWidth="1" style="5" min="19" max="19"/>
    <col width="19" customWidth="1" style="5" min="20" max="20"/>
    <col width="60" customWidth="1" style="5" min="21" max="21"/>
    <col width="14" customWidth="1" style="5" min="22" max="22"/>
  </cols>
  <sheetData>
    <row r="1">
      <c r="A1" s="1" t="inlineStr">
        <is>
          <t>@table</t>
        </is>
      </c>
      <c r="B1" s="2" t="inlineStr">
        <is>
          <t>SwarmDisasterCommuningChoice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3f6e8732efcbcc9a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story_stage</t>
        </is>
      </c>
      <c r="Q2" s="3" t="inlineStr">
        <is>
          <t>aeon_id</t>
        </is>
      </c>
      <c r="R2" s="3" t="inlineStr">
        <is>
          <t>path_id</t>
        </is>
      </c>
      <c r="S2" s="3" t="inlineStr">
        <is>
          <t>eligibility_json</t>
        </is>
      </c>
      <c r="T2" s="3" t="inlineStr">
        <is>
          <t>point_deltas_json</t>
        </is>
      </c>
      <c r="U2" s="3" t="inlineStr">
        <is>
          <t>ordered_operations_json</t>
        </is>
      </c>
      <c r="V2" s="3" t="inlineStr">
        <is>
          <t>rogue_npc_id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story_stage</t>
        </is>
      </c>
      <c r="Q3" s="7" t="inlineStr">
        <is>
          <t>aeon_id</t>
        </is>
      </c>
      <c r="R3" s="7" t="inlineStr">
        <is>
          <t>path_id</t>
        </is>
      </c>
      <c r="S3" s="7" t="inlineStr">
        <is>
          <t>eligibility_json</t>
        </is>
      </c>
      <c r="T3" s="7" t="inlineStr">
        <is>
          <t>point_deltas_json</t>
        </is>
      </c>
      <c r="U3" s="7" t="inlineStr">
        <is>
          <t>ordered_operations_json</t>
        </is>
      </c>
      <c r="V3" s="7" t="inlineStr">
        <is>
          <t>rogue_npc_id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length=1..100</t>
        </is>
      </c>
      <c r="Q6" s="5" t="inlineStr">
        <is>
          <t>length=1..32</t>
        </is>
      </c>
      <c r="R6" s="5" t="inlineStr">
        <is>
          <t>length=1..240</t>
        </is>
      </c>
      <c r="S6" s="5" t="inlineStr">
        <is>
          <t>length=1..60000</t>
        </is>
      </c>
      <c r="T6" s="5" t="inlineStr">
        <is>
          <t>length=1..60000</t>
        </is>
      </c>
      <c r="U6" s="5" t="inlineStr">
        <is>
          <t>length=1..60000</t>
        </is>
      </c>
      <c r="V6" s="5" t="inlineStr">
        <is>
          <t>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8" t="n"/>
      <c r="B8" s="8" t="n">
        <v>1</v>
      </c>
      <c r="C8" s="8" t="inlineStr">
        <is>
          <t>swarm-disaster.communing-choice.441</t>
        </is>
      </c>
      <c r="D8" s="8" t="inlineStr">
        <is>
          <t>starclock.swarm-disaster-row.v1</t>
        </is>
      </c>
      <c r="E8" s="8" t="inlineStr">
        <is>
          <t>CommuningChoice</t>
        </is>
      </c>
      <c r="F8" s="8" t="inlineStr">
        <is>
          <t>Preservation Choice 441</t>
        </is>
      </c>
      <c r="G8" s="8" t="inlineStr">
        <is>
          <t>存护选择 441</t>
        </is>
      </c>
      <c r="H8" s="8" t="inlineStr">
        <is>
          <t>Story-stage 4 branch records one Preservation alignment choice through NPC 116.</t>
        </is>
      </c>
      <c r="I8" s="8" t="inlineStr">
        <is>
          <t>故事阶段 4 分支通过 NPC 116 记录一次存护倾向选择。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source.goal09.exceloutput-roguedlcmainstorybranch-json.7|source.goal09.exceloutput-rogueaeondisplay-json.0|source.goal09.project-policy.communing-choices</t>
        </is>
      </c>
      <c r="N8" s="8" t="inlineStr">
        <is>
          <t>communing-choice|preservation|project-policy</t>
        </is>
      </c>
      <c r="O8" s="8" t="inlineStr">
        <is>
          <t>441</t>
        </is>
      </c>
      <c r="P8" s="8" t="n">
        <v>4</v>
      </c>
      <c r="Q8" s="8" t="inlineStr">
        <is>
          <t>1</t>
        </is>
      </c>
      <c r="R8" s="8" t="inlineStr">
        <is>
          <t>universe.path.preservation</t>
        </is>
      </c>
      <c r="S8" s="8" t="inlineStr">
        <is>
          <t>{"branch_available":true,"story_stage":4}</t>
        </is>
      </c>
      <c r="T8" s="8" t="inlineStr">
        <is>
          <t>[]</t>
        </is>
      </c>
      <c r="U8" s="8" t="inlineStr">
        <is>
          <t>[{"counter_id":"swarm-disaster.aeon-choice-counter.1","delta":"1","once_scope":"MainStoryBranch:441","operation":"IncrementAeonChoiceCounter","order":0}]</t>
        </is>
      </c>
      <c r="V8" s="8" t="inlineStr">
        <is>
          <t>116</t>
        </is>
      </c>
    </row>
    <row r="9">
      <c r="A9" s="9" t="n"/>
      <c r="B9" s="9" t="n">
        <v>2</v>
      </c>
      <c r="C9" s="9" t="inlineStr">
        <is>
          <t>swarm-disaster.communing-choice.461</t>
        </is>
      </c>
      <c r="D9" s="9" t="inlineStr">
        <is>
          <t>starclock.swarm-disaster-row.v1</t>
        </is>
      </c>
      <c r="E9" s="9" t="inlineStr">
        <is>
          <t>CommuningChoice</t>
        </is>
      </c>
      <c r="F9" s="9" t="inlineStr">
        <is>
          <t>Remembrance Choice 461</t>
        </is>
      </c>
      <c r="G9" s="9" t="inlineStr">
        <is>
          <t>记忆选择 461</t>
        </is>
      </c>
      <c r="H9" s="9" t="inlineStr">
        <is>
          <t>Story-stage 4 branch records one Remembrance alignment choice through NPC 118.</t>
        </is>
      </c>
      <c r="I9" s="9" t="inlineStr">
        <is>
          <t>故事阶段 4 分支通过 NPC 118 记录一次记忆倾向选择。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source.goal09.exceloutput-roguedlcmainstorybranch-json.9|source.goal09.exceloutput-rogueaeondisplay-json.1|source.goal09.project-policy.communing-choices</t>
        </is>
      </c>
      <c r="N9" s="9" t="inlineStr">
        <is>
          <t>communing-choice|project-policy|remembrance</t>
        </is>
      </c>
      <c r="O9" s="9" t="inlineStr">
        <is>
          <t>461</t>
        </is>
      </c>
      <c r="P9" s="9" t="n">
        <v>4</v>
      </c>
      <c r="Q9" s="9" t="inlineStr">
        <is>
          <t>2</t>
        </is>
      </c>
      <c r="R9" s="9" t="inlineStr">
        <is>
          <t>universe.path.remembrance</t>
        </is>
      </c>
      <c r="S9" s="9" t="inlineStr">
        <is>
          <t>{"branch_available":true,"story_stage":4}</t>
        </is>
      </c>
      <c r="T9" s="9" t="inlineStr">
        <is>
          <t>[]</t>
        </is>
      </c>
      <c r="U9" s="9" t="inlineStr">
        <is>
          <t>[{"counter_id":"swarm-disaster.aeon-choice-counter.2","delta":"1","once_scope":"MainStoryBranch:461","operation":"IncrementAeonChoiceCounter","order":0}]</t>
        </is>
      </c>
      <c r="V9" s="9" t="inlineStr">
        <is>
          <t>118</t>
        </is>
      </c>
    </row>
    <row r="10">
      <c r="A10" s="8" t="n"/>
      <c r="B10" s="8" t="n">
        <v>3</v>
      </c>
      <c r="C10" s="8" t="inlineStr">
        <is>
          <t>swarm-disaster.communing-choice.421</t>
        </is>
      </c>
      <c r="D10" s="8" t="inlineStr">
        <is>
          <t>starclock.swarm-disaster-row.v1</t>
        </is>
      </c>
      <c r="E10" s="8" t="inlineStr">
        <is>
          <t>CommuningChoice</t>
        </is>
      </c>
      <c r="F10" s="8" t="inlineStr">
        <is>
          <t>Nihility Choice 421</t>
        </is>
      </c>
      <c r="G10" s="8" t="inlineStr">
        <is>
          <t>虚无选择 421</t>
        </is>
      </c>
      <c r="H10" s="8" t="inlineStr">
        <is>
          <t>Story-stage 4 branch records one Nihility alignment choice through NPC 114.</t>
        </is>
      </c>
      <c r="I10" s="8" t="inlineStr">
        <is>
          <t>故事阶段 4 分支通过 NPC 114 记录一次虚无倾向选择。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source.goal09.exceloutput-roguedlcmainstorybranch-json.5|source.goal09.exceloutput-rogueaeondisplay-json.2|source.goal09.project-policy.communing-choices</t>
        </is>
      </c>
      <c r="N10" s="8" t="inlineStr">
        <is>
          <t>communing-choice|nihility|project-policy</t>
        </is>
      </c>
      <c r="O10" s="8" t="inlineStr">
        <is>
          <t>421</t>
        </is>
      </c>
      <c r="P10" s="8" t="n">
        <v>4</v>
      </c>
      <c r="Q10" s="8" t="inlineStr">
        <is>
          <t>3</t>
        </is>
      </c>
      <c r="R10" s="8" t="inlineStr">
        <is>
          <t>universe.path.nihility</t>
        </is>
      </c>
      <c r="S10" s="8" t="inlineStr">
        <is>
          <t>{"branch_available":true,"story_stage":4}</t>
        </is>
      </c>
      <c r="T10" s="8" t="inlineStr">
        <is>
          <t>[]</t>
        </is>
      </c>
      <c r="U10" s="8" t="inlineStr">
        <is>
          <t>[{"counter_id":"swarm-disaster.aeon-choice-counter.3","delta":"1","once_scope":"MainStoryBranch:421","operation":"IncrementAeonChoiceCounter","order":0}]</t>
        </is>
      </c>
      <c r="V10" s="8" t="inlineStr">
        <is>
          <t>114</t>
        </is>
      </c>
    </row>
    <row r="11">
      <c r="A11" s="9" t="n"/>
      <c r="B11" s="9" t="n">
        <v>4</v>
      </c>
      <c r="C11" s="9" t="inlineStr">
        <is>
          <t>swarm-disaster.communing-choice.431</t>
        </is>
      </c>
      <c r="D11" s="9" t="inlineStr">
        <is>
          <t>starclock.swarm-disaster-row.v1</t>
        </is>
      </c>
      <c r="E11" s="9" t="inlineStr">
        <is>
          <t>CommuningChoice</t>
        </is>
      </c>
      <c r="F11" s="9" t="inlineStr">
        <is>
          <t>Abundance Choice 431</t>
        </is>
      </c>
      <c r="G11" s="9" t="inlineStr">
        <is>
          <t>丰饶选择 431</t>
        </is>
      </c>
      <c r="H11" s="9" t="inlineStr">
        <is>
          <t>Story-stage 4 branch records one Abundance alignment choice through NPC 115.</t>
        </is>
      </c>
      <c r="I11" s="9" t="inlineStr">
        <is>
          <t>故事阶段 4 分支通过 NPC 115 记录一次丰饶倾向选择。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source.goal09.exceloutput-roguedlcmainstorybranch-json.6|source.goal09.exceloutput-rogueaeondisplay-json.3|source.goal09.project-policy.communing-choices</t>
        </is>
      </c>
      <c r="N11" s="9" t="inlineStr">
        <is>
          <t>abundance|communing-choice|project-policy</t>
        </is>
      </c>
      <c r="O11" s="9" t="inlineStr">
        <is>
          <t>431</t>
        </is>
      </c>
      <c r="P11" s="9" t="n">
        <v>4</v>
      </c>
      <c r="Q11" s="9" t="inlineStr">
        <is>
          <t>4</t>
        </is>
      </c>
      <c r="R11" s="9" t="inlineStr">
        <is>
          <t>universe.path.abundance</t>
        </is>
      </c>
      <c r="S11" s="9" t="inlineStr">
        <is>
          <t>{"branch_available":true,"story_stage":4}</t>
        </is>
      </c>
      <c r="T11" s="9" t="inlineStr">
        <is>
          <t>[]</t>
        </is>
      </c>
      <c r="U11" s="9" t="inlineStr">
        <is>
          <t>[{"counter_id":"swarm-disaster.aeon-choice-counter.4","delta":"1","once_scope":"MainStoryBranch:431","operation":"IncrementAeonChoiceCounter","order":0}]</t>
        </is>
      </c>
      <c r="V11" s="9" t="inlineStr">
        <is>
          <t>115</t>
        </is>
      </c>
    </row>
    <row r="12">
      <c r="A12" s="8" t="n"/>
      <c r="B12" s="8" t="n">
        <v>5</v>
      </c>
      <c r="C12" s="8" t="inlineStr">
        <is>
          <t>swarm-disaster.communing-choice.411</t>
        </is>
      </c>
      <c r="D12" s="8" t="inlineStr">
        <is>
          <t>starclock.swarm-disaster-row.v1</t>
        </is>
      </c>
      <c r="E12" s="8" t="inlineStr">
        <is>
          <t>CommuningChoice</t>
        </is>
      </c>
      <c r="F12" s="8" t="inlineStr">
        <is>
          <t>The Hunt Choice 411</t>
        </is>
      </c>
      <c r="G12" s="8" t="inlineStr">
        <is>
          <t>巡猎选择 411</t>
        </is>
      </c>
      <c r="H12" s="8" t="inlineStr">
        <is>
          <t>Story-stage 4 branch records one The Hunt alignment choice through NPC 113.</t>
        </is>
      </c>
      <c r="I12" s="8" t="inlineStr">
        <is>
          <t>故事阶段 4 分支通过 NPC 113 记录一次巡猎倾向选择。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source.goal09.exceloutput-roguedlcmainstorybranch-json.4|source.goal09.exceloutput-rogueaeondisplay-json.4|source.goal09.project-policy.communing-choices</t>
        </is>
      </c>
      <c r="N12" s="8" t="inlineStr">
        <is>
          <t>communing-choice|project-policy|the-hunt</t>
        </is>
      </c>
      <c r="O12" s="8" t="inlineStr">
        <is>
          <t>411</t>
        </is>
      </c>
      <c r="P12" s="8" t="n">
        <v>4</v>
      </c>
      <c r="Q12" s="8" t="inlineStr">
        <is>
          <t>5</t>
        </is>
      </c>
      <c r="R12" s="8" t="inlineStr">
        <is>
          <t>universe.path.hunt</t>
        </is>
      </c>
      <c r="S12" s="8" t="inlineStr">
        <is>
          <t>{"branch_available":true,"story_stage":4}</t>
        </is>
      </c>
      <c r="T12" s="8" t="inlineStr">
        <is>
          <t>[]</t>
        </is>
      </c>
      <c r="U12" s="8" t="inlineStr">
        <is>
          <t>[{"counter_id":"swarm-disaster.aeon-choice-counter.5","delta":"1","once_scope":"MainStoryBranch:411","operation":"IncrementAeonChoiceCounter","order":0}]</t>
        </is>
      </c>
      <c r="V12" s="8" t="inlineStr">
        <is>
          <t>113</t>
        </is>
      </c>
    </row>
    <row r="13">
      <c r="A13" s="9" t="n"/>
      <c r="B13" s="9" t="n">
        <v>6</v>
      </c>
      <c r="C13" s="9" t="inlineStr">
        <is>
          <t>swarm-disaster.communing-choice.451</t>
        </is>
      </c>
      <c r="D13" s="9" t="inlineStr">
        <is>
          <t>starclock.swarm-disaster-row.v1</t>
        </is>
      </c>
      <c r="E13" s="9" t="inlineStr">
        <is>
          <t>CommuningChoice</t>
        </is>
      </c>
      <c r="F13" s="9" t="inlineStr">
        <is>
          <t>Destruction Choice 451</t>
        </is>
      </c>
      <c r="G13" s="9" t="inlineStr">
        <is>
          <t>毁灭选择 451</t>
        </is>
      </c>
      <c r="H13" s="9" t="inlineStr">
        <is>
          <t>Story-stage 4 branch records one Destruction alignment choice through NPC 117.</t>
        </is>
      </c>
      <c r="I13" s="9" t="inlineStr">
        <is>
          <t>故事阶段 4 分支通过 NPC 117 记录一次毁灭倾向选择。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source.goal09.exceloutput-roguedlcmainstorybranch-json.8|source.goal09.exceloutput-rogueaeondisplay-json.5|source.goal09.project-policy.communing-choices</t>
        </is>
      </c>
      <c r="N13" s="9" t="inlineStr">
        <is>
          <t>communing-choice|destruction|project-policy</t>
        </is>
      </c>
      <c r="O13" s="9" t="inlineStr">
        <is>
          <t>451</t>
        </is>
      </c>
      <c r="P13" s="9" t="n">
        <v>4</v>
      </c>
      <c r="Q13" s="9" t="inlineStr">
        <is>
          <t>6</t>
        </is>
      </c>
      <c r="R13" s="9" t="inlineStr">
        <is>
          <t>universe.path.destruction</t>
        </is>
      </c>
      <c r="S13" s="9" t="inlineStr">
        <is>
          <t>{"branch_available":true,"story_stage":4}</t>
        </is>
      </c>
      <c r="T13" s="9" t="inlineStr">
        <is>
          <t>[]</t>
        </is>
      </c>
      <c r="U13" s="9" t="inlineStr">
        <is>
          <t>[{"counter_id":"swarm-disaster.aeon-choice-counter.6","delta":"1","once_scope":"MainStoryBranch:451","operation":"IncrementAeonChoiceCounter","order":0}]</t>
        </is>
      </c>
      <c r="V13" s="9" t="inlineStr">
        <is>
          <t>117</t>
        </is>
      </c>
    </row>
    <row r="14">
      <c r="A14" s="8" t="n"/>
      <c r="B14" s="8" t="n">
        <v>7</v>
      </c>
      <c r="C14" s="8" t="inlineStr">
        <is>
          <t>swarm-disaster.communing-choice.401</t>
        </is>
      </c>
      <c r="D14" s="8" t="inlineStr">
        <is>
          <t>starclock.swarm-disaster-row.v1</t>
        </is>
      </c>
      <c r="E14" s="8" t="inlineStr">
        <is>
          <t>CommuningChoice</t>
        </is>
      </c>
      <c r="F14" s="8" t="inlineStr">
        <is>
          <t>Elation Choice 401</t>
        </is>
      </c>
      <c r="G14" s="8" t="inlineStr">
        <is>
          <t>欢愉选择 401</t>
        </is>
      </c>
      <c r="H14" s="8" t="inlineStr">
        <is>
          <t>Story-stage 4 branch records one Elation alignment choice through NPC 103.</t>
        </is>
      </c>
      <c r="I14" s="8" t="inlineStr">
        <is>
          <t>故事阶段 4 分支通过 NPC 103 记录一次欢愉倾向选择。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source.goal09.exceloutput-roguedlcmainstorybranch-json.3|source.goal09.exceloutput-rogueaeondisplay-json.6|source.goal09.project-policy.communing-choices</t>
        </is>
      </c>
      <c r="N14" s="8" t="inlineStr">
        <is>
          <t>communing-choice|elation|project-policy</t>
        </is>
      </c>
      <c r="O14" s="8" t="inlineStr">
        <is>
          <t>401</t>
        </is>
      </c>
      <c r="P14" s="8" t="n">
        <v>4</v>
      </c>
      <c r="Q14" s="8" t="inlineStr">
        <is>
          <t>7</t>
        </is>
      </c>
      <c r="R14" s="8" t="inlineStr">
        <is>
          <t>universe.path.elation</t>
        </is>
      </c>
      <c r="S14" s="8" t="inlineStr">
        <is>
          <t>{"branch_available":true,"story_stage":4}</t>
        </is>
      </c>
      <c r="T14" s="8" t="inlineStr">
        <is>
          <t>[]</t>
        </is>
      </c>
      <c r="U14" s="8" t="inlineStr">
        <is>
          <t>[{"counter_id":"swarm-disaster.aeon-choice-counter.7","delta":"1","once_scope":"MainStoryBranch:401","operation":"IncrementAeonChoiceCounter","order":0}]</t>
        </is>
      </c>
      <c r="V14" s="8" t="inlineStr">
        <is>
          <t>103</t>
        </is>
      </c>
    </row>
    <row r="15">
      <c r="A15" s="9" t="n"/>
      <c r="B15" s="9" t="n">
        <v>8</v>
      </c>
      <c r="C15" s="9" t="inlineStr">
        <is>
          <t>swarm-disaster.communing-choice.641</t>
        </is>
      </c>
      <c r="D15" s="9" t="inlineStr">
        <is>
          <t>starclock.swarm-disaster-row.v1</t>
        </is>
      </c>
      <c r="E15" s="9" t="inlineStr">
        <is>
          <t>CommuningChoice</t>
        </is>
      </c>
      <c r="F15" s="9" t="inlineStr">
        <is>
          <t>Preservation Choice 641</t>
        </is>
      </c>
      <c r="G15" s="9" t="inlineStr">
        <is>
          <t>存护选择 641</t>
        </is>
      </c>
      <c r="H15" s="9" t="inlineStr">
        <is>
          <t>Story-stage 6 branch records one Preservation alignment choice through NPC 122.</t>
        </is>
      </c>
      <c r="I15" s="9" t="inlineStr">
        <is>
          <t>故事阶段 6 分支通过 NPC 122 记录一次存护倾向选择。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source.goal09.exceloutput-roguedlcmainstorybranch-json.16|source.goal09.exceloutput-rogueaeondisplay-json.0|source.goal09.project-policy.communing-choices</t>
        </is>
      </c>
      <c r="N15" s="9" t="inlineStr">
        <is>
          <t>communing-choice|preservation|project-policy</t>
        </is>
      </c>
      <c r="O15" s="9" t="inlineStr">
        <is>
          <t>641</t>
        </is>
      </c>
      <c r="P15" s="9" t="n">
        <v>6</v>
      </c>
      <c r="Q15" s="9" t="inlineStr">
        <is>
          <t>1</t>
        </is>
      </c>
      <c r="R15" s="9" t="inlineStr">
        <is>
          <t>universe.path.preservation</t>
        </is>
      </c>
      <c r="S15" s="9" t="inlineStr">
        <is>
          <t>{"branch_available":true,"story_stage":6}</t>
        </is>
      </c>
      <c r="T15" s="9" t="inlineStr">
        <is>
          <t>[]</t>
        </is>
      </c>
      <c r="U15" s="9" t="inlineStr">
        <is>
          <t>[{"counter_id":"swarm-disaster.aeon-choice-counter.1","delta":"1","once_scope":"MainStoryBranch:641","operation":"IncrementAeonChoiceCounter","order":0}]</t>
        </is>
      </c>
      <c r="V15" s="9" t="inlineStr">
        <is>
          <t>122</t>
        </is>
      </c>
    </row>
    <row r="16">
      <c r="A16" s="8" t="n"/>
      <c r="B16" s="8" t="n">
        <v>9</v>
      </c>
      <c r="C16" s="8" t="inlineStr">
        <is>
          <t>swarm-disaster.communing-choice.661</t>
        </is>
      </c>
      <c r="D16" s="8" t="inlineStr">
        <is>
          <t>starclock.swarm-disaster-row.v1</t>
        </is>
      </c>
      <c r="E16" s="8" t="inlineStr">
        <is>
          <t>CommuningChoice</t>
        </is>
      </c>
      <c r="F16" s="8" t="inlineStr">
        <is>
          <t>Remembrance Choice 661</t>
        </is>
      </c>
      <c r="G16" s="8" t="inlineStr">
        <is>
          <t>记忆选择 661</t>
        </is>
      </c>
      <c r="H16" s="8" t="inlineStr">
        <is>
          <t>Story-stage 6 branch records one Remembrance alignment choice through NPC 124.</t>
        </is>
      </c>
      <c r="I16" s="8" t="inlineStr">
        <is>
          <t>故事阶段 6 分支通过 NPC 124 记录一次记忆倾向选择。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source.goal09.exceloutput-roguedlcmainstorybranch-json.18|source.goal09.exceloutput-rogueaeondisplay-json.1|source.goal09.project-policy.communing-choices</t>
        </is>
      </c>
      <c r="N16" s="8" t="inlineStr">
        <is>
          <t>communing-choice|project-policy|remembrance</t>
        </is>
      </c>
      <c r="O16" s="8" t="inlineStr">
        <is>
          <t>661</t>
        </is>
      </c>
      <c r="P16" s="8" t="n">
        <v>6</v>
      </c>
      <c r="Q16" s="8" t="inlineStr">
        <is>
          <t>2</t>
        </is>
      </c>
      <c r="R16" s="8" t="inlineStr">
        <is>
          <t>universe.path.remembrance</t>
        </is>
      </c>
      <c r="S16" s="8" t="inlineStr">
        <is>
          <t>{"branch_available":true,"story_stage":6}</t>
        </is>
      </c>
      <c r="T16" s="8" t="inlineStr">
        <is>
          <t>[]</t>
        </is>
      </c>
      <c r="U16" s="8" t="inlineStr">
        <is>
          <t>[{"counter_id":"swarm-disaster.aeon-choice-counter.2","delta":"1","once_scope":"MainStoryBranch:661","operation":"IncrementAeonChoiceCounter","order":0}]</t>
        </is>
      </c>
      <c r="V16" s="8" t="inlineStr">
        <is>
          <t>124</t>
        </is>
      </c>
    </row>
    <row r="17">
      <c r="A17" s="9" t="n"/>
      <c r="B17" s="9" t="n">
        <v>10</v>
      </c>
      <c r="C17" s="9" t="inlineStr">
        <is>
          <t>swarm-disaster.communing-choice.621</t>
        </is>
      </c>
      <c r="D17" s="9" t="inlineStr">
        <is>
          <t>starclock.swarm-disaster-row.v1</t>
        </is>
      </c>
      <c r="E17" s="9" t="inlineStr">
        <is>
          <t>CommuningChoice</t>
        </is>
      </c>
      <c r="F17" s="9" t="inlineStr">
        <is>
          <t>Nihility Choice 621</t>
        </is>
      </c>
      <c r="G17" s="9" t="inlineStr">
        <is>
          <t>虚无选择 621</t>
        </is>
      </c>
      <c r="H17" s="9" t="inlineStr">
        <is>
          <t>Story-stage 6 branch records one Nihility alignment choice through NPC 120.</t>
        </is>
      </c>
      <c r="I17" s="9" t="inlineStr">
        <is>
          <t>故事阶段 6 分支通过 NPC 120 记录一次虚无倾向选择。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source.goal09.exceloutput-roguedlcmainstorybranch-json.14|source.goal09.exceloutput-rogueaeondisplay-json.2|source.goal09.project-policy.communing-choices</t>
        </is>
      </c>
      <c r="N17" s="9" t="inlineStr">
        <is>
          <t>communing-choice|nihility|project-policy</t>
        </is>
      </c>
      <c r="O17" s="9" t="inlineStr">
        <is>
          <t>621</t>
        </is>
      </c>
      <c r="P17" s="9" t="n">
        <v>6</v>
      </c>
      <c r="Q17" s="9" t="inlineStr">
        <is>
          <t>3</t>
        </is>
      </c>
      <c r="R17" s="9" t="inlineStr">
        <is>
          <t>universe.path.nihility</t>
        </is>
      </c>
      <c r="S17" s="9" t="inlineStr">
        <is>
          <t>{"branch_available":true,"story_stage":6}</t>
        </is>
      </c>
      <c r="T17" s="9" t="inlineStr">
        <is>
          <t>[]</t>
        </is>
      </c>
      <c r="U17" s="9" t="inlineStr">
        <is>
          <t>[{"counter_id":"swarm-disaster.aeon-choice-counter.3","delta":"1","once_scope":"MainStoryBranch:621","operation":"IncrementAeonChoiceCounter","order":0}]</t>
        </is>
      </c>
      <c r="V17" s="9" t="inlineStr">
        <is>
          <t>120</t>
        </is>
      </c>
    </row>
    <row r="18">
      <c r="A18" s="8" t="n"/>
      <c r="B18" s="8" t="n">
        <v>11</v>
      </c>
      <c r="C18" s="8" t="inlineStr">
        <is>
          <t>swarm-disaster.communing-choice.631</t>
        </is>
      </c>
      <c r="D18" s="8" t="inlineStr">
        <is>
          <t>starclock.swarm-disaster-row.v1</t>
        </is>
      </c>
      <c r="E18" s="8" t="inlineStr">
        <is>
          <t>CommuningChoice</t>
        </is>
      </c>
      <c r="F18" s="8" t="inlineStr">
        <is>
          <t>Abundance Choice 631</t>
        </is>
      </c>
      <c r="G18" s="8" t="inlineStr">
        <is>
          <t>丰饶选择 631</t>
        </is>
      </c>
      <c r="H18" s="8" t="inlineStr">
        <is>
          <t>Story-stage 6 branch records one Abundance alignment choice through NPC 121.</t>
        </is>
      </c>
      <c r="I18" s="8" t="inlineStr">
        <is>
          <t>故事阶段 6 分支通过 NPC 121 记录一次丰饶倾向选择。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source.goal09.exceloutput-roguedlcmainstorybranch-json.15|source.goal09.exceloutput-rogueaeondisplay-json.3|source.goal09.project-policy.communing-choices</t>
        </is>
      </c>
      <c r="N18" s="8" t="inlineStr">
        <is>
          <t>abundance|communing-choice|project-policy</t>
        </is>
      </c>
      <c r="O18" s="8" t="inlineStr">
        <is>
          <t>631</t>
        </is>
      </c>
      <c r="P18" s="8" t="n">
        <v>6</v>
      </c>
      <c r="Q18" s="8" t="inlineStr">
        <is>
          <t>4</t>
        </is>
      </c>
      <c r="R18" s="8" t="inlineStr">
        <is>
          <t>universe.path.abundance</t>
        </is>
      </c>
      <c r="S18" s="8" t="inlineStr">
        <is>
          <t>{"branch_available":true,"story_stage":6}</t>
        </is>
      </c>
      <c r="T18" s="8" t="inlineStr">
        <is>
          <t>[]</t>
        </is>
      </c>
      <c r="U18" s="8" t="inlineStr">
        <is>
          <t>[{"counter_id":"swarm-disaster.aeon-choice-counter.4","delta":"1","once_scope":"MainStoryBranch:631","operation":"IncrementAeonChoiceCounter","order":0}]</t>
        </is>
      </c>
      <c r="V18" s="8" t="inlineStr">
        <is>
          <t>121</t>
        </is>
      </c>
    </row>
    <row r="19">
      <c r="A19" s="9" t="n"/>
      <c r="B19" s="9" t="n">
        <v>12</v>
      </c>
      <c r="C19" s="9" t="inlineStr">
        <is>
          <t>swarm-disaster.communing-choice.611</t>
        </is>
      </c>
      <c r="D19" s="9" t="inlineStr">
        <is>
          <t>starclock.swarm-disaster-row.v1</t>
        </is>
      </c>
      <c r="E19" s="9" t="inlineStr">
        <is>
          <t>CommuningChoice</t>
        </is>
      </c>
      <c r="F19" s="9" t="inlineStr">
        <is>
          <t>The Hunt Choice 611</t>
        </is>
      </c>
      <c r="G19" s="9" t="inlineStr">
        <is>
          <t>巡猎选择 611</t>
        </is>
      </c>
      <c r="H19" s="9" t="inlineStr">
        <is>
          <t>Story-stage 6 branch records one The Hunt alignment choice through NPC 119.</t>
        </is>
      </c>
      <c r="I19" s="9" t="inlineStr">
        <is>
          <t>故事阶段 6 分支通过 NPC 119 记录一次巡猎倾向选择。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source.goal09.exceloutput-roguedlcmainstorybranch-json.13|source.goal09.exceloutput-rogueaeondisplay-json.4|source.goal09.project-policy.communing-choices</t>
        </is>
      </c>
      <c r="N19" s="9" t="inlineStr">
        <is>
          <t>communing-choice|project-policy|the-hunt</t>
        </is>
      </c>
      <c r="O19" s="9" t="inlineStr">
        <is>
          <t>611</t>
        </is>
      </c>
      <c r="P19" s="9" t="n">
        <v>6</v>
      </c>
      <c r="Q19" s="9" t="inlineStr">
        <is>
          <t>5</t>
        </is>
      </c>
      <c r="R19" s="9" t="inlineStr">
        <is>
          <t>universe.path.hunt</t>
        </is>
      </c>
      <c r="S19" s="9" t="inlineStr">
        <is>
          <t>{"branch_available":true,"story_stage":6}</t>
        </is>
      </c>
      <c r="T19" s="9" t="inlineStr">
        <is>
          <t>[]</t>
        </is>
      </c>
      <c r="U19" s="9" t="inlineStr">
        <is>
          <t>[{"counter_id":"swarm-disaster.aeon-choice-counter.5","delta":"1","once_scope":"MainStoryBranch:611","operation":"IncrementAeonChoiceCounter","order":0}]</t>
        </is>
      </c>
      <c r="V19" s="9" t="inlineStr">
        <is>
          <t>119</t>
        </is>
      </c>
    </row>
    <row r="20">
      <c r="A20" s="8" t="n"/>
      <c r="B20" s="8" t="n">
        <v>13</v>
      </c>
      <c r="C20" s="8" t="inlineStr">
        <is>
          <t>swarm-disaster.communing-choice.651</t>
        </is>
      </c>
      <c r="D20" s="8" t="inlineStr">
        <is>
          <t>starclock.swarm-disaster-row.v1</t>
        </is>
      </c>
      <c r="E20" s="8" t="inlineStr">
        <is>
          <t>CommuningChoice</t>
        </is>
      </c>
      <c r="F20" s="8" t="inlineStr">
        <is>
          <t>Destruction Choice 651</t>
        </is>
      </c>
      <c r="G20" s="8" t="inlineStr">
        <is>
          <t>毁灭选择 651</t>
        </is>
      </c>
      <c r="H20" s="8" t="inlineStr">
        <is>
          <t>Story-stage 6 branch records one Destruction alignment choice through NPC 123.</t>
        </is>
      </c>
      <c r="I20" s="8" t="inlineStr">
        <is>
          <t>故事阶段 6 分支通过 NPC 123 记录一次毁灭倾向选择。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source.goal09.exceloutput-roguedlcmainstorybranch-json.17|source.goal09.exceloutput-rogueaeondisplay-json.5|source.goal09.project-policy.communing-choices</t>
        </is>
      </c>
      <c r="N20" s="8" t="inlineStr">
        <is>
          <t>communing-choice|destruction|project-policy</t>
        </is>
      </c>
      <c r="O20" s="8" t="inlineStr">
        <is>
          <t>651</t>
        </is>
      </c>
      <c r="P20" s="8" t="n">
        <v>6</v>
      </c>
      <c r="Q20" s="8" t="inlineStr">
        <is>
          <t>6</t>
        </is>
      </c>
      <c r="R20" s="8" t="inlineStr">
        <is>
          <t>universe.path.destruction</t>
        </is>
      </c>
      <c r="S20" s="8" t="inlineStr">
        <is>
          <t>{"branch_available":true,"story_stage":6}</t>
        </is>
      </c>
      <c r="T20" s="8" t="inlineStr">
        <is>
          <t>[]</t>
        </is>
      </c>
      <c r="U20" s="8" t="inlineStr">
        <is>
          <t>[{"counter_id":"swarm-disaster.aeon-choice-counter.6","delta":"1","once_scope":"MainStoryBranch:651","operation":"IncrementAeonChoiceCounter","order":0}]</t>
        </is>
      </c>
      <c r="V20" s="8" t="inlineStr">
        <is>
          <t>123</t>
        </is>
      </c>
    </row>
    <row r="21">
      <c r="A21" s="9" t="n"/>
      <c r="B21" s="9" t="n">
        <v>14</v>
      </c>
      <c r="C21" s="9" t="inlineStr">
        <is>
          <t>swarm-disaster.communing-choice.601</t>
        </is>
      </c>
      <c r="D21" s="9" t="inlineStr">
        <is>
          <t>starclock.swarm-disaster-row.v1</t>
        </is>
      </c>
      <c r="E21" s="9" t="inlineStr">
        <is>
          <t>CommuningChoice</t>
        </is>
      </c>
      <c r="F21" s="9" t="inlineStr">
        <is>
          <t>Elation Choice 601</t>
        </is>
      </c>
      <c r="G21" s="9" t="inlineStr">
        <is>
          <t>欢愉选择 601</t>
        </is>
      </c>
      <c r="H21" s="9" t="inlineStr">
        <is>
          <t>Story-stage 6 branch records one Elation alignment choice through NPC 105.</t>
        </is>
      </c>
      <c r="I21" s="9" t="inlineStr">
        <is>
          <t>故事阶段 6 分支通过 NPC 105 记录一次欢愉倾向选择。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source.goal09.exceloutput-roguedlcmainstorybranch-json.12|source.goal09.exceloutput-rogueaeondisplay-json.6|source.goal09.project-policy.communing-choices</t>
        </is>
      </c>
      <c r="N21" s="9" t="inlineStr">
        <is>
          <t>communing-choice|elation|project-policy</t>
        </is>
      </c>
      <c r="O21" s="9" t="inlineStr">
        <is>
          <t>601</t>
        </is>
      </c>
      <c r="P21" s="9" t="n">
        <v>6</v>
      </c>
      <c r="Q21" s="9" t="inlineStr">
        <is>
          <t>7</t>
        </is>
      </c>
      <c r="R21" s="9" t="inlineStr">
        <is>
          <t>universe.path.elation</t>
        </is>
      </c>
      <c r="S21" s="9" t="inlineStr">
        <is>
          <t>{"branch_available":true,"story_stage":6}</t>
        </is>
      </c>
      <c r="T21" s="9" t="inlineStr">
        <is>
          <t>[]</t>
        </is>
      </c>
      <c r="U21" s="9" t="inlineStr">
        <is>
          <t>[{"counter_id":"swarm-disaster.aeon-choice-counter.7","delta":"1","once_scope":"MainStoryBranch:601","operation":"IncrementAeonChoiceCounter","order":0}]</t>
        </is>
      </c>
      <c r="V21" s="9" t="inlineStr">
        <is>
          <t>105</t>
        </is>
      </c>
    </row>
    <row r="22">
      <c r="A22" s="8" t="n"/>
      <c r="B22" s="8" t="n">
        <v>15</v>
      </c>
      <c r="C22" s="8" t="inlineStr">
        <is>
          <t>swarm-disaster.communing-choice.741</t>
        </is>
      </c>
      <c r="D22" s="8" t="inlineStr">
        <is>
          <t>starclock.swarm-disaster-row.v1</t>
        </is>
      </c>
      <c r="E22" s="8" t="inlineStr">
        <is>
          <t>CommuningChoice</t>
        </is>
      </c>
      <c r="F22" s="8" t="inlineStr">
        <is>
          <t>Preservation Choice 741</t>
        </is>
      </c>
      <c r="G22" s="8" t="inlineStr">
        <is>
          <t>存护选择 741</t>
        </is>
      </c>
      <c r="H22" s="8" t="inlineStr">
        <is>
          <t>Story-stage 7 branch records one Preservation alignment choice through NPC 128.</t>
        </is>
      </c>
      <c r="I22" s="8" t="inlineStr">
        <is>
          <t>故事阶段 7 分支通过 NPC 128 记录一次存护倾向选择。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source.goal09.exceloutput-roguedlcmainstorybranch-json.24|source.goal09.exceloutput-rogueaeondisplay-json.0|source.goal09.project-policy.communing-choices</t>
        </is>
      </c>
      <c r="N22" s="8" t="inlineStr">
        <is>
          <t>communing-choice|preservation|project-policy</t>
        </is>
      </c>
      <c r="O22" s="8" t="inlineStr">
        <is>
          <t>741</t>
        </is>
      </c>
      <c r="P22" s="8" t="n">
        <v>7</v>
      </c>
      <c r="Q22" s="8" t="inlineStr">
        <is>
          <t>1</t>
        </is>
      </c>
      <c r="R22" s="8" t="inlineStr">
        <is>
          <t>universe.path.preservation</t>
        </is>
      </c>
      <c r="S22" s="8" t="inlineStr">
        <is>
          <t>{"branch_available":true,"story_stage":7}</t>
        </is>
      </c>
      <c r="T22" s="8" t="inlineStr">
        <is>
          <t>[]</t>
        </is>
      </c>
      <c r="U22" s="8" t="inlineStr">
        <is>
          <t>[{"counter_id":"swarm-disaster.aeon-choice-counter.1","delta":"1","once_scope":"MainStoryBranch:741","operation":"IncrementAeonChoiceCounter","order":0}]</t>
        </is>
      </c>
      <c r="V22" s="8" t="inlineStr">
        <is>
          <t>128</t>
        </is>
      </c>
    </row>
    <row r="23">
      <c r="A23" s="9" t="n"/>
      <c r="B23" s="9" t="n">
        <v>16</v>
      </c>
      <c r="C23" s="9" t="inlineStr">
        <is>
          <t>swarm-disaster.communing-choice.761</t>
        </is>
      </c>
      <c r="D23" s="9" t="inlineStr">
        <is>
          <t>starclock.swarm-disaster-row.v1</t>
        </is>
      </c>
      <c r="E23" s="9" t="inlineStr">
        <is>
          <t>CommuningChoice</t>
        </is>
      </c>
      <c r="F23" s="9" t="inlineStr">
        <is>
          <t>Remembrance Choice 761</t>
        </is>
      </c>
      <c r="G23" s="9" t="inlineStr">
        <is>
          <t>记忆选择 761</t>
        </is>
      </c>
      <c r="H23" s="9" t="inlineStr">
        <is>
          <t>Story-stage 7 branch records one Remembrance alignment choice through NPC 130.</t>
        </is>
      </c>
      <c r="I23" s="9" t="inlineStr">
        <is>
          <t>故事阶段 7 分支通过 NPC 130 记录一次记忆倾向选择。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source.goal09.exceloutput-roguedlcmainstorybranch-json.26|source.goal09.exceloutput-rogueaeondisplay-json.1|source.goal09.project-policy.communing-choices</t>
        </is>
      </c>
      <c r="N23" s="9" t="inlineStr">
        <is>
          <t>communing-choice|project-policy|remembrance</t>
        </is>
      </c>
      <c r="O23" s="9" t="inlineStr">
        <is>
          <t>761</t>
        </is>
      </c>
      <c r="P23" s="9" t="n">
        <v>7</v>
      </c>
      <c r="Q23" s="9" t="inlineStr">
        <is>
          <t>2</t>
        </is>
      </c>
      <c r="R23" s="9" t="inlineStr">
        <is>
          <t>universe.path.remembrance</t>
        </is>
      </c>
      <c r="S23" s="9" t="inlineStr">
        <is>
          <t>{"branch_available":true,"story_stage":7}</t>
        </is>
      </c>
      <c r="T23" s="9" t="inlineStr">
        <is>
          <t>[]</t>
        </is>
      </c>
      <c r="U23" s="9" t="inlineStr">
        <is>
          <t>[{"counter_id":"swarm-disaster.aeon-choice-counter.2","delta":"1","once_scope":"MainStoryBranch:761","operation":"IncrementAeonChoiceCounter","order":0}]</t>
        </is>
      </c>
      <c r="V23" s="9" t="inlineStr">
        <is>
          <t>130</t>
        </is>
      </c>
    </row>
    <row r="24">
      <c r="A24" s="8" t="n"/>
      <c r="B24" s="8" t="n">
        <v>17</v>
      </c>
      <c r="C24" s="8" t="inlineStr">
        <is>
          <t>swarm-disaster.communing-choice.721</t>
        </is>
      </c>
      <c r="D24" s="8" t="inlineStr">
        <is>
          <t>starclock.swarm-disaster-row.v1</t>
        </is>
      </c>
      <c r="E24" s="8" t="inlineStr">
        <is>
          <t>CommuningChoice</t>
        </is>
      </c>
      <c r="F24" s="8" t="inlineStr">
        <is>
          <t>Nihility Choice 721</t>
        </is>
      </c>
      <c r="G24" s="8" t="inlineStr">
        <is>
          <t>虚无选择 721</t>
        </is>
      </c>
      <c r="H24" s="8" t="inlineStr">
        <is>
          <t>Story-stage 7 branch records one Nihility alignment choice through NPC 126.</t>
        </is>
      </c>
      <c r="I24" s="8" t="inlineStr">
        <is>
          <t>故事阶段 7 分支通过 NPC 126 记录一次虚无倾向选择。</t>
        </is>
      </c>
      <c r="J24" s="8" t="inlineStr">
        <is>
          <t>SwarmDisaster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source.goal09.exceloutput-roguedlcmainstorybranch-json.22|source.goal09.exceloutput-rogueaeondisplay-json.2|source.goal09.project-policy.communing-choices</t>
        </is>
      </c>
      <c r="N24" s="8" t="inlineStr">
        <is>
          <t>communing-choice|nihility|project-policy</t>
        </is>
      </c>
      <c r="O24" s="8" t="inlineStr">
        <is>
          <t>721</t>
        </is>
      </c>
      <c r="P24" s="8" t="n">
        <v>7</v>
      </c>
      <c r="Q24" s="8" t="inlineStr">
        <is>
          <t>3</t>
        </is>
      </c>
      <c r="R24" s="8" t="inlineStr">
        <is>
          <t>universe.path.nihility</t>
        </is>
      </c>
      <c r="S24" s="8" t="inlineStr">
        <is>
          <t>{"branch_available":true,"story_stage":7}</t>
        </is>
      </c>
      <c r="T24" s="8" t="inlineStr">
        <is>
          <t>[]</t>
        </is>
      </c>
      <c r="U24" s="8" t="inlineStr">
        <is>
          <t>[{"counter_id":"swarm-disaster.aeon-choice-counter.3","delta":"1","once_scope":"MainStoryBranch:721","operation":"IncrementAeonChoiceCounter","order":0}]</t>
        </is>
      </c>
      <c r="V24" s="8" t="inlineStr">
        <is>
          <t>126</t>
        </is>
      </c>
    </row>
    <row r="25">
      <c r="A25" s="9" t="n"/>
      <c r="B25" s="9" t="n">
        <v>18</v>
      </c>
      <c r="C25" s="9" t="inlineStr">
        <is>
          <t>swarm-disaster.communing-choice.731</t>
        </is>
      </c>
      <c r="D25" s="9" t="inlineStr">
        <is>
          <t>starclock.swarm-disaster-row.v1</t>
        </is>
      </c>
      <c r="E25" s="9" t="inlineStr">
        <is>
          <t>CommuningChoice</t>
        </is>
      </c>
      <c r="F25" s="9" t="inlineStr">
        <is>
          <t>Abundance Choice 731</t>
        </is>
      </c>
      <c r="G25" s="9" t="inlineStr">
        <is>
          <t>丰饶选择 731</t>
        </is>
      </c>
      <c r="H25" s="9" t="inlineStr">
        <is>
          <t>Story-stage 7 branch records one Abundance alignment choice through NPC 127.</t>
        </is>
      </c>
      <c r="I25" s="9" t="inlineStr">
        <is>
          <t>故事阶段 7 分支通过 NPC 127 记录一次丰饶倾向选择。</t>
        </is>
      </c>
      <c r="J25" s="9" t="inlineStr">
        <is>
          <t>SwarmDisaster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source.goal09.exceloutput-roguedlcmainstorybranch-json.23|source.goal09.exceloutput-rogueaeondisplay-json.3|source.goal09.project-policy.communing-choices</t>
        </is>
      </c>
      <c r="N25" s="9" t="inlineStr">
        <is>
          <t>abundance|communing-choice|project-policy</t>
        </is>
      </c>
      <c r="O25" s="9" t="inlineStr">
        <is>
          <t>731</t>
        </is>
      </c>
      <c r="P25" s="9" t="n">
        <v>7</v>
      </c>
      <c r="Q25" s="9" t="inlineStr">
        <is>
          <t>4</t>
        </is>
      </c>
      <c r="R25" s="9" t="inlineStr">
        <is>
          <t>universe.path.abundance</t>
        </is>
      </c>
      <c r="S25" s="9" t="inlineStr">
        <is>
          <t>{"branch_available":true,"story_stage":7}</t>
        </is>
      </c>
      <c r="T25" s="9" t="inlineStr">
        <is>
          <t>[]</t>
        </is>
      </c>
      <c r="U25" s="9" t="inlineStr">
        <is>
          <t>[{"counter_id":"swarm-disaster.aeon-choice-counter.4","delta":"1","once_scope":"MainStoryBranch:731","operation":"IncrementAeonChoiceCounter","order":0}]</t>
        </is>
      </c>
      <c r="V25" s="9" t="inlineStr">
        <is>
          <t>127</t>
        </is>
      </c>
    </row>
    <row r="26">
      <c r="A26" s="8" t="n"/>
      <c r="B26" s="8" t="n">
        <v>19</v>
      </c>
      <c r="C26" s="8" t="inlineStr">
        <is>
          <t>swarm-disaster.communing-choice.711</t>
        </is>
      </c>
      <c r="D26" s="8" t="inlineStr">
        <is>
          <t>starclock.swarm-disaster-row.v1</t>
        </is>
      </c>
      <c r="E26" s="8" t="inlineStr">
        <is>
          <t>CommuningChoice</t>
        </is>
      </c>
      <c r="F26" s="8" t="inlineStr">
        <is>
          <t>The Hunt Choice 711</t>
        </is>
      </c>
      <c r="G26" s="8" t="inlineStr">
        <is>
          <t>巡猎选择 711</t>
        </is>
      </c>
      <c r="H26" s="8" t="inlineStr">
        <is>
          <t>Story-stage 7 branch records one The Hunt alignment choice through NPC 125.</t>
        </is>
      </c>
      <c r="I26" s="8" t="inlineStr">
        <is>
          <t>故事阶段 7 分支通过 NPC 125 记录一次巡猎倾向选择。</t>
        </is>
      </c>
      <c r="J26" s="8" t="inlineStr">
        <is>
          <t>SwarmDisaster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source.goal09.exceloutput-roguedlcmainstorybranch-json.21|source.goal09.exceloutput-rogueaeondisplay-json.4|source.goal09.project-policy.communing-choices</t>
        </is>
      </c>
      <c r="N26" s="8" t="inlineStr">
        <is>
          <t>communing-choice|project-policy|the-hunt</t>
        </is>
      </c>
      <c r="O26" s="8" t="inlineStr">
        <is>
          <t>711</t>
        </is>
      </c>
      <c r="P26" s="8" t="n">
        <v>7</v>
      </c>
      <c r="Q26" s="8" t="inlineStr">
        <is>
          <t>5</t>
        </is>
      </c>
      <c r="R26" s="8" t="inlineStr">
        <is>
          <t>universe.path.hunt</t>
        </is>
      </c>
      <c r="S26" s="8" t="inlineStr">
        <is>
          <t>{"branch_available":true,"story_stage":7}</t>
        </is>
      </c>
      <c r="T26" s="8" t="inlineStr">
        <is>
          <t>[]</t>
        </is>
      </c>
      <c r="U26" s="8" t="inlineStr">
        <is>
          <t>[{"counter_id":"swarm-disaster.aeon-choice-counter.5","delta":"1","once_scope":"MainStoryBranch:711","operation":"IncrementAeonChoiceCounter","order":0}]</t>
        </is>
      </c>
      <c r="V26" s="8" t="inlineStr">
        <is>
          <t>125</t>
        </is>
      </c>
    </row>
    <row r="27">
      <c r="A27" s="9" t="n"/>
      <c r="B27" s="9" t="n">
        <v>20</v>
      </c>
      <c r="C27" s="9" t="inlineStr">
        <is>
          <t>swarm-disaster.communing-choice.751</t>
        </is>
      </c>
      <c r="D27" s="9" t="inlineStr">
        <is>
          <t>starclock.swarm-disaster-row.v1</t>
        </is>
      </c>
      <c r="E27" s="9" t="inlineStr">
        <is>
          <t>CommuningChoice</t>
        </is>
      </c>
      <c r="F27" s="9" t="inlineStr">
        <is>
          <t>Destruction Choice 751</t>
        </is>
      </c>
      <c r="G27" s="9" t="inlineStr">
        <is>
          <t>毁灭选择 751</t>
        </is>
      </c>
      <c r="H27" s="9" t="inlineStr">
        <is>
          <t>Story-stage 7 branch records one Destruction alignment choice through NPC 129.</t>
        </is>
      </c>
      <c r="I27" s="9" t="inlineStr">
        <is>
          <t>故事阶段 7 分支通过 NPC 129 记录一次毁灭倾向选择。</t>
        </is>
      </c>
      <c r="J27" s="9" t="inlineStr">
        <is>
          <t>SwarmDisaster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source.goal09.exceloutput-roguedlcmainstorybranch-json.25|source.goal09.exceloutput-rogueaeondisplay-json.5|source.goal09.project-policy.communing-choices</t>
        </is>
      </c>
      <c r="N27" s="9" t="inlineStr">
        <is>
          <t>communing-choice|destruction|project-policy</t>
        </is>
      </c>
      <c r="O27" s="9" t="inlineStr">
        <is>
          <t>751</t>
        </is>
      </c>
      <c r="P27" s="9" t="n">
        <v>7</v>
      </c>
      <c r="Q27" s="9" t="inlineStr">
        <is>
          <t>6</t>
        </is>
      </c>
      <c r="R27" s="9" t="inlineStr">
        <is>
          <t>universe.path.destruction</t>
        </is>
      </c>
      <c r="S27" s="9" t="inlineStr">
        <is>
          <t>{"branch_available":true,"story_stage":7}</t>
        </is>
      </c>
      <c r="T27" s="9" t="inlineStr">
        <is>
          <t>[]</t>
        </is>
      </c>
      <c r="U27" s="9" t="inlineStr">
        <is>
          <t>[{"counter_id":"swarm-disaster.aeon-choice-counter.6","delta":"1","once_scope":"MainStoryBranch:751","operation":"IncrementAeonChoiceCounter","order":0}]</t>
        </is>
      </c>
      <c r="V27" s="9" t="inlineStr">
        <is>
          <t>129</t>
        </is>
      </c>
    </row>
    <row r="28">
      <c r="A28" s="8" t="n"/>
      <c r="B28" s="8" t="n">
        <v>21</v>
      </c>
      <c r="C28" s="8" t="inlineStr">
        <is>
          <t>swarm-disaster.communing-choice.701</t>
        </is>
      </c>
      <c r="D28" s="8" t="inlineStr">
        <is>
          <t>starclock.swarm-disaster-row.v1</t>
        </is>
      </c>
      <c r="E28" s="8" t="inlineStr">
        <is>
          <t>CommuningChoice</t>
        </is>
      </c>
      <c r="F28" s="8" t="inlineStr">
        <is>
          <t>Elation Choice 701</t>
        </is>
      </c>
      <c r="G28" s="8" t="inlineStr">
        <is>
          <t>欢愉选择 701</t>
        </is>
      </c>
      <c r="H28" s="8" t="inlineStr">
        <is>
          <t>Story-stage 7 branch records one Elation alignment choice through NPC 106.</t>
        </is>
      </c>
      <c r="I28" s="8" t="inlineStr">
        <is>
          <t>故事阶段 7 分支通过 NPC 106 记录一次欢愉倾向选择。</t>
        </is>
      </c>
      <c r="J28" s="8" t="inlineStr">
        <is>
          <t>SwarmDisaster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source.goal09.exceloutput-roguedlcmainstorybranch-json.20|source.goal09.exceloutput-rogueaeondisplay-json.6|source.goal09.project-policy.communing-choices</t>
        </is>
      </c>
      <c r="N28" s="8" t="inlineStr">
        <is>
          <t>communing-choice|elation|project-policy</t>
        </is>
      </c>
      <c r="O28" s="8" t="inlineStr">
        <is>
          <t>701</t>
        </is>
      </c>
      <c r="P28" s="8" t="n">
        <v>7</v>
      </c>
      <c r="Q28" s="8" t="inlineStr">
        <is>
          <t>7</t>
        </is>
      </c>
      <c r="R28" s="8" t="inlineStr">
        <is>
          <t>universe.path.elation</t>
        </is>
      </c>
      <c r="S28" s="8" t="inlineStr">
        <is>
          <t>{"branch_available":true,"story_stage":7}</t>
        </is>
      </c>
      <c r="T28" s="8" t="inlineStr">
        <is>
          <t>[]</t>
        </is>
      </c>
      <c r="U28" s="8" t="inlineStr">
        <is>
          <t>[{"counter_id":"swarm-disaster.aeon-choice-counter.7","delta":"1","once_scope":"MainStoryBranch:701","operation":"IncrementAeonChoiceCounter","order":0}]</t>
        </is>
      </c>
      <c r="V28" s="8" t="inlineStr">
        <is>
          <t>106</t>
        </is>
      </c>
    </row>
  </sheetData>
  <autoFilter ref="A3:V28"/>
  <conditionalFormatting sqref="L8:L28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J8:J28" showDropDown="0" showInputMessage="0" showErrorMessage="0" allowBlank="0" type="list">
      <formula1>"SwarmDisaster,Shared"</formula1>
    </dataValidation>
    <dataValidation sqref="K8:K28" showDropDown="0" showInputMessage="0" showErrorMessage="0" allowBlank="0" type="list">
      <formula1>"DataReady"</formula1>
    </dataValidation>
    <dataValidation sqref="L8:L28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3" customWidth="1" style="5" min="2" max="3"/>
    <col width="40" customWidth="1" min="3" max="3"/>
    <col width="33" customWidth="1" style="5" min="4" max="4"/>
    <col width="20" customWidth="1" style="5" min="5" max="8"/>
    <col width="45" customWidth="1" min="6" max="6"/>
    <col width="15" customWidth="1" min="7" max="7"/>
    <col width="60" customWidth="1" min="8" max="8"/>
    <col width="52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43" customWidth="1" min="14" max="14"/>
    <col width="14" customWidth="1" style="5" min="15" max="17"/>
    <col width="15" customWidth="1" min="16" max="16"/>
    <col width="15" customWidth="1" min="17" max="17"/>
    <col width="60" customWidth="1" style="5" min="18" max="19"/>
    <col width="60" customWidth="1" min="19" max="19"/>
    <col width="14" customWidth="1" style="5" min="20" max="20"/>
    <col width="60" customWidth="1" style="5" min="21" max="21"/>
    <col width="26" customWidth="1" style="5" min="22" max="22"/>
  </cols>
  <sheetData>
    <row r="1">
      <c r="A1" s="1" t="inlineStr">
        <is>
          <t>@table</t>
        </is>
      </c>
      <c r="B1" s="2" t="inlineStr">
        <is>
          <t>SwarmDisasterPathstriderCabinet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3291b7193d17dd99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sort</t>
        </is>
      </c>
      <c r="Q2" s="3" t="inlineStr">
        <is>
          <t>cabinet_type</t>
        </is>
      </c>
      <c r="R2" s="3" t="inlineStr">
        <is>
          <t>prerequisite_ids</t>
        </is>
      </c>
      <c r="S2" s="3" t="inlineStr">
        <is>
          <t>unlocks_cabinet_ids</t>
        </is>
      </c>
      <c r="T2" s="3" t="inlineStr">
        <is>
          <t>objective_id</t>
        </is>
      </c>
      <c r="U2" s="3" t="inlineStr">
        <is>
          <t>point_deltas_json</t>
        </is>
      </c>
      <c r="V2" s="3" t="inlineStr">
        <is>
          <t>description_parameters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sort</t>
        </is>
      </c>
      <c r="Q3" s="7" t="inlineStr">
        <is>
          <t>cabinet_type</t>
        </is>
      </c>
      <c r="R3" s="7" t="inlineStr">
        <is>
          <t>prerequisite_ids</t>
        </is>
      </c>
      <c r="S3" s="7" t="inlineStr">
        <is>
          <t>unlocks_cabinet_ids</t>
        </is>
      </c>
      <c r="T3" s="7" t="inlineStr">
        <is>
          <t>objective_id</t>
        </is>
      </c>
      <c r="U3" s="7" t="inlineStr">
        <is>
          <t>point_deltas_json</t>
        </is>
      </c>
      <c r="V3" s="7" t="inlineStr">
        <is>
          <t>description_parameters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i32</t>
        </is>
      </c>
      <c r="Q4" s="5" t="inlineStr">
        <is>
          <t>string</t>
        </is>
      </c>
      <c r="R4" s="5" t="inlineStr">
        <is>
          <t>optional&lt;list&lt;string&gt;&gt;</t>
        </is>
      </c>
      <c r="S4" s="5" t="inlineStr">
        <is>
          <t>optional&lt;list&lt;string&gt;&gt;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optional&lt;list&lt;string&gt;&gt;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range=0..1000</t>
        </is>
      </c>
      <c r="Q6" s="5" t="inlineStr">
        <is>
          <t>length=1..100</t>
        </is>
      </c>
      <c r="R6" s="5" t="inlineStr">
        <is>
          <t>parser=split;separator=|</t>
        </is>
      </c>
      <c r="S6" s="5" t="inlineStr">
        <is>
          <t>parser=split;separator=|</t>
        </is>
      </c>
      <c r="T6" s="5" t="inlineStr">
        <is>
          <t>length=1..32</t>
        </is>
      </c>
      <c r="U6" s="5" t="inlineStr">
        <is>
          <t>length=1..60000</t>
        </is>
      </c>
      <c r="V6" s="5" t="inlineStr">
        <is>
          <t>parser=split;separator=|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8" t="n"/>
      <c r="B8" s="8" t="n">
        <v>1</v>
      </c>
      <c r="C8" s="8" t="inlineStr">
        <is>
          <t>swarm-disaster.pathstrider-cabinet.1</t>
        </is>
      </c>
      <c r="D8" s="8" t="inlineStr">
        <is>
          <t>starclock.swarm-disaster-row.v1</t>
        </is>
      </c>
      <c r="E8" s="8" t="inlineStr">
        <is>
          <t>PathstriderCabinet</t>
        </is>
      </c>
      <c r="F8" s="8" t="inlineStr">
        <is>
          <t>The Qlipoth Faith Dissolution Crisis</t>
        </is>
      </c>
      <c r="G8" s="8" t="inlineStr">
        <is>
          <t>克里珀信仰虚构危机</t>
        </is>
      </c>
      <c r="H8" s="8" t="inlineStr">
        <is>
          <t>Obtain #1[i] Cosmic Fragment(s)</t>
        </is>
      </c>
      <c r="I8" s="8" t="inlineStr">
        <is>
          <t>累计获得#1[i]宇宙碎片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source.goal09.exceloutput-roguedlcaeoncabinet-json.0|source.goal09.project-policy.pathstrider-cabinets</t>
        </is>
      </c>
      <c r="N8" s="8" t="inlineStr">
        <is>
          <t>Normal|pathstrider-cabinet|project-policy</t>
        </is>
      </c>
      <c r="O8" s="8" t="inlineStr">
        <is>
          <t>1</t>
        </is>
      </c>
      <c r="P8" s="8" t="n">
        <v>1</v>
      </c>
      <c r="Q8" s="8" t="inlineStr">
        <is>
          <t>Normal</t>
        </is>
      </c>
      <c r="R8" s="8" t="inlineStr">
        <is>
          <t>swarm-disaster.pathstrider-cabinet.4|swarm-disaster.pathstrider-cabinet.7</t>
        </is>
      </c>
      <c r="S8" s="8" t="n"/>
      <c r="T8" s="8" t="inlineStr">
        <is>
          <t>6013201</t>
        </is>
      </c>
      <c r="U8" s="8" t="inlineStr">
        <is>
          <t>[{"delta":"1","dimension_id":"swarm-disaster.communing-dimension.1"},{"delta":"2","dimension_id":"swarm-disaster.communing-dimension.3"}]</t>
        </is>
      </c>
      <c r="V8" s="8" t="inlineStr">
        <is>
          <t>750</t>
        </is>
      </c>
    </row>
    <row r="9">
      <c r="A9" s="9" t="n"/>
      <c r="B9" s="9" t="n">
        <v>2</v>
      </c>
      <c r="C9" s="9" t="inlineStr">
        <is>
          <t>swarm-disaster.pathstrider-cabinet.4</t>
        </is>
      </c>
      <c r="D9" s="9" t="inlineStr">
        <is>
          <t>starclock.swarm-disaster-row.v1</t>
        </is>
      </c>
      <c r="E9" s="9" t="inlineStr">
        <is>
          <t>PathstriderCabinet</t>
        </is>
      </c>
      <c r="F9" s="9" t="inlineStr">
        <is>
          <t>Cosmic Spending Record</t>
        </is>
      </c>
      <c r="G9" s="9" t="inlineStr">
        <is>
          <t>银河最高消费记录</t>
        </is>
      </c>
      <c r="H9" s="9" t="inlineStr">
        <is>
          <t>Complete a total of #1[i] Combat domain(s)</t>
        </is>
      </c>
      <c r="I9" s="9" t="inlineStr">
        <is>
          <t>累计完成#1[i]个【战斗】区域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source.goal09.exceloutput-roguedlcaeoncabinet-json.3|source.goal09.project-policy.pathstrider-cabinets</t>
        </is>
      </c>
      <c r="N9" s="9" t="inlineStr">
        <is>
          <t>Normal|pathstrider-cabinet|project-policy</t>
        </is>
      </c>
      <c r="O9" s="9" t="inlineStr">
        <is>
          <t>4</t>
        </is>
      </c>
      <c r="P9" s="9" t="n">
        <v>2</v>
      </c>
      <c r="Q9" s="9" t="inlineStr">
        <is>
          <t>Normal</t>
        </is>
      </c>
      <c r="R9" s="9" t="inlineStr">
        <is>
          <t>swarm-disaster.pathstrider-cabinet.6|swarm-disaster.pathstrider-cabinet.10</t>
        </is>
      </c>
      <c r="S9" s="9" t="inlineStr">
        <is>
          <t>swarm-disaster.pathstrider-cabinet.1</t>
        </is>
      </c>
      <c r="T9" s="9" t="inlineStr">
        <is>
          <t>6013204</t>
        </is>
      </c>
      <c r="U9" s="9" t="inlineStr">
        <is>
          <t>[{"delta":"2","dimension_id":"swarm-disaster.communing-dimension.2"},{"delta":"2","dimension_id":"swarm-disaster.communing-dimension.6"}]</t>
        </is>
      </c>
      <c r="V9" s="9" t="inlineStr">
        <is>
          <t>6</t>
        </is>
      </c>
    </row>
    <row r="10">
      <c r="A10" s="8" t="n"/>
      <c r="B10" s="8" t="n">
        <v>3</v>
      </c>
      <c r="C10" s="8" t="inlineStr">
        <is>
          <t>swarm-disaster.pathstrider-cabinet.7</t>
        </is>
      </c>
      <c r="D10" s="8" t="inlineStr">
        <is>
          <t>starclock.swarm-disaster-row.v1</t>
        </is>
      </c>
      <c r="E10" s="8" t="inlineStr">
        <is>
          <t>PathstriderCabinet</t>
        </is>
      </c>
      <c r="F10" s="8" t="inlineStr">
        <is>
          <t>Biology Big Bang</t>
        </is>
      </c>
      <c r="G10" s="8" t="inlineStr">
        <is>
          <t>生物学大爆炸</t>
        </is>
      </c>
      <c r="H10" s="8" t="inlineStr">
        <is>
          <t>Obtain a total of #1[i] enhanced Blessing(s)</t>
        </is>
      </c>
      <c r="I10" s="8" t="inlineStr">
        <is>
          <t>累计获得#1[i]次升级后的祝福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source.goal09.exceloutput-roguedlcaeoncabinet-json.6|source.goal09.project-policy.pathstrider-cabinets</t>
        </is>
      </c>
      <c r="N10" s="8" t="inlineStr">
        <is>
          <t>Normal|pathstrider-cabinet|project-policy</t>
        </is>
      </c>
      <c r="O10" s="8" t="inlineStr">
        <is>
          <t>7</t>
        </is>
      </c>
      <c r="P10" s="8" t="n">
        <v>3</v>
      </c>
      <c r="Q10" s="8" t="inlineStr">
        <is>
          <t>Normal</t>
        </is>
      </c>
      <c r="R10" s="8" t="inlineStr">
        <is>
          <t>swarm-disaster.pathstrider-cabinet.2|swarm-disaster.pathstrider-cabinet.6</t>
        </is>
      </c>
      <c r="S10" s="8" t="inlineStr">
        <is>
          <t>swarm-disaster.pathstrider-cabinet.1</t>
        </is>
      </c>
      <c r="T10" s="8" t="inlineStr">
        <is>
          <t>6013207</t>
        </is>
      </c>
      <c r="U10" s="8" t="inlineStr">
        <is>
          <t>[{"delta":"2","dimension_id":"swarm-disaster.communing-dimension.5"},{"delta":"2","dimension_id":"swarm-disaster.communing-dimension.4"}]</t>
        </is>
      </c>
      <c r="V10" s="8" t="inlineStr">
        <is>
          <t>10</t>
        </is>
      </c>
    </row>
    <row r="11">
      <c r="A11" s="9" t="n"/>
      <c r="B11" s="9" t="n">
        <v>4</v>
      </c>
      <c r="C11" s="9" t="inlineStr">
        <is>
          <t>swarm-disaster.pathstrider-cabinet.6</t>
        </is>
      </c>
      <c r="D11" s="9" t="inlineStr">
        <is>
          <t>starclock.swarm-disaster-row.v1</t>
        </is>
      </c>
      <c r="E11" s="9" t="inlineStr">
        <is>
          <t>PathstriderCabinet</t>
        </is>
      </c>
      <c r="F11" s="9" t="inlineStr">
        <is>
          <t>Final Countdown of the Universe!</t>
        </is>
      </c>
      <c r="G11" s="9" t="inlineStr">
        <is>
          <t>「宇宙末日倒计时！」</t>
        </is>
      </c>
      <c r="H11" s="9" t="inlineStr">
        <is>
          <t>Trigger Planar Disarray #1[i] time(s) (at Difficulty 2 or higher)</t>
        </is>
      </c>
      <c r="I11" s="9" t="inlineStr">
        <is>
          <t>触发#1[i]次【位面紊乱！】（第二难度及以上）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source.goal09.exceloutput-roguedlcaeoncabinet-json.5|source.goal09.project-policy.pathstrider-cabinets</t>
        </is>
      </c>
      <c r="N11" s="9" t="inlineStr">
        <is>
          <t>Normal|pathstrider-cabinet|project-policy</t>
        </is>
      </c>
      <c r="O11" s="9" t="inlineStr">
        <is>
          <t>6</t>
        </is>
      </c>
      <c r="P11" s="9" t="n">
        <v>4</v>
      </c>
      <c r="Q11" s="9" t="inlineStr">
        <is>
          <t>Normal</t>
        </is>
      </c>
      <c r="R11" s="9" t="inlineStr">
        <is>
          <t>swarm-disaster.pathstrider-cabinet.12</t>
        </is>
      </c>
      <c r="S11" s="9" t="inlineStr">
        <is>
          <t>swarm-disaster.pathstrider-cabinet.4|swarm-disaster.pathstrider-cabinet.7</t>
        </is>
      </c>
      <c r="T11" s="9" t="inlineStr">
        <is>
          <t>6013206</t>
        </is>
      </c>
      <c r="U11" s="9" t="inlineStr">
        <is>
          <t>[{"delta":"1","dimension_id":"swarm-disaster.communing-dimension.4"},{"delta":"3","dimension_id":"swarm-disaster.communing-dimension.3"}]</t>
        </is>
      </c>
      <c r="V11" s="9" t="inlineStr">
        <is>
          <t>2</t>
        </is>
      </c>
    </row>
    <row r="12">
      <c r="A12" s="8" t="n"/>
      <c r="B12" s="8" t="n">
        <v>5</v>
      </c>
      <c r="C12" s="8" t="inlineStr">
        <is>
          <t>swarm-disaster.pathstrider-cabinet.10</t>
        </is>
      </c>
      <c r="D12" s="8" t="inlineStr">
        <is>
          <t>starclock.swarm-disaster-row.v1</t>
        </is>
      </c>
      <c r="E12" s="8" t="inlineStr">
        <is>
          <t>PathstriderCabinet</t>
        </is>
      </c>
      <c r="F12" s="8" t="inlineStr">
        <is>
          <t>A Wave of Anti-Organic Equation Research</t>
        </is>
      </c>
      <c r="G12" s="8" t="inlineStr">
        <is>
          <t>反有机方程研究学潮</t>
        </is>
      </c>
      <c r="H12" s="8" t="inlineStr">
        <is>
          <t>Complete a total of #1[i] domain(s) with any beacon (at Difficulty 2 or higher)</t>
        </is>
      </c>
      <c r="I12" s="8" t="inlineStr">
        <is>
          <t>累计完成#1[i]个带有任意信标的区域（第二难度及以上）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source.goal09.exceloutput-roguedlcaeoncabinet-json.9|source.goal09.project-policy.pathstrider-cabinets</t>
        </is>
      </c>
      <c r="N12" s="8" t="inlineStr">
        <is>
          <t>Normal|pathstrider-cabinet|project-policy</t>
        </is>
      </c>
      <c r="O12" s="8" t="inlineStr">
        <is>
          <t>10</t>
        </is>
      </c>
      <c r="P12" s="8" t="n">
        <v>5</v>
      </c>
      <c r="Q12" s="8" t="inlineStr">
        <is>
          <t>Normal</t>
        </is>
      </c>
      <c r="R12" s="8" t="inlineStr">
        <is>
          <t>swarm-disaster.pathstrider-cabinet.11</t>
        </is>
      </c>
      <c r="S12" s="8" t="inlineStr">
        <is>
          <t>swarm-disaster.pathstrider-cabinet.4</t>
        </is>
      </c>
      <c r="T12" s="8" t="inlineStr">
        <is>
          <t>6013210</t>
        </is>
      </c>
      <c r="U12" s="8" t="inlineStr">
        <is>
          <t>[{"delta":"2","dimension_id":"swarm-disaster.communing-dimension.6"},{"delta":"2","dimension_id":"swarm-disaster.communing-dimension.7"}]</t>
        </is>
      </c>
      <c r="V12" s="8" t="inlineStr">
        <is>
          <t>6</t>
        </is>
      </c>
    </row>
    <row r="13">
      <c r="A13" s="9" t="n"/>
      <c r="B13" s="9" t="n">
        <v>6</v>
      </c>
      <c r="C13" s="9" t="inlineStr">
        <is>
          <t>swarm-disaster.pathstrider-cabinet.2</t>
        </is>
      </c>
      <c r="D13" s="9" t="inlineStr">
        <is>
          <t>starclock.swarm-disaster-row.v1</t>
        </is>
      </c>
      <c r="E13" s="9" t="inlineStr">
        <is>
          <t>PathstriderCabinet</t>
        </is>
      </c>
      <c r="F13" s="9" t="inlineStr">
        <is>
          <t>Watchers at the Exchange</t>
        </is>
      </c>
      <c r="G13" s="9" t="inlineStr">
        <is>
          <t>交易所的守望者</t>
        </is>
      </c>
      <c r="H13" s="9" t="inlineStr">
        <is>
          <t>Enter and complete a Transaction domain for a total of #1[i] times (at Difficulty 2 or higher)</t>
        </is>
      </c>
      <c r="I13" s="9" t="inlineStr">
        <is>
          <t>累计完成#1[i]个【交易】区域（第二难度及以上）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source.goal09.exceloutput-roguedlcaeoncabinet-json.1|source.goal09.project-policy.pathstrider-cabinets</t>
        </is>
      </c>
      <c r="N13" s="9" t="inlineStr">
        <is>
          <t>Normal|pathstrider-cabinet|project-policy</t>
        </is>
      </c>
      <c r="O13" s="9" t="inlineStr">
        <is>
          <t>2</t>
        </is>
      </c>
      <c r="P13" s="9" t="n">
        <v>6</v>
      </c>
      <c r="Q13" s="9" t="inlineStr">
        <is>
          <t>Normal</t>
        </is>
      </c>
      <c r="R13" s="9" t="inlineStr">
        <is>
          <t>swarm-disaster.pathstrider-cabinet.8|swarm-disaster.pathstrider-cabinet.12</t>
        </is>
      </c>
      <c r="S13" s="9" t="inlineStr">
        <is>
          <t>swarm-disaster.pathstrider-cabinet.7</t>
        </is>
      </c>
      <c r="T13" s="9" t="inlineStr">
        <is>
          <t>6013202</t>
        </is>
      </c>
      <c r="U13" s="9" t="inlineStr">
        <is>
          <t>[{"delta":"2","dimension_id":"swarm-disaster.communing-dimension.1"},{"delta":"1","dimension_id":"swarm-disaster.communing-dimension.2"}]</t>
        </is>
      </c>
      <c r="V13" s="9" t="inlineStr">
        <is>
          <t>3</t>
        </is>
      </c>
    </row>
    <row r="14">
      <c r="A14" s="8" t="n"/>
      <c r="B14" s="8" t="n">
        <v>7</v>
      </c>
      <c r="C14" s="8" t="inlineStr">
        <is>
          <t>swarm-disaster.pathstrider-cabinet.12</t>
        </is>
      </c>
      <c r="D14" s="8" t="inlineStr">
        <is>
          <t>starclock.swarm-disaster-row.v1</t>
        </is>
      </c>
      <c r="E14" s="8" t="inlineStr">
        <is>
          <t>PathstriderCabinet</t>
        </is>
      </c>
      <c r="F14" s="8" t="inlineStr">
        <is>
          <t>The Three Revelations</t>
        </is>
      </c>
      <c r="G14" s="8" t="inlineStr">
        <is>
          <t>三个「启示」</t>
        </is>
      </c>
      <c r="H14" s="8" t="inlineStr">
        <is>
          <t>Obtain a total of #1[i] Curios (at Difficulty 2 or higher)</t>
        </is>
      </c>
      <c r="I14" s="8" t="inlineStr">
        <is>
          <t>累计获得#1[i]个奇物（第二难度及以上）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source.goal09.exceloutput-roguedlcaeoncabinet-json.11|source.goal09.project-policy.pathstrider-cabinets</t>
        </is>
      </c>
      <c r="N14" s="8" t="inlineStr">
        <is>
          <t>Normal|pathstrider-cabinet|project-policy</t>
        </is>
      </c>
      <c r="O14" s="8" t="inlineStr">
        <is>
          <t>12</t>
        </is>
      </c>
      <c r="P14" s="8" t="n">
        <v>7</v>
      </c>
      <c r="Q14" s="8" t="inlineStr">
        <is>
          <t>Normal</t>
        </is>
      </c>
      <c r="R14" s="8" t="inlineStr">
        <is>
          <t>swarm-disaster.pathstrider-cabinet.5|swarm-disaster.pathstrider-cabinet.9</t>
        </is>
      </c>
      <c r="S14" s="8" t="inlineStr">
        <is>
          <t>swarm-disaster.pathstrider-cabinet.6|swarm-disaster.pathstrider-cabinet.2</t>
        </is>
      </c>
      <c r="T14" s="8" t="inlineStr">
        <is>
          <t>6013212</t>
        </is>
      </c>
      <c r="U14" s="8" t="inlineStr">
        <is>
          <t>[{"delta":"1","dimension_id":"swarm-disaster.communing-dimension.7"},{"delta":"4","dimension_id":"swarm-disaster.communing-dimension.4"}]</t>
        </is>
      </c>
      <c r="V14" s="8" t="inlineStr">
        <is>
          <t>10</t>
        </is>
      </c>
    </row>
    <row r="15">
      <c r="A15" s="9" t="n"/>
      <c r="B15" s="9" t="n">
        <v>8</v>
      </c>
      <c r="C15" s="9" t="inlineStr">
        <is>
          <t>swarm-disaster.pathstrider-cabinet.8</t>
        </is>
      </c>
      <c r="D15" s="9" t="inlineStr">
        <is>
          <t>starclock.swarm-disaster-row.v1</t>
        </is>
      </c>
      <c r="E15" s="9" t="inlineStr">
        <is>
          <t>PathstriderCabinet</t>
        </is>
      </c>
      <c r="F15" s="9" t="inlineStr">
        <is>
          <t>Battle For Trotters</t>
        </is>
      </c>
      <c r="G15" s="9" t="inlineStr">
        <is>
          <t>扑满大量争夺战</t>
        </is>
      </c>
      <c r="H15" s="9" t="inlineStr">
        <is>
          <t>Complete domains with the Blessing Trotter beacon or the Curio Trotter beacon for a total of #1[i] time(s) (at Difficulty 3 or higher)</t>
        </is>
      </c>
      <c r="I15" s="9" t="inlineStr">
        <is>
          <t>累计完成#1[i]个带有【祝福扑满】或【奇物扑满】信标的区域（第三难度及以上）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source.goal09.exceloutput-roguedlcaeoncabinet-json.7|source.goal09.project-policy.pathstrider-cabinets</t>
        </is>
      </c>
      <c r="N15" s="9" t="inlineStr">
        <is>
          <t>Normal|pathstrider-cabinet|project-policy</t>
        </is>
      </c>
      <c r="O15" s="9" t="inlineStr">
        <is>
          <t>8</t>
        </is>
      </c>
      <c r="P15" s="9" t="n">
        <v>8</v>
      </c>
      <c r="Q15" s="9" t="inlineStr">
        <is>
          <t>Normal</t>
        </is>
      </c>
      <c r="R15" s="9" t="inlineStr">
        <is>
          <t>swarm-disaster.pathstrider-cabinet.5</t>
        </is>
      </c>
      <c r="S15" s="9" t="inlineStr">
        <is>
          <t>swarm-disaster.pathstrider-cabinet.2</t>
        </is>
      </c>
      <c r="T15" s="9" t="inlineStr">
        <is>
          <t>6013208</t>
        </is>
      </c>
      <c r="U15" s="9" t="inlineStr">
        <is>
          <t>[{"delta":"1","dimension_id":"swarm-disaster.communing-dimension.5"},{"delta":"1","dimension_id":"swarm-disaster.communing-dimension.7"}]</t>
        </is>
      </c>
      <c r="V15" s="9" t="inlineStr">
        <is>
          <t>4</t>
        </is>
      </c>
    </row>
    <row r="16">
      <c r="A16" s="8" t="n"/>
      <c r="B16" s="8" t="n">
        <v>9</v>
      </c>
      <c r="C16" s="8" t="inlineStr">
        <is>
          <t>swarm-disaster.pathstrider-cabinet.11</t>
        </is>
      </c>
      <c r="D16" s="8" t="inlineStr">
        <is>
          <t>starclock.swarm-disaster-row.v1</t>
        </is>
      </c>
      <c r="E16" s="8" t="inlineStr">
        <is>
          <t>PathstriderCabinet</t>
        </is>
      </c>
      <c r="F16" s="8" t="inlineStr">
        <is>
          <t>Beginner's Guide on the Unhinged Aha Theory</t>
        </is>
      </c>
      <c r="G16" s="8" t="inlineStr">
        <is>
          <t>阿哈失控论启蒙</t>
        </is>
      </c>
      <c r="H16" s="8" t="inlineStr">
        <is>
          <t>Trigger Emergency a total of #1[i] times (at Difficulty 3 or higher)</t>
        </is>
      </c>
      <c r="I16" s="8" t="inlineStr">
        <is>
          <t>累计触发#1[i]次突发事件（第三难度及以上）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source.goal09.exceloutput-roguedlcaeoncabinet-json.10|source.goal09.project-policy.pathstrider-cabinets</t>
        </is>
      </c>
      <c r="N16" s="8" t="inlineStr">
        <is>
          <t>Normal|pathstrider-cabinet|project-policy</t>
        </is>
      </c>
      <c r="O16" s="8" t="inlineStr">
        <is>
          <t>11</t>
        </is>
      </c>
      <c r="P16" s="8" t="n">
        <v>9</v>
      </c>
      <c r="Q16" s="8" t="inlineStr">
        <is>
          <t>Normal</t>
        </is>
      </c>
      <c r="R16" s="8" t="inlineStr">
        <is>
          <t>swarm-disaster.pathstrider-cabinet.3|swarm-disaster.pathstrider-cabinet.9</t>
        </is>
      </c>
      <c r="S16" s="8" t="inlineStr">
        <is>
          <t>swarm-disaster.pathstrider-cabinet.10</t>
        </is>
      </c>
      <c r="T16" s="8" t="inlineStr">
        <is>
          <t>6013211</t>
        </is>
      </c>
      <c r="U16" s="8" t="inlineStr">
        <is>
          <t>[{"delta":"3","dimension_id":"swarm-disaster.communing-dimension.6"},{"delta":"2","dimension_id":"swarm-disaster.communing-dimension.1"}]</t>
        </is>
      </c>
      <c r="V16" s="8" t="inlineStr">
        <is>
          <t>1</t>
        </is>
      </c>
    </row>
    <row r="17">
      <c r="A17" s="9" t="n"/>
      <c r="B17" s="9" t="n">
        <v>10</v>
      </c>
      <c r="C17" s="9" t="inlineStr">
        <is>
          <t>swarm-disaster.pathstrider-cabinet.5</t>
        </is>
      </c>
      <c r="D17" s="9" t="inlineStr">
        <is>
          <t>starclock.swarm-disaster-row.v1</t>
        </is>
      </c>
      <c r="E17" s="9" t="inlineStr">
        <is>
          <t>PathstriderCabinet</t>
        </is>
      </c>
      <c r="F17" s="9" t="inlineStr">
        <is>
          <t>Dark Web Adventures: Golden Fever</t>
        </is>
      </c>
      <c r="G17" s="9" t="inlineStr">
        <is>
          <t>黑网大探险•烁金风潮</t>
        </is>
      </c>
      <c r="H17" s="9" t="inlineStr">
        <is>
          <t>Complete an Adventure domain for a total of #1[i] time(s) (at Difficulty 3 or higher)</t>
        </is>
      </c>
      <c r="I17" s="9" t="inlineStr">
        <is>
          <t>完成#1[i]个【冒险】区域（第三难度及以上）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source.goal09.exceloutput-roguedlcaeoncabinet-json.4|source.goal09.project-policy.pathstrider-cabinets</t>
        </is>
      </c>
      <c r="N17" s="9" t="inlineStr">
        <is>
          <t>Normal|pathstrider-cabinet|project-policy</t>
        </is>
      </c>
      <c r="O17" s="9" t="inlineStr">
        <is>
          <t>5</t>
        </is>
      </c>
      <c r="P17" s="9" t="n">
        <v>10</v>
      </c>
      <c r="Q17" s="9" t="inlineStr">
        <is>
          <t>Normal</t>
        </is>
      </c>
      <c r="R17" s="9" t="inlineStr">
        <is>
          <t>swarm-disaster.pathstrider-cabinet.15</t>
        </is>
      </c>
      <c r="S17" s="9" t="inlineStr">
        <is>
          <t>swarm-disaster.pathstrider-cabinet.12|swarm-disaster.pathstrider-cabinet.8</t>
        </is>
      </c>
      <c r="T17" s="9" t="inlineStr">
        <is>
          <t>6013205</t>
        </is>
      </c>
      <c r="U17" s="9" t="inlineStr">
        <is>
          <t>[{"delta":"1","dimension_id":"swarm-disaster.communing-dimension.3"},{"delta":"3","dimension_id":"swarm-disaster.communing-dimension.5"}]</t>
        </is>
      </c>
      <c r="V17" s="9" t="inlineStr">
        <is>
          <t>3</t>
        </is>
      </c>
    </row>
    <row r="18">
      <c r="A18" s="8" t="n"/>
      <c r="B18" s="8" t="n">
        <v>11</v>
      </c>
      <c r="C18" s="8" t="inlineStr">
        <is>
          <t>swarm-disaster.pathstrider-cabinet.9</t>
        </is>
      </c>
      <c r="D18" s="8" t="inlineStr">
        <is>
          <t>starclock.swarm-disaster-row.v1</t>
        </is>
      </c>
      <c r="E18" s="8" t="inlineStr">
        <is>
          <t>PathstriderCabinet</t>
        </is>
      </c>
      <c r="F18" s="8" t="inlineStr">
        <is>
          <t>Dual Plane Converter</t>
        </is>
      </c>
      <c r="G18" s="8" t="inlineStr">
        <is>
          <t>双重位面转换器</t>
        </is>
      </c>
      <c r="H18" s="8" t="inlineStr">
        <is>
          <t>Complete Simulated Universe: Swarm Disaster #1[i] time(s) at Difficulty III or higher</t>
        </is>
      </c>
      <c r="I18" s="8" t="inlineStr">
        <is>
          <t>完成#1[i]次第三及以上难度的「模拟宇宙：寰宇蝗灾」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source.goal09.exceloutput-roguedlcaeoncabinet-json.8|source.goal09.project-policy.pathstrider-cabinets</t>
        </is>
      </c>
      <c r="N18" s="8" t="inlineStr">
        <is>
          <t>Normal|pathstrider-cabinet|project-policy</t>
        </is>
      </c>
      <c r="O18" s="8" t="inlineStr">
        <is>
          <t>9</t>
        </is>
      </c>
      <c r="P18" s="8" t="n">
        <v>11</v>
      </c>
      <c r="Q18" s="8" t="inlineStr">
        <is>
          <t>Normal</t>
        </is>
      </c>
      <c r="R18" s="8" t="inlineStr">
        <is>
          <t>swarm-disaster.pathstrider-cabinet.16</t>
        </is>
      </c>
      <c r="S18" s="8" t="inlineStr">
        <is>
          <t>swarm-disaster.pathstrider-cabinet.12|swarm-disaster.pathstrider-cabinet.11</t>
        </is>
      </c>
      <c r="T18" s="8" t="inlineStr">
        <is>
          <t>6013209</t>
        </is>
      </c>
      <c r="U18" s="8" t="inlineStr">
        <is>
          <t>[{"delta":"2","dimension_id":"swarm-disaster.communing-dimension.7"},{"delta":"1","dimension_id":"swarm-disaster.communing-dimension.2"}]</t>
        </is>
      </c>
      <c r="V18" s="8" t="inlineStr">
        <is>
          <t>1</t>
        </is>
      </c>
    </row>
    <row r="19">
      <c r="A19" s="9" t="n"/>
      <c r="B19" s="9" t="n">
        <v>12</v>
      </c>
      <c r="C19" s="9" t="inlineStr">
        <is>
          <t>swarm-disaster.pathstrider-cabinet.3</t>
        </is>
      </c>
      <c r="D19" s="9" t="inlineStr">
        <is>
          <t>starclock.swarm-disaster-row.v1</t>
        </is>
      </c>
      <c r="E19" s="9" t="inlineStr">
        <is>
          <t>PathstriderCabinet</t>
        </is>
      </c>
      <c r="F19" s="9" t="inlineStr">
        <is>
          <t>The Memory Bubble Breach Disaster</t>
        </is>
      </c>
      <c r="G19" s="9" t="inlineStr">
        <is>
          <t>忆泡泄露大灾变</t>
        </is>
      </c>
      <c r="H19" s="9" t="inlineStr">
        <is>
          <t>Obtain a total of #1[i] Resonance Formation(s) (at Difficulty 3 or higher)</t>
        </is>
      </c>
      <c r="I19" s="9" t="inlineStr">
        <is>
          <t>累计获得#1[i]个回响构音（第三难度及以上）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source.goal09.exceloutput-roguedlcaeoncabinet-json.2|source.goal09.project-policy.pathstrider-cabinets</t>
        </is>
      </c>
      <c r="N19" s="9" t="inlineStr">
        <is>
          <t>Normal|pathstrider-cabinet|project-policy</t>
        </is>
      </c>
      <c r="O19" s="9" t="inlineStr">
        <is>
          <t>3</t>
        </is>
      </c>
      <c r="P19" s="9" t="n">
        <v>12</v>
      </c>
      <c r="Q19" s="9" t="inlineStr">
        <is>
          <t>Normal</t>
        </is>
      </c>
      <c r="R19" s="9" t="inlineStr">
        <is>
          <t>swarm-disaster.pathstrider-cabinet.16</t>
        </is>
      </c>
      <c r="S19" s="9" t="inlineStr">
        <is>
          <t>swarm-disaster.pathstrider-cabinet.11</t>
        </is>
      </c>
      <c r="T19" s="9" t="inlineStr">
        <is>
          <t>6013203</t>
        </is>
      </c>
      <c r="U19" s="9" t="inlineStr">
        <is>
          <t>[{"delta":"2","dimension_id":"swarm-disaster.communing-dimension.2"},{"delta":"1","dimension_id":"swarm-disaster.communing-dimension.5"}]</t>
        </is>
      </c>
      <c r="V19" s="9" t="inlineStr">
        <is>
          <t>4</t>
        </is>
      </c>
    </row>
    <row r="20">
      <c r="A20" s="8" t="n"/>
      <c r="B20" s="8" t="n">
        <v>13</v>
      </c>
      <c r="C20" s="8" t="inlineStr">
        <is>
          <t>swarm-disaster.pathstrider-cabinet.15</t>
        </is>
      </c>
      <c r="D20" s="8" t="inlineStr">
        <is>
          <t>starclock.swarm-disaster-row.v1</t>
        </is>
      </c>
      <c r="E20" s="8" t="inlineStr">
        <is>
          <t>PathstriderCabinet</t>
        </is>
      </c>
      <c r="F20" s="8" t="inlineStr">
        <is>
          <t>Incarnation of Polychromatic Scales</t>
        </is>
      </c>
      <c r="G20" s="8" t="inlineStr">
        <is>
          <t>化身闪鳞之彩</t>
        </is>
      </c>
      <c r="H20" s="8" t="inlineStr">
        <is>
          <t>Obtain all Resonance Interplays in the same challenge run for a total #1[i] time(s) (at Difficulty III or higher)</t>
        </is>
      </c>
      <c r="I20" s="8" t="inlineStr">
        <is>
          <t>累计#1[i]次在同一次挑战中获得所有回响交错（第三难度及以上）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source.goal09.exceloutput-roguedlcaeoncabinet-json.14|source.goal09.project-policy.pathstrider-cabinets</t>
        </is>
      </c>
      <c r="N20" s="8" t="inlineStr">
        <is>
          <t>Normal|pathstrider-cabinet|project-policy</t>
        </is>
      </c>
      <c r="O20" s="8" t="inlineStr">
        <is>
          <t>15</t>
        </is>
      </c>
      <c r="P20" s="8" t="n">
        <v>13</v>
      </c>
      <c r="Q20" s="8" t="inlineStr">
        <is>
          <t>Normal</t>
        </is>
      </c>
      <c r="R20" s="8" t="inlineStr">
        <is>
          <t>swarm-disaster.pathstrider-cabinet.14</t>
        </is>
      </c>
      <c r="S20" s="8" t="inlineStr">
        <is>
          <t>swarm-disaster.pathstrider-cabinet.5</t>
        </is>
      </c>
      <c r="T20" s="8" t="inlineStr">
        <is>
          <t>6013215</t>
        </is>
      </c>
      <c r="U20" s="8" t="inlineStr">
        <is>
          <t>[{"delta":"4","dimension_id":"swarm-disaster.communing-dimension.2"},{"delta":"1","dimension_id":"swarm-disaster.communing-dimension.5"}]</t>
        </is>
      </c>
      <c r="V20" s="8" t="inlineStr">
        <is>
          <t>2</t>
        </is>
      </c>
    </row>
    <row r="21">
      <c r="A21" s="9" t="n"/>
      <c r="B21" s="9" t="n">
        <v>14</v>
      </c>
      <c r="C21" s="9" t="inlineStr">
        <is>
          <t>swarm-disaster.pathstrider-cabinet.16</t>
        </is>
      </c>
      <c r="D21" s="9" t="inlineStr">
        <is>
          <t>starclock.swarm-disaster-row.v1</t>
        </is>
      </c>
      <c r="E21" s="9" t="inlineStr">
        <is>
          <t>PathstriderCabinet</t>
        </is>
      </c>
      <c r="F21" s="9" t="inlineStr">
        <is>
          <t>Reading a World's History of Atonement</t>
        </is>
      </c>
      <c r="G21" s="9" t="inlineStr">
        <is>
          <t>阅读星球的赎罪史</t>
        </is>
      </c>
      <c r="H21" s="9" t="inlineStr">
        <is>
          <t>Consecutively enter Combat, Combat: Swarm, or Elite domains for #2[i] time(s), and repeat this action for #1[i] time(s) (at Difficulty 3 or higher)</t>
        </is>
      </c>
      <c r="I21" s="9" t="inlineStr">
        <is>
          <t>连续#2[i]次进入【战斗】、【战斗•虫群】或【精英】区域，重复该行为#1[i]次（第三难度及以上）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source.goal09.exceloutput-roguedlcaeoncabinet-json.15|source.goal09.project-policy.pathstrider-cabinets</t>
        </is>
      </c>
      <c r="N21" s="9" t="inlineStr">
        <is>
          <t>Normal|pathstrider-cabinet|project-policy</t>
        </is>
      </c>
      <c r="O21" s="9" t="inlineStr">
        <is>
          <t>16</t>
        </is>
      </c>
      <c r="P21" s="9" t="n">
        <v>14</v>
      </c>
      <c r="Q21" s="9" t="inlineStr">
        <is>
          <t>Normal</t>
        </is>
      </c>
      <c r="R21" s="9" t="inlineStr">
        <is>
          <t>swarm-disaster.pathstrider-cabinet.14|swarm-disaster.pathstrider-cabinet.20</t>
        </is>
      </c>
      <c r="S21" s="9" t="inlineStr">
        <is>
          <t>swarm-disaster.pathstrider-cabinet.9|swarm-disaster.pathstrider-cabinet.3</t>
        </is>
      </c>
      <c r="T21" s="9" t="inlineStr">
        <is>
          <t>6013216</t>
        </is>
      </c>
      <c r="U21" s="9" t="inlineStr">
        <is>
          <t>[{"delta":"4","dimension_id":"swarm-disaster.communing-dimension.2"},{"delta":"4","dimension_id":"swarm-disaster.communing-dimension.6"}]</t>
        </is>
      </c>
      <c r="V21" s="9" t="inlineStr">
        <is>
          <t>4|3</t>
        </is>
      </c>
    </row>
    <row r="22">
      <c r="A22" s="8" t="n"/>
      <c r="B22" s="8" t="n">
        <v>15</v>
      </c>
      <c r="C22" s="8" t="inlineStr">
        <is>
          <t>swarm-disaster.pathstrider-cabinet.20</t>
        </is>
      </c>
      <c r="D22" s="8" t="inlineStr">
        <is>
          <t>starclock.swarm-disaster-row.v1</t>
        </is>
      </c>
      <c r="E22" s="8" t="inlineStr">
        <is>
          <t>PathstriderCabinet</t>
        </is>
      </c>
      <c r="F22" s="8" t="inlineStr">
        <is>
          <t>The Second Battle of Happiness</t>
        </is>
      </c>
      <c r="G22" s="8" t="inlineStr">
        <is>
          <t>快乐二次争夺战</t>
        </is>
      </c>
      <c r="H22" s="8" t="inlineStr">
        <is>
          <t>Complete 1 domain with the Blessing Trotter beacon and 1 domain with the Curio Trotter beacon in the same plane for a total of #1[i] time(s) (at Difficulty 4 or higher)</t>
        </is>
      </c>
      <c r="I22" s="8" t="inlineStr">
        <is>
          <t>累计#1[i]次在同一位面中分别完成1次带有【祝福扑满】和【奇物扑满】信标的区域（第四难度及以上）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source.goal09.exceloutput-roguedlcaeoncabinet-json.19|source.goal09.project-policy.pathstrider-cabinets</t>
        </is>
      </c>
      <c r="N22" s="8" t="inlineStr">
        <is>
          <t>Normal|pathstrider-cabinet|project-policy</t>
        </is>
      </c>
      <c r="O22" s="8" t="inlineStr">
        <is>
          <t>20</t>
        </is>
      </c>
      <c r="P22" s="8" t="n">
        <v>15</v>
      </c>
      <c r="Q22" s="8" t="inlineStr">
        <is>
          <t>Normal</t>
        </is>
      </c>
      <c r="R22" s="8" t="inlineStr">
        <is>
          <t>swarm-disaster.pathstrider-cabinet.18</t>
        </is>
      </c>
      <c r="S22" s="8" t="inlineStr">
        <is>
          <t>swarm-disaster.pathstrider-cabinet.16</t>
        </is>
      </c>
      <c r="T22" s="8" t="inlineStr">
        <is>
          <t>6013220</t>
        </is>
      </c>
      <c r="U22" s="8" t="inlineStr">
        <is>
          <t>[{"delta":"2","dimension_id":"swarm-disaster.communing-dimension.5"},{"delta":"2","dimension_id":"swarm-disaster.communing-dimension.7"}]</t>
        </is>
      </c>
      <c r="V22" s="8" t="inlineStr">
        <is>
          <t>3</t>
        </is>
      </c>
    </row>
    <row r="23">
      <c r="A23" s="9" t="n"/>
      <c r="B23" s="9" t="n">
        <v>16</v>
      </c>
      <c r="C23" s="9" t="inlineStr">
        <is>
          <t>swarm-disaster.pathstrider-cabinet.14</t>
        </is>
      </c>
      <c r="D23" s="9" t="inlineStr">
        <is>
          <t>starclock.swarm-disaster-row.v1</t>
        </is>
      </c>
      <c r="E23" s="9" t="inlineStr">
        <is>
          <t>PathstriderCabinet</t>
        </is>
      </c>
      <c r="F23" s="9" t="inlineStr">
        <is>
          <t>Louis Fleming's Leather Boots</t>
        </is>
      </c>
      <c r="G23" s="9" t="inlineStr">
        <is>
          <t>路易斯·弗莱明的皮靴</t>
        </is>
      </c>
      <c r="H23" s="9" t="inlineStr">
        <is>
          <t>Purchase #2[i] or more items in Transaction domain for a total of #1[i] times (at Difficulty 3 or higher)</t>
        </is>
      </c>
      <c r="I23" s="9" t="inlineStr">
        <is>
          <t>累计#1[i]次在【交易】区域购买#2[i]个及以上商品（第三难度及以上）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source.goal09.exceloutput-roguedlcaeoncabinet-json.13|source.goal09.project-policy.pathstrider-cabinets</t>
        </is>
      </c>
      <c r="N23" s="9" t="inlineStr">
        <is>
          <t>Normal|pathstrider-cabinet|project-policy</t>
        </is>
      </c>
      <c r="O23" s="9" t="inlineStr">
        <is>
          <t>14</t>
        </is>
      </c>
      <c r="P23" s="9" t="n">
        <v>16</v>
      </c>
      <c r="Q23" s="9" t="inlineStr">
        <is>
          <t>Normal</t>
        </is>
      </c>
      <c r="R23" s="9" t="inlineStr">
        <is>
          <t>swarm-disaster.pathstrider-cabinet.18|swarm-disaster.pathstrider-cabinet.23</t>
        </is>
      </c>
      <c r="S23" s="9" t="inlineStr">
        <is>
          <t>swarm-disaster.pathstrider-cabinet.15|swarm-disaster.pathstrider-cabinet.16</t>
        </is>
      </c>
      <c r="T23" s="9" t="inlineStr">
        <is>
          <t>6013214</t>
        </is>
      </c>
      <c r="U23" s="9" t="inlineStr">
        <is>
          <t>[{"delta":"5","dimension_id":"swarm-disaster.communing-dimension.1"},{"delta":"1","dimension_id":"swarm-disaster.communing-dimension.2"}]</t>
        </is>
      </c>
      <c r="V23" s="9" t="inlineStr">
        <is>
          <t>2|3</t>
        </is>
      </c>
    </row>
    <row r="24">
      <c r="A24" s="8" t="n"/>
      <c r="B24" s="8" t="n">
        <v>17</v>
      </c>
      <c r="C24" s="8" t="inlineStr">
        <is>
          <t>swarm-disaster.pathstrider-cabinet.18</t>
        </is>
      </c>
      <c r="D24" s="8" t="inlineStr">
        <is>
          <t>starclock.swarm-disaster-row.v1</t>
        </is>
      </c>
      <c r="E24" s="8" t="inlineStr">
        <is>
          <t>PathstriderCabinet</t>
        </is>
      </c>
      <c r="F24" s="8" t="inlineStr">
        <is>
          <t>Rubert III Cometh</t>
        </is>
      </c>
      <c r="G24" s="8" t="inlineStr">
        <is>
          <t>鲁珀特三世正在路上</t>
        </is>
      </c>
      <c r="H24" s="8" t="inlineStr">
        <is>
          <t>Have the countdown at exactly 0 after entering a Boss: Swarm domain (at Difficulty 4 or higher)</t>
        </is>
      </c>
      <c r="I24" s="8" t="inlineStr">
        <is>
          <t>进入【首领•虫群】区域时，倒计时恰好为0（第四难度及以上）</t>
        </is>
      </c>
      <c r="J24" s="8" t="inlineStr">
        <is>
          <t>SwarmDisaster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source.goal09.exceloutput-roguedlcaeoncabinet-json.17|source.goal09.project-policy.pathstrider-cabinets</t>
        </is>
      </c>
      <c r="N24" s="8" t="inlineStr">
        <is>
          <t>Normal|pathstrider-cabinet|project-policy</t>
        </is>
      </c>
      <c r="O24" s="8" t="inlineStr">
        <is>
          <t>18</t>
        </is>
      </c>
      <c r="P24" s="8" t="n">
        <v>17</v>
      </c>
      <c r="Q24" s="8" t="inlineStr">
        <is>
          <t>Normal</t>
        </is>
      </c>
      <c r="R24" s="8" t="inlineStr">
        <is>
          <t>swarm-disaster.pathstrider-cabinet.19|swarm-disaster.pathstrider-cabinet.21</t>
        </is>
      </c>
      <c r="S24" s="8" t="inlineStr">
        <is>
          <t>swarm-disaster.pathstrider-cabinet.20|swarm-disaster.pathstrider-cabinet.14</t>
        </is>
      </c>
      <c r="T24" s="8" t="inlineStr">
        <is>
          <t>6013218</t>
        </is>
      </c>
      <c r="U24" s="8" t="inlineStr">
        <is>
          <t>[{"delta":"2","dimension_id":"swarm-disaster.communing-dimension.4"},{"delta":"5","dimension_id":"swarm-disaster.communing-dimension.3"}]</t>
        </is>
      </c>
      <c r="V24" s="8" t="inlineStr">
        <is>
          <t>1</t>
        </is>
      </c>
    </row>
    <row r="25">
      <c r="A25" s="9" t="n"/>
      <c r="B25" s="9" t="n">
        <v>18</v>
      </c>
      <c r="C25" s="9" t="inlineStr">
        <is>
          <t>swarm-disaster.pathstrider-cabinet.23</t>
        </is>
      </c>
      <c r="D25" s="9" t="inlineStr">
        <is>
          <t>starclock.swarm-disaster-row.v1</t>
        </is>
      </c>
      <c r="E25" s="9" t="inlineStr">
        <is>
          <t>PathstriderCabinet</t>
        </is>
      </c>
      <c r="F25" s="9" t="inlineStr">
        <is>
          <t>Facade of the Renaissance</t>
        </is>
      </c>
      <c r="G25" s="9" t="inlineStr">
        <is>
          <t>假面文艺复兴</t>
        </is>
      </c>
      <c r="H25" s="9" t="inlineStr">
        <is>
          <t>Consecutively enter different types of domains for #2[i] time(s), and repeat this operation for #1[i] time(s) (at Difficulty 4 or higher)</t>
        </is>
      </c>
      <c r="I25" s="9" t="inlineStr">
        <is>
          <t>连续#2[i]次进入不同类型区域，重复该行为#1[i]次（第四难度及以上）</t>
        </is>
      </c>
      <c r="J25" s="9" t="inlineStr">
        <is>
          <t>SwarmDisaster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source.goal09.exceloutput-roguedlcaeoncabinet-json.22|source.goal09.project-policy.pathstrider-cabinets</t>
        </is>
      </c>
      <c r="N25" s="9" t="inlineStr">
        <is>
          <t>Normal|pathstrider-cabinet|project-policy</t>
        </is>
      </c>
      <c r="O25" s="9" t="inlineStr">
        <is>
          <t>23</t>
        </is>
      </c>
      <c r="P25" s="9" t="n">
        <v>18</v>
      </c>
      <c r="Q25" s="9" t="inlineStr">
        <is>
          <t>Normal</t>
        </is>
      </c>
      <c r="R25" s="9" t="inlineStr">
        <is>
          <t>swarm-disaster.pathstrider-cabinet.19</t>
        </is>
      </c>
      <c r="S25" s="9" t="inlineStr">
        <is>
          <t>swarm-disaster.pathstrider-cabinet.14</t>
        </is>
      </c>
      <c r="T25" s="9" t="inlineStr">
        <is>
          <t>6013223</t>
        </is>
      </c>
      <c r="U25" s="9" t="inlineStr">
        <is>
          <t>[{"delta":"4","dimension_id":"swarm-disaster.communing-dimension.7"},{"delta":"1","dimension_id":"swarm-disaster.communing-dimension.2"}]</t>
        </is>
      </c>
      <c r="V25" s="9" t="inlineStr">
        <is>
          <t>5|4</t>
        </is>
      </c>
    </row>
    <row r="26">
      <c r="A26" s="8" t="n"/>
      <c r="B26" s="8" t="n">
        <v>19</v>
      </c>
      <c r="C26" s="8" t="inlineStr">
        <is>
          <t>swarm-disaster.pathstrider-cabinet.21</t>
        </is>
      </c>
      <c r="D26" s="8" t="inlineStr">
        <is>
          <t>starclock.swarm-disaster-row.v1</t>
        </is>
      </c>
      <c r="E26" s="8" t="inlineStr">
        <is>
          <t>PathstriderCabinet</t>
        </is>
      </c>
      <c r="F26" s="8" t="inlineStr">
        <is>
          <t>Empire of Destroyed Credit</t>
        </is>
      </c>
      <c r="G26" s="8" t="inlineStr">
        <is>
          <t>已毁的信用点帝国</t>
        </is>
      </c>
      <c r="H26" s="8" t="inlineStr">
        <is>
          <t>Possess #1[i] or more Cosmic Fragments when entering a Boss: Swarm domain (at Difficulty 4 or higher)</t>
        </is>
      </c>
      <c r="I26" s="8" t="inlineStr">
        <is>
          <t>进入【首领•虫群】区域时，拥有大于等于#1[i]宇宙碎片（第四难度及以上）</t>
        </is>
      </c>
      <c r="J26" s="8" t="inlineStr">
        <is>
          <t>SwarmDisaster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source.goal09.exceloutput-roguedlcaeoncabinet-json.20|source.goal09.project-policy.pathstrider-cabinets</t>
        </is>
      </c>
      <c r="N26" s="8" t="inlineStr">
        <is>
          <t>Normal|pathstrider-cabinet|project-policy</t>
        </is>
      </c>
      <c r="O26" s="8" t="inlineStr">
        <is>
          <t>21</t>
        </is>
      </c>
      <c r="P26" s="8" t="n">
        <v>19</v>
      </c>
      <c r="Q26" s="8" t="inlineStr">
        <is>
          <t>Normal</t>
        </is>
      </c>
      <c r="R26" s="8" t="inlineStr">
        <is>
          <t>swarm-disaster.pathstrider-cabinet.17|swarm-disaster.pathstrider-cabinet.24</t>
        </is>
      </c>
      <c r="S26" s="8" t="inlineStr">
        <is>
          <t>swarm-disaster.pathstrider-cabinet.18</t>
        </is>
      </c>
      <c r="T26" s="8" t="inlineStr">
        <is>
          <t>6013221</t>
        </is>
      </c>
      <c r="U26" s="8" t="inlineStr">
        <is>
          <t>[{"delta":"3","dimension_id":"swarm-disaster.communing-dimension.6"},{"delta":"5","dimension_id":"swarm-disaster.communing-dimension.1"}]</t>
        </is>
      </c>
      <c r="V26" s="8" t="inlineStr">
        <is>
          <t>1000</t>
        </is>
      </c>
    </row>
    <row r="27">
      <c r="A27" s="9" t="n"/>
      <c r="B27" s="9" t="n">
        <v>20</v>
      </c>
      <c r="C27" s="9" t="inlineStr">
        <is>
          <t>swarm-disaster.pathstrider-cabinet.19</t>
        </is>
      </c>
      <c r="D27" s="9" t="inlineStr">
        <is>
          <t>starclock.swarm-disaster-row.v1</t>
        </is>
      </c>
      <c r="E27" s="9" t="inlineStr">
        <is>
          <t>PathstriderCabinet</t>
        </is>
      </c>
      <c r="F27" s="9" t="inlineStr">
        <is>
          <t>Curatives of the Chef Ranger</t>
        </is>
      </c>
      <c r="G27" s="9" t="inlineStr">
        <is>
          <t>厨师游侠制药纪</t>
        </is>
      </c>
      <c r="H27" s="9" t="inlineStr">
        <is>
          <t>Have the average HP percentage of the entire team be at 100% when passing through any domain for a total of #1[i] time(s) (at Difficulty 4 or higher)</t>
        </is>
      </c>
      <c r="I27" s="9" t="inlineStr">
        <is>
          <t>累计#1[i]次通过任意区域时我方全体生命值百分比均等于100%（第四难度及以上）</t>
        </is>
      </c>
      <c r="J27" s="9" t="inlineStr">
        <is>
          <t>SwarmDisaster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source.goal09.exceloutput-roguedlcaeoncabinet-json.18|source.goal09.project-policy.pathstrider-cabinets</t>
        </is>
      </c>
      <c r="N27" s="9" t="inlineStr">
        <is>
          <t>Normal|pathstrider-cabinet|project-policy</t>
        </is>
      </c>
      <c r="O27" s="9" t="inlineStr">
        <is>
          <t>19</t>
        </is>
      </c>
      <c r="P27" s="9" t="n">
        <v>20</v>
      </c>
      <c r="Q27" s="9" t="inlineStr">
        <is>
          <t>Normal</t>
        </is>
      </c>
      <c r="R27" s="9" t="inlineStr">
        <is>
          <t>swarm-disaster.pathstrider-cabinet.17</t>
        </is>
      </c>
      <c r="S27" s="9" t="inlineStr">
        <is>
          <t>swarm-disaster.pathstrider-cabinet.18|swarm-disaster.pathstrider-cabinet.23</t>
        </is>
      </c>
      <c r="T27" s="9" t="inlineStr">
        <is>
          <t>6013219</t>
        </is>
      </c>
      <c r="U27" s="9" t="inlineStr">
        <is>
          <t>[{"delta":"2","dimension_id":"swarm-disaster.communing-dimension.5"},{"delta":"2","dimension_id":"swarm-disaster.communing-dimension.4"}]</t>
        </is>
      </c>
      <c r="V27" s="9" t="inlineStr">
        <is>
          <t>20</t>
        </is>
      </c>
    </row>
    <row r="28">
      <c r="A28" s="8" t="n"/>
      <c r="B28" s="8" t="n">
        <v>21</v>
      </c>
      <c r="C28" s="8" t="inlineStr">
        <is>
          <t>swarm-disaster.pathstrider-cabinet.17</t>
        </is>
      </c>
      <c r="D28" s="8" t="inlineStr">
        <is>
          <t>starclock.swarm-disaster-row.v1</t>
        </is>
      </c>
      <c r="E28" s="8" t="inlineStr">
        <is>
          <t>PathstriderCabinet</t>
        </is>
      </c>
      <c r="F28" s="8" t="inlineStr">
        <is>
          <t>Star-Sprinkled Entomology Exhibition</t>
        </is>
      </c>
      <c r="G28" s="8" t="inlineStr">
        <is>
          <t>洒满星屑的虫蝶展览</t>
        </is>
      </c>
      <c r="H28" s="8" t="inlineStr">
        <is>
          <t>Enter a Blank domain for a total of #1[i] times (at Difficulty 4 or higher)</t>
        </is>
      </c>
      <c r="I28" s="8" t="inlineStr">
        <is>
          <t>累计#1[i]次进入【空白】区域（第四难度及以上）</t>
        </is>
      </c>
      <c r="J28" s="8" t="inlineStr">
        <is>
          <t>SwarmDisaster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source.goal09.exceloutput-roguedlcaeoncabinet-json.16|source.goal09.project-policy.pathstrider-cabinets</t>
        </is>
      </c>
      <c r="N28" s="8" t="inlineStr">
        <is>
          <t>Normal|pathstrider-cabinet|project-policy</t>
        </is>
      </c>
      <c r="O28" s="8" t="inlineStr">
        <is>
          <t>17</t>
        </is>
      </c>
      <c r="P28" s="8" t="n">
        <v>21</v>
      </c>
      <c r="Q28" s="8" t="inlineStr">
        <is>
          <t>Normal</t>
        </is>
      </c>
      <c r="R28" s="8" t="inlineStr">
        <is>
          <t>swarm-disaster.pathstrider-cabinet.13</t>
        </is>
      </c>
      <c r="S28" s="8" t="inlineStr">
        <is>
          <t>swarm-disaster.pathstrider-cabinet.21|swarm-disaster.pathstrider-cabinet.19</t>
        </is>
      </c>
      <c r="T28" s="8" t="inlineStr">
        <is>
          <t>6013217</t>
        </is>
      </c>
      <c r="U28" s="8" t="inlineStr">
        <is>
          <t>[{"delta":"1","dimension_id":"swarm-disaster.communing-dimension.3"},{"delta":"4","dimension_id":"swarm-disaster.communing-dimension.5"}]</t>
        </is>
      </c>
      <c r="V28" s="8" t="inlineStr">
        <is>
          <t>12</t>
        </is>
      </c>
    </row>
    <row r="29">
      <c r="A29" s="9" t="n"/>
      <c r="B29" s="9" t="n">
        <v>22</v>
      </c>
      <c r="C29" s="9" t="inlineStr">
        <is>
          <t>swarm-disaster.pathstrider-cabinet.24</t>
        </is>
      </c>
      <c r="D29" s="9" t="inlineStr">
        <is>
          <t>starclock.swarm-disaster-row.v1</t>
        </is>
      </c>
      <c r="E29" s="9" t="inlineStr">
        <is>
          <t>PathstriderCabinet</t>
        </is>
      </c>
      <c r="F29" s="9" t="inlineStr">
        <is>
          <t>Overdrafted Future</t>
        </is>
      </c>
      <c r="G29" s="9" t="inlineStr">
        <is>
          <t>已被透支的「未来」</t>
        </is>
      </c>
      <c r="H29" s="9" t="inlineStr">
        <is>
          <t>Have the Planar Disarray's Disruption Level at level #1[i] or higher when completing the stage (at Difficulty 4 or higher)</t>
        </is>
      </c>
      <c r="I29" s="9" t="inlineStr">
        <is>
          <t>通关时【位面紊乱！】的【扰动等级】大于等于#1[i]级（第四难度及以上）</t>
        </is>
      </c>
      <c r="J29" s="9" t="inlineStr">
        <is>
          <t>SwarmDisaster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source.goal09.exceloutput-roguedlcaeoncabinet-json.23|source.goal09.project-policy.pathstrider-cabinets</t>
        </is>
      </c>
      <c r="N29" s="9" t="inlineStr">
        <is>
          <t>Normal|pathstrider-cabinet|project-policy</t>
        </is>
      </c>
      <c r="O29" s="9" t="inlineStr">
        <is>
          <t>24</t>
        </is>
      </c>
      <c r="P29" s="9" t="n">
        <v>22</v>
      </c>
      <c r="Q29" s="9" t="inlineStr">
        <is>
          <t>Normal</t>
        </is>
      </c>
      <c r="R29" s="9" t="inlineStr">
        <is>
          <t>swarm-disaster.pathstrider-cabinet.22</t>
        </is>
      </c>
      <c r="S29" s="9" t="inlineStr">
        <is>
          <t>swarm-disaster.pathstrider-cabinet.21</t>
        </is>
      </c>
      <c r="T29" s="9" t="inlineStr">
        <is>
          <t>6013224</t>
        </is>
      </c>
      <c r="U29" s="9" t="inlineStr">
        <is>
          <t>[{"delta":"1","dimension_id":"swarm-disaster.communing-dimension.7"},{"delta":"5","dimension_id":"swarm-disaster.communing-dimension.4"}]</t>
        </is>
      </c>
      <c r="V29" s="9" t="inlineStr">
        <is>
          <t>6</t>
        </is>
      </c>
    </row>
    <row r="30">
      <c r="A30" s="8" t="n"/>
      <c r="B30" s="8" t="n">
        <v>23</v>
      </c>
      <c r="C30" s="8" t="inlineStr">
        <is>
          <t>swarm-disaster.pathstrider-cabinet.13</t>
        </is>
      </c>
      <c r="D30" s="8" t="inlineStr">
        <is>
          <t>starclock.swarm-disaster-row.v1</t>
        </is>
      </c>
      <c r="E30" s="8" t="inlineStr">
        <is>
          <t>PathstriderCabinet</t>
        </is>
      </c>
      <c r="F30" s="8" t="inlineStr">
        <is>
          <t>Model of Chaotic Endeavors</t>
        </is>
      </c>
      <c r="G30" s="8" t="inlineStr">
        <is>
          <t>混沌灵感的模特</t>
        </is>
      </c>
      <c r="H30" s="8" t="inlineStr">
        <is>
          <t>Obtain a total of #1[i] Cosmic Fragments through means other than battles (at Difficulty 4 or higher)</t>
        </is>
      </c>
      <c r="I30" s="8" t="inlineStr">
        <is>
          <t>累计通过战斗以外的方式获得#1[i]宇宙碎片（第四难度及以上）</t>
        </is>
      </c>
      <c r="J30" s="8" t="inlineStr">
        <is>
          <t>SwarmDisaster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source.goal09.exceloutput-roguedlcaeoncabinet-json.12|source.goal09.project-policy.pathstrider-cabinets</t>
        </is>
      </c>
      <c r="N30" s="8" t="inlineStr">
        <is>
          <t>Normal|pathstrider-cabinet|project-policy</t>
        </is>
      </c>
      <c r="O30" s="8" t="inlineStr">
        <is>
          <t>13</t>
        </is>
      </c>
      <c r="P30" s="8" t="n">
        <v>23</v>
      </c>
      <c r="Q30" s="8" t="inlineStr">
        <is>
          <t>Normal</t>
        </is>
      </c>
      <c r="R30" s="8" t="inlineStr">
        <is>
          <t>swarm-disaster.pathstrider-cabinet.22</t>
        </is>
      </c>
      <c r="S30" s="8" t="inlineStr">
        <is>
          <t>swarm-disaster.pathstrider-cabinet.17</t>
        </is>
      </c>
      <c r="T30" s="8" t="inlineStr">
        <is>
          <t>6013213</t>
        </is>
      </c>
      <c r="U30" s="8" t="inlineStr">
        <is>
          <t>[{"delta":"1","dimension_id":"swarm-disaster.communing-dimension.1"},{"delta":"4","dimension_id":"swarm-disaster.communing-dimension.3"}]</t>
        </is>
      </c>
      <c r="V30" s="8" t="inlineStr">
        <is>
          <t>1000</t>
        </is>
      </c>
    </row>
    <row r="31">
      <c r="A31" s="9" t="n"/>
      <c r="B31" s="9" t="n">
        <v>24</v>
      </c>
      <c r="C31" s="9" t="inlineStr">
        <is>
          <t>swarm-disaster.pathstrider-cabinet.22</t>
        </is>
      </c>
      <c r="D31" s="9" t="inlineStr">
        <is>
          <t>starclock.swarm-disaster-row.v1</t>
        </is>
      </c>
      <c r="E31" s="9" t="inlineStr">
        <is>
          <t>PathstriderCabinet</t>
        </is>
      </c>
      <c r="F31" s="9" t="inlineStr">
        <is>
          <t>Era of Organic Emotional Advancement</t>
        </is>
      </c>
      <c r="G31" s="9" t="inlineStr">
        <is>
          <t>有机情绪大发展时代</t>
        </is>
      </c>
      <c r="H31" s="9" t="inlineStr">
        <is>
          <t>Use #1[i] different Paths to complete Simulated Universe: Swarm Disaster at Difficulty 5 or higher</t>
        </is>
      </c>
      <c r="I31" s="9" t="inlineStr">
        <is>
          <t>使用#1[i]个不同命途完成第五难度及以上的「模拟宇宙：寰宇蝗灾」</t>
        </is>
      </c>
      <c r="J31" s="9" t="inlineStr">
        <is>
          <t>SwarmDisaster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source.goal09.exceloutput-roguedlcaeoncabinet-json.21|source.goal09.project-policy.pathstrider-cabinets</t>
        </is>
      </c>
      <c r="N31" s="9" t="inlineStr">
        <is>
          <t>Normal|pathstrider-cabinet|project-policy</t>
        </is>
      </c>
      <c r="O31" s="9" t="inlineStr">
        <is>
          <t>22</t>
        </is>
      </c>
      <c r="P31" s="9" t="n">
        <v>24</v>
      </c>
      <c r="Q31" s="9" t="inlineStr">
        <is>
          <t>Normal</t>
        </is>
      </c>
      <c r="R31" s="9" t="n"/>
      <c r="S31" s="9" t="inlineStr">
        <is>
          <t>swarm-disaster.pathstrider-cabinet.24|swarm-disaster.pathstrider-cabinet.13</t>
        </is>
      </c>
      <c r="T31" s="9" t="inlineStr">
        <is>
          <t>6013222</t>
        </is>
      </c>
      <c r="U31" s="9" t="inlineStr">
        <is>
          <t>[{"delta":"2","dimension_id":"swarm-disaster.communing-dimension.6"},{"delta":"3","dimension_id":"swarm-disaster.communing-dimension.7"}]</t>
        </is>
      </c>
      <c r="V31" s="9" t="inlineStr">
        <is>
          <t>3</t>
        </is>
      </c>
    </row>
    <row r="32">
      <c r="A32" s="8" t="n"/>
      <c r="B32" s="8" t="n">
        <v>25</v>
      </c>
      <c r="C32" s="8" t="inlineStr">
        <is>
          <t>swarm-disaster.pathstrider-cabinet.101</t>
        </is>
      </c>
      <c r="D32" s="8" t="inlineStr">
        <is>
          <t>starclock.swarm-disaster-row.v1</t>
        </is>
      </c>
      <c r="E32" s="8" t="inlineStr">
        <is>
          <t>PathstriderCabinet</t>
        </is>
      </c>
      <c r="F32" s="8" t="inlineStr">
        <is>
          <t>The Ultimate Destruction</t>
        </is>
      </c>
      <c r="G32" s="8" t="inlineStr">
        <is>
          <t>极致的毁灭</t>
        </is>
      </c>
      <c r="H32" s="8" t="inlineStr">
        <is>
          <t>Make a total of #1[i] Choice(s) of Destruction</t>
        </is>
      </c>
      <c r="I32" s="8" t="inlineStr">
        <is>
          <t>累计完成#1[i]次「毁灭」的抉择</t>
        </is>
      </c>
      <c r="J32" s="8" t="inlineStr">
        <is>
          <t>SwarmDisaster</t>
        </is>
      </c>
      <c r="K32" s="8" t="inlineStr">
        <is>
          <t>DataReady</t>
        </is>
      </c>
      <c r="L32" s="8" t="inlineStr">
        <is>
          <t>ProjectPolicy</t>
        </is>
      </c>
      <c r="M32" s="8" t="inlineStr">
        <is>
          <t>source.goal09.exceloutput-roguedlcaeoncabinet-json.24|source.goal09.project-policy.pathstrider-cabinets</t>
        </is>
      </c>
      <c r="N32" s="8" t="inlineStr">
        <is>
          <t>Hide|pathstrider-cabinet|project-policy</t>
        </is>
      </c>
      <c r="O32" s="8" t="inlineStr">
        <is>
          <t>101</t>
        </is>
      </c>
      <c r="P32" s="8" t="n">
        <v>101</v>
      </c>
      <c r="Q32" s="8" t="inlineStr">
        <is>
          <t>Hide</t>
        </is>
      </c>
      <c r="R32" s="8" t="n"/>
      <c r="S32" s="8" t="n"/>
      <c r="T32" s="8" t="inlineStr">
        <is>
          <t>6013225</t>
        </is>
      </c>
      <c r="U32" s="8" t="inlineStr">
        <is>
          <t>[{"delta":"4","dimension_id":"swarm-disaster.communing-dimension.6"}]</t>
        </is>
      </c>
      <c r="V32" s="8" t="inlineStr">
        <is>
          <t>20</t>
        </is>
      </c>
    </row>
    <row r="33">
      <c r="A33" s="9" t="n"/>
      <c r="B33" s="9" t="n">
        <v>26</v>
      </c>
      <c r="C33" s="9" t="inlineStr">
        <is>
          <t>swarm-disaster.pathstrider-cabinet.102</t>
        </is>
      </c>
      <c r="D33" s="9" t="inlineStr">
        <is>
          <t>starclock.swarm-disaster-row.v1</t>
        </is>
      </c>
      <c r="E33" s="9" t="inlineStr">
        <is>
          <t>PathstriderCabinet</t>
        </is>
      </c>
      <c r="F33" s="9" t="inlineStr">
        <is>
          <t>The Ultimate Nihility</t>
        </is>
      </c>
      <c r="G33" s="9" t="inlineStr">
        <is>
          <t>极致的虚无</t>
        </is>
      </c>
      <c r="H33" s="9" t="inlineStr">
        <is>
          <t>Make a total of #1[i] Choice(s) of Nihility</t>
        </is>
      </c>
      <c r="I33" s="9" t="inlineStr">
        <is>
          <t>累计完成#1[i]次「虚无」的抉择</t>
        </is>
      </c>
      <c r="J33" s="9" t="inlineStr">
        <is>
          <t>SwarmDisaster</t>
        </is>
      </c>
      <c r="K33" s="9" t="inlineStr">
        <is>
          <t>DataReady</t>
        </is>
      </c>
      <c r="L33" s="9" t="inlineStr">
        <is>
          <t>ProjectPolicy</t>
        </is>
      </c>
      <c r="M33" s="9" t="inlineStr">
        <is>
          <t>source.goal09.exceloutput-roguedlcaeoncabinet-json.25|source.goal09.project-policy.pathstrider-cabinets</t>
        </is>
      </c>
      <c r="N33" s="9" t="inlineStr">
        <is>
          <t>Hide|pathstrider-cabinet|project-policy</t>
        </is>
      </c>
      <c r="O33" s="9" t="inlineStr">
        <is>
          <t>102</t>
        </is>
      </c>
      <c r="P33" s="9" t="n">
        <v>102</v>
      </c>
      <c r="Q33" s="9" t="inlineStr">
        <is>
          <t>Hide</t>
        </is>
      </c>
      <c r="R33" s="9" t="n"/>
      <c r="S33" s="9" t="n"/>
      <c r="T33" s="9" t="inlineStr">
        <is>
          <t>6013226</t>
        </is>
      </c>
      <c r="U33" s="9" t="inlineStr">
        <is>
          <t>[{"delta":"4","dimension_id":"swarm-disaster.communing-dimension.3"}]</t>
        </is>
      </c>
      <c r="V33" s="9" t="inlineStr">
        <is>
          <t>20</t>
        </is>
      </c>
    </row>
    <row r="34">
      <c r="A34" s="8" t="n"/>
      <c r="B34" s="8" t="n">
        <v>27</v>
      </c>
      <c r="C34" s="8" t="inlineStr">
        <is>
          <t>swarm-disaster.pathstrider-cabinet.103</t>
        </is>
      </c>
      <c r="D34" s="8" t="inlineStr">
        <is>
          <t>starclock.swarm-disaster-row.v1</t>
        </is>
      </c>
      <c r="E34" s="8" t="inlineStr">
        <is>
          <t>PathstriderCabinet</t>
        </is>
      </c>
      <c r="F34" s="8" t="inlineStr">
        <is>
          <t>The Ultimate Remembrance</t>
        </is>
      </c>
      <c r="G34" s="8" t="inlineStr">
        <is>
          <t>极致的记忆</t>
        </is>
      </c>
      <c r="H34" s="8" t="inlineStr">
        <is>
          <t>Make a total of #1[i] Choice(s) of Remembrance</t>
        </is>
      </c>
      <c r="I34" s="8" t="inlineStr">
        <is>
          <t>累计完成#1[i]次「记忆」的抉择</t>
        </is>
      </c>
      <c r="J34" s="8" t="inlineStr">
        <is>
          <t>SwarmDisaster</t>
        </is>
      </c>
      <c r="K34" s="8" t="inlineStr">
        <is>
          <t>DataReady</t>
        </is>
      </c>
      <c r="L34" s="8" t="inlineStr">
        <is>
          <t>ProjectPolicy</t>
        </is>
      </c>
      <c r="M34" s="8" t="inlineStr">
        <is>
          <t>source.goal09.exceloutput-roguedlcaeoncabinet-json.26|source.goal09.project-policy.pathstrider-cabinets</t>
        </is>
      </c>
      <c r="N34" s="8" t="inlineStr">
        <is>
          <t>Hide|pathstrider-cabinet|project-policy</t>
        </is>
      </c>
      <c r="O34" s="8" t="inlineStr">
        <is>
          <t>103</t>
        </is>
      </c>
      <c r="P34" s="8" t="n">
        <v>103</v>
      </c>
      <c r="Q34" s="8" t="inlineStr">
        <is>
          <t>Hide</t>
        </is>
      </c>
      <c r="R34" s="8" t="n"/>
      <c r="S34" s="8" t="n"/>
      <c r="T34" s="8" t="inlineStr">
        <is>
          <t>6013227</t>
        </is>
      </c>
      <c r="U34" s="8" t="inlineStr">
        <is>
          <t>[{"delta":"4","dimension_id":"swarm-disaster.communing-dimension.2"}]</t>
        </is>
      </c>
      <c r="V34" s="8" t="inlineStr">
        <is>
          <t>20</t>
        </is>
      </c>
    </row>
    <row r="35">
      <c r="A35" s="9" t="n"/>
      <c r="B35" s="9" t="n">
        <v>28</v>
      </c>
      <c r="C35" s="9" t="inlineStr">
        <is>
          <t>swarm-disaster.pathstrider-cabinet.104</t>
        </is>
      </c>
      <c r="D35" s="9" t="inlineStr">
        <is>
          <t>starclock.swarm-disaster-row.v1</t>
        </is>
      </c>
      <c r="E35" s="9" t="inlineStr">
        <is>
          <t>PathstriderCabinet</t>
        </is>
      </c>
      <c r="F35" s="9" t="inlineStr">
        <is>
          <t>The Nonchalant Elation</t>
        </is>
      </c>
      <c r="G35" s="9" t="inlineStr">
        <is>
          <t>随便的欢愉</t>
        </is>
      </c>
      <c r="H35" s="9" t="inlineStr">
        <is>
          <t>Make a total of #1[i] Choice(s) of Elation</t>
        </is>
      </c>
      <c r="I35" s="9" t="inlineStr">
        <is>
          <t>累计完成#1[i]次「欢愉」的抉择</t>
        </is>
      </c>
      <c r="J35" s="9" t="inlineStr">
        <is>
          <t>SwarmDisaster</t>
        </is>
      </c>
      <c r="K35" s="9" t="inlineStr">
        <is>
          <t>DataReady</t>
        </is>
      </c>
      <c r="L35" s="9" t="inlineStr">
        <is>
          <t>ProjectPolicy</t>
        </is>
      </c>
      <c r="M35" s="9" t="inlineStr">
        <is>
          <t>source.goal09.exceloutput-roguedlcaeoncabinet-json.27|source.goal09.project-policy.pathstrider-cabinets</t>
        </is>
      </c>
      <c r="N35" s="9" t="inlineStr">
        <is>
          <t>Hide|pathstrider-cabinet|project-policy</t>
        </is>
      </c>
      <c r="O35" s="9" t="inlineStr">
        <is>
          <t>104</t>
        </is>
      </c>
      <c r="P35" s="9" t="n">
        <v>104</v>
      </c>
      <c r="Q35" s="9" t="inlineStr">
        <is>
          <t>Hide</t>
        </is>
      </c>
      <c r="R35" s="9" t="n"/>
      <c r="S35" s="9" t="n"/>
      <c r="T35" s="9" t="inlineStr">
        <is>
          <t>6013228</t>
        </is>
      </c>
      <c r="U35" s="9" t="inlineStr">
        <is>
          <t>[{"delta":"4","dimension_id":"swarm-disaster.communing-dimension.7"}]</t>
        </is>
      </c>
      <c r="V35" s="9" t="inlineStr">
        <is>
          <t>20</t>
        </is>
      </c>
    </row>
    <row r="36">
      <c r="A36" s="8" t="n"/>
      <c r="B36" s="8" t="n">
        <v>29</v>
      </c>
      <c r="C36" s="8" t="inlineStr">
        <is>
          <t>swarm-disaster.pathstrider-cabinet.105</t>
        </is>
      </c>
      <c r="D36" s="8" t="inlineStr">
        <is>
          <t>starclock.swarm-disaster-row.v1</t>
        </is>
      </c>
      <c r="E36" s="8" t="inlineStr">
        <is>
          <t>PathstriderCabinet</t>
        </is>
      </c>
      <c r="F36" s="8" t="inlineStr">
        <is>
          <t>The Ultimate Abundance</t>
        </is>
      </c>
      <c r="G36" s="8" t="inlineStr">
        <is>
          <t>极致的丰饶</t>
        </is>
      </c>
      <c r="H36" s="8" t="inlineStr">
        <is>
          <t>Make a total of #1[i] Choice(s) of Abundance</t>
        </is>
      </c>
      <c r="I36" s="8" t="inlineStr">
        <is>
          <t>累计完成#1[i]次「丰饶」的抉择</t>
        </is>
      </c>
      <c r="J36" s="8" t="inlineStr">
        <is>
          <t>SwarmDisaster</t>
        </is>
      </c>
      <c r="K36" s="8" t="inlineStr">
        <is>
          <t>DataReady</t>
        </is>
      </c>
      <c r="L36" s="8" t="inlineStr">
        <is>
          <t>ProjectPolicy</t>
        </is>
      </c>
      <c r="M36" s="8" t="inlineStr">
        <is>
          <t>source.goal09.exceloutput-roguedlcaeoncabinet-json.28|source.goal09.project-policy.pathstrider-cabinets</t>
        </is>
      </c>
      <c r="N36" s="8" t="inlineStr">
        <is>
          <t>Hide|pathstrider-cabinet|project-policy</t>
        </is>
      </c>
      <c r="O36" s="8" t="inlineStr">
        <is>
          <t>105</t>
        </is>
      </c>
      <c r="P36" s="8" t="n">
        <v>105</v>
      </c>
      <c r="Q36" s="8" t="inlineStr">
        <is>
          <t>Hide</t>
        </is>
      </c>
      <c r="R36" s="8" t="n"/>
      <c r="S36" s="8" t="n"/>
      <c r="T36" s="8" t="inlineStr">
        <is>
          <t>6013229</t>
        </is>
      </c>
      <c r="U36" s="8" t="inlineStr">
        <is>
          <t>[{"delta":"4","dimension_id":"swarm-disaster.communing-dimension.4"}]</t>
        </is>
      </c>
      <c r="V36" s="8" t="inlineStr">
        <is>
          <t>20</t>
        </is>
      </c>
    </row>
    <row r="37">
      <c r="A37" s="9" t="n"/>
      <c r="B37" s="9" t="n">
        <v>30</v>
      </c>
      <c r="C37" s="9" t="inlineStr">
        <is>
          <t>swarm-disaster.pathstrider-cabinet.106</t>
        </is>
      </c>
      <c r="D37" s="9" t="inlineStr">
        <is>
          <t>starclock.swarm-disaster-row.v1</t>
        </is>
      </c>
      <c r="E37" s="9" t="inlineStr">
        <is>
          <t>PathstriderCabinet</t>
        </is>
      </c>
      <c r="F37" s="9" t="inlineStr">
        <is>
          <t>The Ultimate Hunt</t>
        </is>
      </c>
      <c r="G37" s="9" t="inlineStr">
        <is>
          <t>极致的巡猎</t>
        </is>
      </c>
      <c r="H37" s="9" t="inlineStr">
        <is>
          <t>Make a total of #1[i] Choice(s) of The Hunt</t>
        </is>
      </c>
      <c r="I37" s="9" t="inlineStr">
        <is>
          <t>累计完成#1[i]次「巡猎」的抉择</t>
        </is>
      </c>
      <c r="J37" s="9" t="inlineStr">
        <is>
          <t>SwarmDisaster</t>
        </is>
      </c>
      <c r="K37" s="9" t="inlineStr">
        <is>
          <t>DataReady</t>
        </is>
      </c>
      <c r="L37" s="9" t="inlineStr">
        <is>
          <t>ProjectPolicy</t>
        </is>
      </c>
      <c r="M37" s="9" t="inlineStr">
        <is>
          <t>source.goal09.exceloutput-roguedlcaeoncabinet-json.29|source.goal09.project-policy.pathstrider-cabinets</t>
        </is>
      </c>
      <c r="N37" s="9" t="inlineStr">
        <is>
          <t>Hide|pathstrider-cabinet|project-policy</t>
        </is>
      </c>
      <c r="O37" s="9" t="inlineStr">
        <is>
          <t>106</t>
        </is>
      </c>
      <c r="P37" s="9" t="n">
        <v>106</v>
      </c>
      <c r="Q37" s="9" t="inlineStr">
        <is>
          <t>Hide</t>
        </is>
      </c>
      <c r="R37" s="9" t="n"/>
      <c r="S37" s="9" t="n"/>
      <c r="T37" s="9" t="inlineStr">
        <is>
          <t>6013230</t>
        </is>
      </c>
      <c r="U37" s="9" t="inlineStr">
        <is>
          <t>[{"delta":"4","dimension_id":"swarm-disaster.communing-dimension.5"}]</t>
        </is>
      </c>
      <c r="V37" s="9" t="inlineStr">
        <is>
          <t>20</t>
        </is>
      </c>
    </row>
    <row r="38">
      <c r="A38" s="8" t="n"/>
      <c r="B38" s="8" t="n">
        <v>31</v>
      </c>
      <c r="C38" s="8" t="inlineStr">
        <is>
          <t>swarm-disaster.pathstrider-cabinet.107</t>
        </is>
      </c>
      <c r="D38" s="8" t="inlineStr">
        <is>
          <t>starclock.swarm-disaster-row.v1</t>
        </is>
      </c>
      <c r="E38" s="8" t="inlineStr">
        <is>
          <t>PathstriderCabinet</t>
        </is>
      </c>
      <c r="F38" s="8" t="inlineStr">
        <is>
          <t>The Ultimate Preservation</t>
        </is>
      </c>
      <c r="G38" s="8" t="inlineStr">
        <is>
          <t>极致的存护</t>
        </is>
      </c>
      <c r="H38" s="8" t="inlineStr">
        <is>
          <t>Make a total of #1[i] Choice(s) of Preservation</t>
        </is>
      </c>
      <c r="I38" s="8" t="inlineStr">
        <is>
          <t>累计完成#1[i]次「存护」的抉择</t>
        </is>
      </c>
      <c r="J38" s="8" t="inlineStr">
        <is>
          <t>SwarmDisaster</t>
        </is>
      </c>
      <c r="K38" s="8" t="inlineStr">
        <is>
          <t>DataReady</t>
        </is>
      </c>
      <c r="L38" s="8" t="inlineStr">
        <is>
          <t>ProjectPolicy</t>
        </is>
      </c>
      <c r="M38" s="8" t="inlineStr">
        <is>
          <t>source.goal09.exceloutput-roguedlcaeoncabinet-json.30|source.goal09.project-policy.pathstrider-cabinets</t>
        </is>
      </c>
      <c r="N38" s="8" t="inlineStr">
        <is>
          <t>Hide|pathstrider-cabinet|project-policy</t>
        </is>
      </c>
      <c r="O38" s="8" t="inlineStr">
        <is>
          <t>107</t>
        </is>
      </c>
      <c r="P38" s="8" t="n">
        <v>107</v>
      </c>
      <c r="Q38" s="8" t="inlineStr">
        <is>
          <t>Hide</t>
        </is>
      </c>
      <c r="R38" s="8" t="n"/>
      <c r="S38" s="8" t="n"/>
      <c r="T38" s="8" t="inlineStr">
        <is>
          <t>6013231</t>
        </is>
      </c>
      <c r="U38" s="8" t="inlineStr">
        <is>
          <t>[{"delta":"4","dimension_id":"swarm-disaster.communing-dimension.1"}]</t>
        </is>
      </c>
      <c r="V38" s="8" t="inlineStr">
        <is>
          <t>20</t>
        </is>
      </c>
    </row>
  </sheetData>
  <autoFilter ref="A3:V38"/>
  <conditionalFormatting sqref="L8:L38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P8:P1007" showDropDown="0" showInputMessage="1" showErrorMessage="1" allowBlank="1" errorTitle="Value outside range" error="Value must be an integer from 0 to 1000." promptTitle="Integer range" prompt="Enter an integer from 0 to 1000." type="whole">
      <formula1>0</formula1>
      <formula2>1000</formula2>
    </dataValidation>
    <dataValidation sqref="J8:J38" showDropDown="0" showInputMessage="0" showErrorMessage="0" allowBlank="0" type="list">
      <formula1>"SwarmDisaster,Shared"</formula1>
    </dataValidation>
    <dataValidation sqref="K8:K38" showDropDown="0" showInputMessage="0" showErrorMessage="0" allowBlank="0" type="list">
      <formula1>"DataReady"</formula1>
    </dataValidation>
    <dataValidation sqref="L8:L38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3" customWidth="1" style="5" min="2" max="3"/>
    <col width="38" customWidth="1" min="3" max="3"/>
    <col width="33" customWidth="1" style="5" min="4" max="4"/>
    <col width="20" customWidth="1" style="5" min="5" max="8"/>
    <col width="34" customWidth="1" min="6" max="6"/>
    <col width="15" customWidth="1" min="7" max="7"/>
    <col width="16" customWidth="1" min="8" max="8"/>
    <col width="16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49" customWidth="1" min="14" max="14"/>
    <col width="14" customWidth="1" style="5" min="15" max="19"/>
    <col width="28" customWidth="1" min="16" max="16"/>
    <col width="14" customWidth="1" min="17" max="17"/>
    <col width="22" customWidth="1" min="18" max="18"/>
    <col width="32" customWidth="1" min="19" max="19"/>
  </cols>
  <sheetData>
    <row r="1">
      <c r="A1" s="1" t="inlineStr">
        <is>
          <t>@table</t>
        </is>
      </c>
      <c r="B1" s="2" t="inlineStr">
        <is>
          <t>SwarmDisasterCommuningDimension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e7732cb01ac26da5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path_id</t>
        </is>
      </c>
      <c r="Q2" s="3" t="inlineStr">
        <is>
          <t>max_points</t>
        </is>
      </c>
      <c r="R2" s="3" t="inlineStr">
        <is>
          <t>carry_policy</t>
        </is>
      </c>
      <c r="S2" s="3" t="inlineStr">
        <is>
          <t>clamp_policy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path_id</t>
        </is>
      </c>
      <c r="Q3" s="7" t="inlineStr">
        <is>
          <t>max_points</t>
        </is>
      </c>
      <c r="R3" s="7" t="inlineStr">
        <is>
          <t>carry_policy</t>
        </is>
      </c>
      <c r="S3" s="7" t="inlineStr">
        <is>
          <t>clamp_policy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i32</t>
        </is>
      </c>
      <c r="R4" s="5" t="inlineStr">
        <is>
          <t>string</t>
        </is>
      </c>
      <c r="S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length=1..240</t>
        </is>
      </c>
      <c r="Q6" s="5" t="inlineStr">
        <is>
          <t>range=0..100</t>
        </is>
      </c>
      <c r="R6" s="5" t="inlineStr">
        <is>
          <t>length=1..160</t>
        </is>
      </c>
      <c r="S6" s="5" t="inlineStr">
        <is>
          <t>length=1..160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swarm-disaster.communing-dimension.1</t>
        </is>
      </c>
      <c r="D8" s="8" t="inlineStr">
        <is>
          <t>starclock.swarm-disaster-row.v1</t>
        </is>
      </c>
      <c r="E8" s="8" t="inlineStr">
        <is>
          <t>CommuningDimension</t>
        </is>
      </c>
      <c r="F8" s="8" t="inlineStr">
        <is>
          <t>Preservation Communing Dimension</t>
        </is>
      </c>
      <c r="G8" s="8" t="inlineStr">
        <is>
          <t>存护觐见维度</t>
        </is>
      </c>
      <c r="H8" s="8" t="inlineStr">
        <is>
          <t>Preservation</t>
        </is>
      </c>
      <c r="I8" s="8" t="inlineStr">
        <is>
          <t>存护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source.goal09.exceloutput-roguedlcaeondimension-json.0|source.goal09.exceloutput-rogueaeondisplay-json.0|source.goal09.project-policy.communing-dimensions</t>
        </is>
      </c>
      <c r="N8" s="8" t="inlineStr">
        <is>
          <t>communing-dimension|preservation|project-policy</t>
        </is>
      </c>
      <c r="O8" s="8" t="inlineStr">
        <is>
          <t>1</t>
        </is>
      </c>
      <c r="P8" s="8" t="inlineStr">
        <is>
          <t>universe.path.preservation</t>
        </is>
      </c>
      <c r="Q8" s="8" t="n">
        <v>20</v>
      </c>
      <c r="R8" s="8" t="inlineStr">
        <is>
          <t>PersistentAcrossRuns</t>
        </is>
      </c>
      <c r="S8" s="8" t="inlineStr">
        <is>
          <t>ClampAfterEachOrderedIncrement</t>
        </is>
      </c>
    </row>
    <row r="9">
      <c r="A9" s="9" t="n"/>
      <c r="B9" s="9" t="n">
        <v>2</v>
      </c>
      <c r="C9" s="9" t="inlineStr">
        <is>
          <t>swarm-disaster.communing-dimension.2</t>
        </is>
      </c>
      <c r="D9" s="9" t="inlineStr">
        <is>
          <t>starclock.swarm-disaster-row.v1</t>
        </is>
      </c>
      <c r="E9" s="9" t="inlineStr">
        <is>
          <t>CommuningDimension</t>
        </is>
      </c>
      <c r="F9" s="9" t="inlineStr">
        <is>
          <t>Remembrance Communing Dimension</t>
        </is>
      </c>
      <c r="G9" s="9" t="inlineStr">
        <is>
          <t>记忆觐见维度</t>
        </is>
      </c>
      <c r="H9" s="9" t="inlineStr">
        <is>
          <t>Remembrance</t>
        </is>
      </c>
      <c r="I9" s="9" t="inlineStr">
        <is>
          <t>记忆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source.goal09.exceloutput-roguedlcaeondimension-json.1|source.goal09.exceloutput-rogueaeondisplay-json.1|source.goal09.project-policy.communing-dimensions</t>
        </is>
      </c>
      <c r="N9" s="9" t="inlineStr">
        <is>
          <t>communing-dimension|project-policy|remembrance</t>
        </is>
      </c>
      <c r="O9" s="9" t="inlineStr">
        <is>
          <t>2</t>
        </is>
      </c>
      <c r="P9" s="9" t="inlineStr">
        <is>
          <t>universe.path.remembrance</t>
        </is>
      </c>
      <c r="Q9" s="9" t="n">
        <v>20</v>
      </c>
      <c r="R9" s="9" t="inlineStr">
        <is>
          <t>PersistentAcrossRuns</t>
        </is>
      </c>
      <c r="S9" s="9" t="inlineStr">
        <is>
          <t>ClampAfterEachOrderedIncrement</t>
        </is>
      </c>
    </row>
    <row r="10">
      <c r="A10" s="8" t="n"/>
      <c r="B10" s="8" t="n">
        <v>3</v>
      </c>
      <c r="C10" s="8" t="inlineStr">
        <is>
          <t>swarm-disaster.communing-dimension.3</t>
        </is>
      </c>
      <c r="D10" s="8" t="inlineStr">
        <is>
          <t>starclock.swarm-disaster-row.v1</t>
        </is>
      </c>
      <c r="E10" s="8" t="inlineStr">
        <is>
          <t>CommuningDimension</t>
        </is>
      </c>
      <c r="F10" s="8" t="inlineStr">
        <is>
          <t>Nihility Communing Dimension</t>
        </is>
      </c>
      <c r="G10" s="8" t="inlineStr">
        <is>
          <t>虚无觐见维度</t>
        </is>
      </c>
      <c r="H10" s="8" t="inlineStr">
        <is>
          <t>Nihility</t>
        </is>
      </c>
      <c r="I10" s="8" t="inlineStr">
        <is>
          <t>虚无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source.goal09.exceloutput-roguedlcaeondimension-json.2|source.goal09.exceloutput-rogueaeondisplay-json.2|source.goal09.project-policy.communing-dimensions</t>
        </is>
      </c>
      <c r="N10" s="8" t="inlineStr">
        <is>
          <t>communing-dimension|nihility|project-policy</t>
        </is>
      </c>
      <c r="O10" s="8" t="inlineStr">
        <is>
          <t>3</t>
        </is>
      </c>
      <c r="P10" s="8" t="inlineStr">
        <is>
          <t>universe.path.nihility</t>
        </is>
      </c>
      <c r="Q10" s="8" t="n">
        <v>20</v>
      </c>
      <c r="R10" s="8" t="inlineStr">
        <is>
          <t>PersistentAcrossRuns</t>
        </is>
      </c>
      <c r="S10" s="8" t="inlineStr">
        <is>
          <t>ClampAfterEachOrderedIncrement</t>
        </is>
      </c>
    </row>
    <row r="11">
      <c r="A11" s="9" t="n"/>
      <c r="B11" s="9" t="n">
        <v>4</v>
      </c>
      <c r="C11" s="9" t="inlineStr">
        <is>
          <t>swarm-disaster.communing-dimension.4</t>
        </is>
      </c>
      <c r="D11" s="9" t="inlineStr">
        <is>
          <t>starclock.swarm-disaster-row.v1</t>
        </is>
      </c>
      <c r="E11" s="9" t="inlineStr">
        <is>
          <t>CommuningDimension</t>
        </is>
      </c>
      <c r="F11" s="9" t="inlineStr">
        <is>
          <t>Abundance Communing Dimension</t>
        </is>
      </c>
      <c r="G11" s="9" t="inlineStr">
        <is>
          <t>丰饶觐见维度</t>
        </is>
      </c>
      <c r="H11" s="9" t="inlineStr">
        <is>
          <t>Abundance</t>
        </is>
      </c>
      <c r="I11" s="9" t="inlineStr">
        <is>
          <t>丰饶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source.goal09.exceloutput-roguedlcaeondimension-json.3|source.goal09.exceloutput-rogueaeondisplay-json.3|source.goal09.project-policy.communing-dimensions</t>
        </is>
      </c>
      <c r="N11" s="9" t="inlineStr">
        <is>
          <t>abundance|communing-dimension|project-policy</t>
        </is>
      </c>
      <c r="O11" s="9" t="inlineStr">
        <is>
          <t>4</t>
        </is>
      </c>
      <c r="P11" s="9" t="inlineStr">
        <is>
          <t>universe.path.abundance</t>
        </is>
      </c>
      <c r="Q11" s="9" t="n">
        <v>20</v>
      </c>
      <c r="R11" s="9" t="inlineStr">
        <is>
          <t>PersistentAcrossRuns</t>
        </is>
      </c>
      <c r="S11" s="9" t="inlineStr">
        <is>
          <t>ClampAfterEachOrderedIncrement</t>
        </is>
      </c>
    </row>
    <row r="12">
      <c r="A12" s="8" t="n"/>
      <c r="B12" s="8" t="n">
        <v>5</v>
      </c>
      <c r="C12" s="8" t="inlineStr">
        <is>
          <t>swarm-disaster.communing-dimension.5</t>
        </is>
      </c>
      <c r="D12" s="8" t="inlineStr">
        <is>
          <t>starclock.swarm-disaster-row.v1</t>
        </is>
      </c>
      <c r="E12" s="8" t="inlineStr">
        <is>
          <t>CommuningDimension</t>
        </is>
      </c>
      <c r="F12" s="8" t="inlineStr">
        <is>
          <t>The Hunt Communing Dimension</t>
        </is>
      </c>
      <c r="G12" s="8" t="inlineStr">
        <is>
          <t>巡猎觐见维度</t>
        </is>
      </c>
      <c r="H12" s="8" t="inlineStr">
        <is>
          <t>The Hunt</t>
        </is>
      </c>
      <c r="I12" s="8" t="inlineStr">
        <is>
          <t>巡猎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source.goal09.exceloutput-roguedlcaeondimension-json.4|source.goal09.exceloutput-rogueaeondisplay-json.4|source.goal09.project-policy.communing-dimensions</t>
        </is>
      </c>
      <c r="N12" s="8" t="inlineStr">
        <is>
          <t>communing-dimension|project-policy|the-hunt</t>
        </is>
      </c>
      <c r="O12" s="8" t="inlineStr">
        <is>
          <t>5</t>
        </is>
      </c>
      <c r="P12" s="8" t="inlineStr">
        <is>
          <t>universe.path.hunt</t>
        </is>
      </c>
      <c r="Q12" s="8" t="n">
        <v>20</v>
      </c>
      <c r="R12" s="8" t="inlineStr">
        <is>
          <t>PersistentAcrossRuns</t>
        </is>
      </c>
      <c r="S12" s="8" t="inlineStr">
        <is>
          <t>ClampAfterEachOrderedIncrement</t>
        </is>
      </c>
    </row>
    <row r="13">
      <c r="A13" s="9" t="n"/>
      <c r="B13" s="9" t="n">
        <v>6</v>
      </c>
      <c r="C13" s="9" t="inlineStr">
        <is>
          <t>swarm-disaster.communing-dimension.6</t>
        </is>
      </c>
      <c r="D13" s="9" t="inlineStr">
        <is>
          <t>starclock.swarm-disaster-row.v1</t>
        </is>
      </c>
      <c r="E13" s="9" t="inlineStr">
        <is>
          <t>CommuningDimension</t>
        </is>
      </c>
      <c r="F13" s="9" t="inlineStr">
        <is>
          <t>Destruction Communing Dimension</t>
        </is>
      </c>
      <c r="G13" s="9" t="inlineStr">
        <is>
          <t>毁灭觐见维度</t>
        </is>
      </c>
      <c r="H13" s="9" t="inlineStr">
        <is>
          <t>Destruction</t>
        </is>
      </c>
      <c r="I13" s="9" t="inlineStr">
        <is>
          <t>毁灭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source.goal09.exceloutput-roguedlcaeondimension-json.5|source.goal09.exceloutput-rogueaeondisplay-json.5|source.goal09.project-policy.communing-dimensions</t>
        </is>
      </c>
      <c r="N13" s="9" t="inlineStr">
        <is>
          <t>communing-dimension|destruction|project-policy</t>
        </is>
      </c>
      <c r="O13" s="9" t="inlineStr">
        <is>
          <t>6</t>
        </is>
      </c>
      <c r="P13" s="9" t="inlineStr">
        <is>
          <t>universe.path.destruction</t>
        </is>
      </c>
      <c r="Q13" s="9" t="n">
        <v>20</v>
      </c>
      <c r="R13" s="9" t="inlineStr">
        <is>
          <t>PersistentAcrossRuns</t>
        </is>
      </c>
      <c r="S13" s="9" t="inlineStr">
        <is>
          <t>ClampAfterEachOrderedIncrement</t>
        </is>
      </c>
    </row>
    <row r="14">
      <c r="A14" s="8" t="n"/>
      <c r="B14" s="8" t="n">
        <v>7</v>
      </c>
      <c r="C14" s="8" t="inlineStr">
        <is>
          <t>swarm-disaster.communing-dimension.7</t>
        </is>
      </c>
      <c r="D14" s="8" t="inlineStr">
        <is>
          <t>starclock.swarm-disaster-row.v1</t>
        </is>
      </c>
      <c r="E14" s="8" t="inlineStr">
        <is>
          <t>CommuningDimension</t>
        </is>
      </c>
      <c r="F14" s="8" t="inlineStr">
        <is>
          <t>Elation Communing Dimension</t>
        </is>
      </c>
      <c r="G14" s="8" t="inlineStr">
        <is>
          <t>欢愉觐见维度</t>
        </is>
      </c>
      <c r="H14" s="8" t="inlineStr">
        <is>
          <t>Elation</t>
        </is>
      </c>
      <c r="I14" s="8" t="inlineStr">
        <is>
          <t>欢愉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source.goal09.exceloutput-roguedlcaeondimension-json.6|source.goal09.exceloutput-rogueaeondisplay-json.6|source.goal09.project-policy.communing-dimensions</t>
        </is>
      </c>
      <c r="N14" s="8" t="inlineStr">
        <is>
          <t>communing-dimension|elation|project-policy</t>
        </is>
      </c>
      <c r="O14" s="8" t="inlineStr">
        <is>
          <t>7</t>
        </is>
      </c>
      <c r="P14" s="8" t="inlineStr">
        <is>
          <t>universe.path.elation</t>
        </is>
      </c>
      <c r="Q14" s="8" t="n">
        <v>20</v>
      </c>
      <c r="R14" s="8" t="inlineStr">
        <is>
          <t>PersistentAcrossRuns</t>
        </is>
      </c>
      <c r="S14" s="8" t="inlineStr">
        <is>
          <t>ClampAfterEachOrderedIncrement</t>
        </is>
      </c>
    </row>
  </sheetData>
  <autoFilter ref="A3:S14"/>
  <conditionalFormatting sqref="L8:L14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Q8:Q1007" showDropDown="0" showInputMessage="1" showErrorMessage="1" allowBlank="1" errorTitle="Value outside range" error="Value must be an integer from 0 to 100." promptTitle="Integer range" prompt="Enter an integer from 0 to 100." type="whole">
      <formula1>0</formula1>
      <formula2>100</formula2>
    </dataValidation>
    <dataValidation sqref="J8:J14" showDropDown="0" showInputMessage="0" showErrorMessage="0" allowBlank="0" type="list">
      <formula1>"SwarmDisaster,Shared"</formula1>
    </dataValidation>
    <dataValidation sqref="K8:K14" showDropDown="0" showInputMessage="0" showErrorMessage="0" allowBlank="0" type="list">
      <formula1>"DataReady"</formula1>
    </dataValidation>
    <dataValidation sqref="L8:L14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0" customWidth="1" style="5" min="2" max="3"/>
    <col width="51" customWidth="1" min="3" max="3"/>
    <col width="33" customWidth="1" style="5" min="4" max="4"/>
    <col width="26" customWidth="1" style="5" min="5" max="8"/>
    <col width="36" customWidth="1" min="6" max="6"/>
    <col width="17" customWidth="1" min="7" max="7"/>
    <col width="60" customWidth="1" min="8" max="8"/>
    <col width="29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45" customWidth="1" min="14" max="14"/>
    <col width="20" customWidth="1" style="5" min="15" max="17"/>
    <col width="14" customWidth="1" min="16" max="16"/>
    <col width="14" customWidth="1" min="17" max="17"/>
    <col width="41" customWidth="1" style="5" min="18" max="18"/>
    <col width="14" customWidth="1" style="5" min="19" max="20"/>
    <col width="39" customWidth="1" min="20" max="20"/>
    <col width="17" customWidth="1" style="5" min="21" max="21"/>
  </cols>
  <sheetData>
    <row r="1">
      <c r="A1" s="1" t="inlineStr">
        <is>
          <t>@table</t>
        </is>
      </c>
      <c r="B1" s="2" t="inlineStr">
        <is>
          <t>SwarmDisasterPointAdjustment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ba6134351b606c52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source_kind</t>
        </is>
      </c>
      <c r="P2" s="3" t="inlineStr">
        <is>
          <t>source_id</t>
        </is>
      </c>
      <c r="Q2" s="3" t="inlineStr">
        <is>
          <t>ordinal</t>
        </is>
      </c>
      <c r="R2" s="3" t="inlineStr">
        <is>
          <t>dimension_id</t>
        </is>
      </c>
      <c r="S2" s="3" t="inlineStr">
        <is>
          <t>delta</t>
        </is>
      </c>
      <c r="T2" s="3" t="inlineStr">
        <is>
          <t>clamp_policy</t>
        </is>
      </c>
      <c r="U2" s="3" t="inlineStr">
        <is>
          <t>operation_order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source_kind</t>
        </is>
      </c>
      <c r="P3" s="7" t="inlineStr">
        <is>
          <t>source_id</t>
        </is>
      </c>
      <c r="Q3" s="7" t="inlineStr">
        <is>
          <t>ordinal</t>
        </is>
      </c>
      <c r="R3" s="7" t="inlineStr">
        <is>
          <t>dimension_id</t>
        </is>
      </c>
      <c r="S3" s="7" t="inlineStr">
        <is>
          <t>delta</t>
        </is>
      </c>
      <c r="T3" s="7" t="inlineStr">
        <is>
          <t>clamp_policy</t>
        </is>
      </c>
      <c r="U3" s="7" t="inlineStr">
        <is>
          <t>operation_order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i32</t>
        </is>
      </c>
      <c r="R4" s="5" t="inlineStr">
        <is>
          <t>ref&lt;SwarmDisasterCommuningDimension.id&gt;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length=1..100</t>
        </is>
      </c>
      <c r="P6" s="5" t="inlineStr">
        <is>
          <t>length=1..32</t>
        </is>
      </c>
      <c r="Q6" s="5" t="inlineStr">
        <is>
          <t>range=0..100</t>
        </is>
      </c>
      <c r="R6" s="5" t="n"/>
      <c r="S6" s="5" t="inlineStr">
        <is>
          <t>length=1..64</t>
        </is>
      </c>
      <c r="T6" s="5" t="inlineStr">
        <is>
          <t>length=1..160</t>
        </is>
      </c>
      <c r="U6" s="5" t="inlineStr">
        <is>
          <t>length=1..160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8" t="n"/>
      <c r="B8" s="8" t="n">
        <v>1</v>
      </c>
      <c r="C8" s="8" t="inlineStr">
        <is>
          <t>swarm-disaster.communing-adjustment.cabinet.1.0</t>
        </is>
      </c>
      <c r="D8" s="8" t="inlineStr">
        <is>
          <t>starclock.swarm-disaster-row.v1</t>
        </is>
      </c>
      <c r="E8" s="8" t="inlineStr">
        <is>
          <t>CommuningPointAdjustment</t>
        </is>
      </c>
      <c r="F8" s="8" t="inlineStr">
        <is>
          <t>Cabinet 1 Dimension 1 Adjustment</t>
        </is>
      </c>
      <c r="G8" s="8" t="inlineStr">
        <is>
          <t>柜节点 1 维度 1 调整</t>
        </is>
      </c>
      <c r="H8" s="8" t="inlineStr">
        <is>
          <t>Completing cabinet 1 adds 1 point(s) to Communing dimension 1.</t>
        </is>
      </c>
      <c r="I8" s="8" t="inlineStr">
        <is>
          <t>完成柜节点 1 后，为觐见维度 1 增加 1 点。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source.goal09.exceloutput-roguedlcaeoncabinet-json.0|source.goal09.project-policy.pathstrider-cabinets</t>
        </is>
      </c>
      <c r="N8" s="8" t="inlineStr">
        <is>
          <t>cabinet|communing-adjustment|project-policy</t>
        </is>
      </c>
      <c r="O8" s="8" t="inlineStr">
        <is>
          <t>PathstriderCabinet</t>
        </is>
      </c>
      <c r="P8" s="8" t="inlineStr">
        <is>
          <t>1</t>
        </is>
      </c>
      <c r="Q8" s="8" t="n">
        <v>0</v>
      </c>
      <c r="R8" s="8" t="n">
        <v>1</v>
      </c>
      <c r="S8" s="8" t="inlineStr">
        <is>
          <t>1</t>
        </is>
      </c>
      <c r="T8" s="8" t="inlineStr">
        <is>
          <t>ClampToDimensionMaximumAfterOperation</t>
        </is>
      </c>
      <c r="U8" s="8" t="n">
        <v>0</v>
      </c>
    </row>
    <row r="9">
      <c r="A9" s="9" t="n"/>
      <c r="B9" s="9" t="n">
        <v>2</v>
      </c>
      <c r="C9" s="9" t="inlineStr">
        <is>
          <t>swarm-disaster.communing-adjustment.cabinet.1.1</t>
        </is>
      </c>
      <c r="D9" s="9" t="inlineStr">
        <is>
          <t>starclock.swarm-disaster-row.v1</t>
        </is>
      </c>
      <c r="E9" s="9" t="inlineStr">
        <is>
          <t>CommuningPointAdjustment</t>
        </is>
      </c>
      <c r="F9" s="9" t="inlineStr">
        <is>
          <t>Cabinet 1 Dimension 3 Adjustment</t>
        </is>
      </c>
      <c r="G9" s="9" t="inlineStr">
        <is>
          <t>柜节点 1 维度 3 调整</t>
        </is>
      </c>
      <c r="H9" s="9" t="inlineStr">
        <is>
          <t>Completing cabinet 1 adds 2 point(s) to Communing dimension 3.</t>
        </is>
      </c>
      <c r="I9" s="9" t="inlineStr">
        <is>
          <t>完成柜节点 1 后，为觐见维度 3 增加 2 点。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source.goal09.exceloutput-roguedlcaeoncabinet-json.0|source.goal09.project-policy.pathstrider-cabinets</t>
        </is>
      </c>
      <c r="N9" s="9" t="inlineStr">
        <is>
          <t>cabinet|communing-adjustment|project-policy</t>
        </is>
      </c>
      <c r="O9" s="9" t="inlineStr">
        <is>
          <t>PathstriderCabinet</t>
        </is>
      </c>
      <c r="P9" s="9" t="inlineStr">
        <is>
          <t>1</t>
        </is>
      </c>
      <c r="Q9" s="9" t="n">
        <v>1</v>
      </c>
      <c r="R9" s="9" t="n">
        <v>3</v>
      </c>
      <c r="S9" s="9" t="inlineStr">
        <is>
          <t>2</t>
        </is>
      </c>
      <c r="T9" s="9" t="inlineStr">
        <is>
          <t>ClampToDimensionMaximumAfterOperation</t>
        </is>
      </c>
      <c r="U9" s="9" t="n">
        <v>1</v>
      </c>
    </row>
    <row r="10">
      <c r="A10" s="8" t="n"/>
      <c r="B10" s="8" t="n">
        <v>3</v>
      </c>
      <c r="C10" s="8" t="inlineStr">
        <is>
          <t>swarm-disaster.communing-adjustment.cabinet.10.0</t>
        </is>
      </c>
      <c r="D10" s="8" t="inlineStr">
        <is>
          <t>starclock.swarm-disaster-row.v1</t>
        </is>
      </c>
      <c r="E10" s="8" t="inlineStr">
        <is>
          <t>CommuningPointAdjustment</t>
        </is>
      </c>
      <c r="F10" s="8" t="inlineStr">
        <is>
          <t>Cabinet 10 Dimension 6 Adjustment</t>
        </is>
      </c>
      <c r="G10" s="8" t="inlineStr">
        <is>
          <t>柜节点 10 维度 6 调整</t>
        </is>
      </c>
      <c r="H10" s="8" t="inlineStr">
        <is>
          <t>Completing cabinet 10 adds 2 point(s) to Communing dimension 6.</t>
        </is>
      </c>
      <c r="I10" s="8" t="inlineStr">
        <is>
          <t>完成柜节点 10 后，为觐见维度 6 增加 2 点。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source.goal09.exceloutput-roguedlcaeoncabinet-json.9|source.goal09.project-policy.pathstrider-cabinets</t>
        </is>
      </c>
      <c r="N10" s="8" t="inlineStr">
        <is>
          <t>cabinet|communing-adjustment|project-policy</t>
        </is>
      </c>
      <c r="O10" s="8" t="inlineStr">
        <is>
          <t>PathstriderCabinet</t>
        </is>
      </c>
      <c r="P10" s="8" t="inlineStr">
        <is>
          <t>10</t>
        </is>
      </c>
      <c r="Q10" s="8" t="n">
        <v>0</v>
      </c>
      <c r="R10" s="8" t="n">
        <v>6</v>
      </c>
      <c r="S10" s="8" t="inlineStr">
        <is>
          <t>2</t>
        </is>
      </c>
      <c r="T10" s="8" t="inlineStr">
        <is>
          <t>ClampToDimensionMaximumAfterOperation</t>
        </is>
      </c>
      <c r="U10" s="8" t="n">
        <v>0</v>
      </c>
    </row>
    <row r="11">
      <c r="A11" s="9" t="n"/>
      <c r="B11" s="9" t="n">
        <v>4</v>
      </c>
      <c r="C11" s="9" t="inlineStr">
        <is>
          <t>swarm-disaster.communing-adjustment.cabinet.10.1</t>
        </is>
      </c>
      <c r="D11" s="9" t="inlineStr">
        <is>
          <t>starclock.swarm-disaster-row.v1</t>
        </is>
      </c>
      <c r="E11" s="9" t="inlineStr">
        <is>
          <t>CommuningPointAdjustment</t>
        </is>
      </c>
      <c r="F11" s="9" t="inlineStr">
        <is>
          <t>Cabinet 10 Dimension 7 Adjustment</t>
        </is>
      </c>
      <c r="G11" s="9" t="inlineStr">
        <is>
          <t>柜节点 10 维度 7 调整</t>
        </is>
      </c>
      <c r="H11" s="9" t="inlineStr">
        <is>
          <t>Completing cabinet 10 adds 2 point(s) to Communing dimension 7.</t>
        </is>
      </c>
      <c r="I11" s="9" t="inlineStr">
        <is>
          <t>完成柜节点 10 后，为觐见维度 7 增加 2 点。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source.goal09.exceloutput-roguedlcaeoncabinet-json.9|source.goal09.project-policy.pathstrider-cabinets</t>
        </is>
      </c>
      <c r="N11" s="9" t="inlineStr">
        <is>
          <t>cabinet|communing-adjustment|project-policy</t>
        </is>
      </c>
      <c r="O11" s="9" t="inlineStr">
        <is>
          <t>PathstriderCabinet</t>
        </is>
      </c>
      <c r="P11" s="9" t="inlineStr">
        <is>
          <t>10</t>
        </is>
      </c>
      <c r="Q11" s="9" t="n">
        <v>1</v>
      </c>
      <c r="R11" s="9" t="n">
        <v>7</v>
      </c>
      <c r="S11" s="9" t="inlineStr">
        <is>
          <t>2</t>
        </is>
      </c>
      <c r="T11" s="9" t="inlineStr">
        <is>
          <t>ClampToDimensionMaximumAfterOperation</t>
        </is>
      </c>
      <c r="U11" s="9" t="n">
        <v>1</v>
      </c>
    </row>
    <row r="12">
      <c r="A12" s="8" t="n"/>
      <c r="B12" s="8" t="n">
        <v>5</v>
      </c>
      <c r="C12" s="8" t="inlineStr">
        <is>
          <t>swarm-disaster.communing-adjustment.cabinet.101.0</t>
        </is>
      </c>
      <c r="D12" s="8" t="inlineStr">
        <is>
          <t>starclock.swarm-disaster-row.v1</t>
        </is>
      </c>
      <c r="E12" s="8" t="inlineStr">
        <is>
          <t>CommuningPointAdjustment</t>
        </is>
      </c>
      <c r="F12" s="8" t="inlineStr">
        <is>
          <t>Cabinet 101 Dimension 6 Adjustment</t>
        </is>
      </c>
      <c r="G12" s="8" t="inlineStr">
        <is>
          <t>柜节点 101 维度 6 调整</t>
        </is>
      </c>
      <c r="H12" s="8" t="inlineStr">
        <is>
          <t>Completing cabinet 101 adds 4 point(s) to Communing dimension 6.</t>
        </is>
      </c>
      <c r="I12" s="8" t="inlineStr">
        <is>
          <t>完成柜节点 101 后，为觐见维度 6 增加 4 点。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source.goal09.exceloutput-roguedlcaeoncabinet-json.24|source.goal09.project-policy.pathstrider-cabinets</t>
        </is>
      </c>
      <c r="N12" s="8" t="inlineStr">
        <is>
          <t>cabinet|communing-adjustment|project-policy</t>
        </is>
      </c>
      <c r="O12" s="8" t="inlineStr">
        <is>
          <t>PathstriderCabinet</t>
        </is>
      </c>
      <c r="P12" s="8" t="inlineStr">
        <is>
          <t>101</t>
        </is>
      </c>
      <c r="Q12" s="8" t="n">
        <v>0</v>
      </c>
      <c r="R12" s="8" t="n">
        <v>6</v>
      </c>
      <c r="S12" s="8" t="inlineStr">
        <is>
          <t>4</t>
        </is>
      </c>
      <c r="T12" s="8" t="inlineStr">
        <is>
          <t>ClampToDimensionMaximumAfterOperation</t>
        </is>
      </c>
      <c r="U12" s="8" t="n">
        <v>0</v>
      </c>
    </row>
    <row r="13">
      <c r="A13" s="9" t="n"/>
      <c r="B13" s="9" t="n">
        <v>6</v>
      </c>
      <c r="C13" s="9" t="inlineStr">
        <is>
          <t>swarm-disaster.communing-adjustment.cabinet.102.0</t>
        </is>
      </c>
      <c r="D13" s="9" t="inlineStr">
        <is>
          <t>starclock.swarm-disaster-row.v1</t>
        </is>
      </c>
      <c r="E13" s="9" t="inlineStr">
        <is>
          <t>CommuningPointAdjustment</t>
        </is>
      </c>
      <c r="F13" s="9" t="inlineStr">
        <is>
          <t>Cabinet 102 Dimension 3 Adjustment</t>
        </is>
      </c>
      <c r="G13" s="9" t="inlineStr">
        <is>
          <t>柜节点 102 维度 3 调整</t>
        </is>
      </c>
      <c r="H13" s="9" t="inlineStr">
        <is>
          <t>Completing cabinet 102 adds 4 point(s) to Communing dimension 3.</t>
        </is>
      </c>
      <c r="I13" s="9" t="inlineStr">
        <is>
          <t>完成柜节点 102 后，为觐见维度 3 增加 4 点。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source.goal09.exceloutput-roguedlcaeoncabinet-json.25|source.goal09.project-policy.pathstrider-cabinets</t>
        </is>
      </c>
      <c r="N13" s="9" t="inlineStr">
        <is>
          <t>cabinet|communing-adjustment|project-policy</t>
        </is>
      </c>
      <c r="O13" s="9" t="inlineStr">
        <is>
          <t>PathstriderCabinet</t>
        </is>
      </c>
      <c r="P13" s="9" t="inlineStr">
        <is>
          <t>102</t>
        </is>
      </c>
      <c r="Q13" s="9" t="n">
        <v>0</v>
      </c>
      <c r="R13" s="9" t="n">
        <v>3</v>
      </c>
      <c r="S13" s="9" t="inlineStr">
        <is>
          <t>4</t>
        </is>
      </c>
      <c r="T13" s="9" t="inlineStr">
        <is>
          <t>ClampToDimensionMaximumAfterOperation</t>
        </is>
      </c>
      <c r="U13" s="9" t="n">
        <v>0</v>
      </c>
    </row>
    <row r="14">
      <c r="A14" s="8" t="n"/>
      <c r="B14" s="8" t="n">
        <v>7</v>
      </c>
      <c r="C14" s="8" t="inlineStr">
        <is>
          <t>swarm-disaster.communing-adjustment.cabinet.103.0</t>
        </is>
      </c>
      <c r="D14" s="8" t="inlineStr">
        <is>
          <t>starclock.swarm-disaster-row.v1</t>
        </is>
      </c>
      <c r="E14" s="8" t="inlineStr">
        <is>
          <t>CommuningPointAdjustment</t>
        </is>
      </c>
      <c r="F14" s="8" t="inlineStr">
        <is>
          <t>Cabinet 103 Dimension 2 Adjustment</t>
        </is>
      </c>
      <c r="G14" s="8" t="inlineStr">
        <is>
          <t>柜节点 103 维度 2 调整</t>
        </is>
      </c>
      <c r="H14" s="8" t="inlineStr">
        <is>
          <t>Completing cabinet 103 adds 4 point(s) to Communing dimension 2.</t>
        </is>
      </c>
      <c r="I14" s="8" t="inlineStr">
        <is>
          <t>完成柜节点 103 后，为觐见维度 2 增加 4 点。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source.goal09.exceloutput-roguedlcaeoncabinet-json.26|source.goal09.project-policy.pathstrider-cabinets</t>
        </is>
      </c>
      <c r="N14" s="8" t="inlineStr">
        <is>
          <t>cabinet|communing-adjustment|project-policy</t>
        </is>
      </c>
      <c r="O14" s="8" t="inlineStr">
        <is>
          <t>PathstriderCabinet</t>
        </is>
      </c>
      <c r="P14" s="8" t="inlineStr">
        <is>
          <t>103</t>
        </is>
      </c>
      <c r="Q14" s="8" t="n">
        <v>0</v>
      </c>
      <c r="R14" s="8" t="n">
        <v>2</v>
      </c>
      <c r="S14" s="8" t="inlineStr">
        <is>
          <t>4</t>
        </is>
      </c>
      <c r="T14" s="8" t="inlineStr">
        <is>
          <t>ClampToDimensionMaximumAfterOperation</t>
        </is>
      </c>
      <c r="U14" s="8" t="n">
        <v>0</v>
      </c>
    </row>
    <row r="15">
      <c r="A15" s="9" t="n"/>
      <c r="B15" s="9" t="n">
        <v>8</v>
      </c>
      <c r="C15" s="9" t="inlineStr">
        <is>
          <t>swarm-disaster.communing-adjustment.cabinet.104.0</t>
        </is>
      </c>
      <c r="D15" s="9" t="inlineStr">
        <is>
          <t>starclock.swarm-disaster-row.v1</t>
        </is>
      </c>
      <c r="E15" s="9" t="inlineStr">
        <is>
          <t>CommuningPointAdjustment</t>
        </is>
      </c>
      <c r="F15" s="9" t="inlineStr">
        <is>
          <t>Cabinet 104 Dimension 7 Adjustment</t>
        </is>
      </c>
      <c r="G15" s="9" t="inlineStr">
        <is>
          <t>柜节点 104 维度 7 调整</t>
        </is>
      </c>
      <c r="H15" s="9" t="inlineStr">
        <is>
          <t>Completing cabinet 104 adds 4 point(s) to Communing dimension 7.</t>
        </is>
      </c>
      <c r="I15" s="9" t="inlineStr">
        <is>
          <t>完成柜节点 104 后，为觐见维度 7 增加 4 点。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source.goal09.exceloutput-roguedlcaeoncabinet-json.27|source.goal09.project-policy.pathstrider-cabinets</t>
        </is>
      </c>
      <c r="N15" s="9" t="inlineStr">
        <is>
          <t>cabinet|communing-adjustment|project-policy</t>
        </is>
      </c>
      <c r="O15" s="9" t="inlineStr">
        <is>
          <t>PathstriderCabinet</t>
        </is>
      </c>
      <c r="P15" s="9" t="inlineStr">
        <is>
          <t>104</t>
        </is>
      </c>
      <c r="Q15" s="9" t="n">
        <v>0</v>
      </c>
      <c r="R15" s="9" t="n">
        <v>7</v>
      </c>
      <c r="S15" s="9" t="inlineStr">
        <is>
          <t>4</t>
        </is>
      </c>
      <c r="T15" s="9" t="inlineStr">
        <is>
          <t>ClampToDimensionMaximumAfterOperation</t>
        </is>
      </c>
      <c r="U15" s="9" t="n">
        <v>0</v>
      </c>
    </row>
    <row r="16">
      <c r="A16" s="8" t="n"/>
      <c r="B16" s="8" t="n">
        <v>9</v>
      </c>
      <c r="C16" s="8" t="inlineStr">
        <is>
          <t>swarm-disaster.communing-adjustment.cabinet.105.0</t>
        </is>
      </c>
      <c r="D16" s="8" t="inlineStr">
        <is>
          <t>starclock.swarm-disaster-row.v1</t>
        </is>
      </c>
      <c r="E16" s="8" t="inlineStr">
        <is>
          <t>CommuningPointAdjustment</t>
        </is>
      </c>
      <c r="F16" s="8" t="inlineStr">
        <is>
          <t>Cabinet 105 Dimension 4 Adjustment</t>
        </is>
      </c>
      <c r="G16" s="8" t="inlineStr">
        <is>
          <t>柜节点 105 维度 4 调整</t>
        </is>
      </c>
      <c r="H16" s="8" t="inlineStr">
        <is>
          <t>Completing cabinet 105 adds 4 point(s) to Communing dimension 4.</t>
        </is>
      </c>
      <c r="I16" s="8" t="inlineStr">
        <is>
          <t>完成柜节点 105 后，为觐见维度 4 增加 4 点。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source.goal09.exceloutput-roguedlcaeoncabinet-json.28|source.goal09.project-policy.pathstrider-cabinets</t>
        </is>
      </c>
      <c r="N16" s="8" t="inlineStr">
        <is>
          <t>cabinet|communing-adjustment|project-policy</t>
        </is>
      </c>
      <c r="O16" s="8" t="inlineStr">
        <is>
          <t>PathstriderCabinet</t>
        </is>
      </c>
      <c r="P16" s="8" t="inlineStr">
        <is>
          <t>105</t>
        </is>
      </c>
      <c r="Q16" s="8" t="n">
        <v>0</v>
      </c>
      <c r="R16" s="8" t="n">
        <v>4</v>
      </c>
      <c r="S16" s="8" t="inlineStr">
        <is>
          <t>4</t>
        </is>
      </c>
      <c r="T16" s="8" t="inlineStr">
        <is>
          <t>ClampToDimensionMaximumAfterOperation</t>
        </is>
      </c>
      <c r="U16" s="8" t="n">
        <v>0</v>
      </c>
    </row>
    <row r="17">
      <c r="A17" s="9" t="n"/>
      <c r="B17" s="9" t="n">
        <v>10</v>
      </c>
      <c r="C17" s="9" t="inlineStr">
        <is>
          <t>swarm-disaster.communing-adjustment.cabinet.106.0</t>
        </is>
      </c>
      <c r="D17" s="9" t="inlineStr">
        <is>
          <t>starclock.swarm-disaster-row.v1</t>
        </is>
      </c>
      <c r="E17" s="9" t="inlineStr">
        <is>
          <t>CommuningPointAdjustment</t>
        </is>
      </c>
      <c r="F17" s="9" t="inlineStr">
        <is>
          <t>Cabinet 106 Dimension 5 Adjustment</t>
        </is>
      </c>
      <c r="G17" s="9" t="inlineStr">
        <is>
          <t>柜节点 106 维度 5 调整</t>
        </is>
      </c>
      <c r="H17" s="9" t="inlineStr">
        <is>
          <t>Completing cabinet 106 adds 4 point(s) to Communing dimension 5.</t>
        </is>
      </c>
      <c r="I17" s="9" t="inlineStr">
        <is>
          <t>完成柜节点 106 后，为觐见维度 5 增加 4 点。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source.goal09.exceloutput-roguedlcaeoncabinet-json.29|source.goal09.project-policy.pathstrider-cabinets</t>
        </is>
      </c>
      <c r="N17" s="9" t="inlineStr">
        <is>
          <t>cabinet|communing-adjustment|project-policy</t>
        </is>
      </c>
      <c r="O17" s="9" t="inlineStr">
        <is>
          <t>PathstriderCabinet</t>
        </is>
      </c>
      <c r="P17" s="9" t="inlineStr">
        <is>
          <t>106</t>
        </is>
      </c>
      <c r="Q17" s="9" t="n">
        <v>0</v>
      </c>
      <c r="R17" s="9" t="n">
        <v>5</v>
      </c>
      <c r="S17" s="9" t="inlineStr">
        <is>
          <t>4</t>
        </is>
      </c>
      <c r="T17" s="9" t="inlineStr">
        <is>
          <t>ClampToDimensionMaximumAfterOperation</t>
        </is>
      </c>
      <c r="U17" s="9" t="n">
        <v>0</v>
      </c>
    </row>
    <row r="18">
      <c r="A18" s="8" t="n"/>
      <c r="B18" s="8" t="n">
        <v>11</v>
      </c>
      <c r="C18" s="8" t="inlineStr">
        <is>
          <t>swarm-disaster.communing-adjustment.cabinet.107.0</t>
        </is>
      </c>
      <c r="D18" s="8" t="inlineStr">
        <is>
          <t>starclock.swarm-disaster-row.v1</t>
        </is>
      </c>
      <c r="E18" s="8" t="inlineStr">
        <is>
          <t>CommuningPointAdjustment</t>
        </is>
      </c>
      <c r="F18" s="8" t="inlineStr">
        <is>
          <t>Cabinet 107 Dimension 1 Adjustment</t>
        </is>
      </c>
      <c r="G18" s="8" t="inlineStr">
        <is>
          <t>柜节点 107 维度 1 调整</t>
        </is>
      </c>
      <c r="H18" s="8" t="inlineStr">
        <is>
          <t>Completing cabinet 107 adds 4 point(s) to Communing dimension 1.</t>
        </is>
      </c>
      <c r="I18" s="8" t="inlineStr">
        <is>
          <t>完成柜节点 107 后，为觐见维度 1 增加 4 点。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source.goal09.exceloutput-roguedlcaeoncabinet-json.30|source.goal09.project-policy.pathstrider-cabinets</t>
        </is>
      </c>
      <c r="N18" s="8" t="inlineStr">
        <is>
          <t>cabinet|communing-adjustment|project-policy</t>
        </is>
      </c>
      <c r="O18" s="8" t="inlineStr">
        <is>
          <t>PathstriderCabinet</t>
        </is>
      </c>
      <c r="P18" s="8" t="inlineStr">
        <is>
          <t>107</t>
        </is>
      </c>
      <c r="Q18" s="8" t="n">
        <v>0</v>
      </c>
      <c r="R18" s="8" t="n">
        <v>1</v>
      </c>
      <c r="S18" s="8" t="inlineStr">
        <is>
          <t>4</t>
        </is>
      </c>
      <c r="T18" s="8" t="inlineStr">
        <is>
          <t>ClampToDimensionMaximumAfterOperation</t>
        </is>
      </c>
      <c r="U18" s="8" t="n">
        <v>0</v>
      </c>
    </row>
    <row r="19">
      <c r="A19" s="9" t="n"/>
      <c r="B19" s="9" t="n">
        <v>12</v>
      </c>
      <c r="C19" s="9" t="inlineStr">
        <is>
          <t>swarm-disaster.communing-adjustment.cabinet.11.0</t>
        </is>
      </c>
      <c r="D19" s="9" t="inlineStr">
        <is>
          <t>starclock.swarm-disaster-row.v1</t>
        </is>
      </c>
      <c r="E19" s="9" t="inlineStr">
        <is>
          <t>CommuningPointAdjustment</t>
        </is>
      </c>
      <c r="F19" s="9" t="inlineStr">
        <is>
          <t>Cabinet 11 Dimension 6 Adjustment</t>
        </is>
      </c>
      <c r="G19" s="9" t="inlineStr">
        <is>
          <t>柜节点 11 维度 6 调整</t>
        </is>
      </c>
      <c r="H19" s="9" t="inlineStr">
        <is>
          <t>Completing cabinet 11 adds 3 point(s) to Communing dimension 6.</t>
        </is>
      </c>
      <c r="I19" s="9" t="inlineStr">
        <is>
          <t>完成柜节点 11 后，为觐见维度 6 增加 3 点。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source.goal09.exceloutput-roguedlcaeoncabinet-json.10|source.goal09.project-policy.pathstrider-cabinets</t>
        </is>
      </c>
      <c r="N19" s="9" t="inlineStr">
        <is>
          <t>cabinet|communing-adjustment|project-policy</t>
        </is>
      </c>
      <c r="O19" s="9" t="inlineStr">
        <is>
          <t>PathstriderCabinet</t>
        </is>
      </c>
      <c r="P19" s="9" t="inlineStr">
        <is>
          <t>11</t>
        </is>
      </c>
      <c r="Q19" s="9" t="n">
        <v>0</v>
      </c>
      <c r="R19" s="9" t="n">
        <v>6</v>
      </c>
      <c r="S19" s="9" t="inlineStr">
        <is>
          <t>3</t>
        </is>
      </c>
      <c r="T19" s="9" t="inlineStr">
        <is>
          <t>ClampToDimensionMaximumAfterOperation</t>
        </is>
      </c>
      <c r="U19" s="9" t="n">
        <v>0</v>
      </c>
    </row>
    <row r="20">
      <c r="A20" s="8" t="n"/>
      <c r="B20" s="8" t="n">
        <v>13</v>
      </c>
      <c r="C20" s="8" t="inlineStr">
        <is>
          <t>swarm-disaster.communing-adjustment.cabinet.11.1</t>
        </is>
      </c>
      <c r="D20" s="8" t="inlineStr">
        <is>
          <t>starclock.swarm-disaster-row.v1</t>
        </is>
      </c>
      <c r="E20" s="8" t="inlineStr">
        <is>
          <t>CommuningPointAdjustment</t>
        </is>
      </c>
      <c r="F20" s="8" t="inlineStr">
        <is>
          <t>Cabinet 11 Dimension 1 Adjustment</t>
        </is>
      </c>
      <c r="G20" s="8" t="inlineStr">
        <is>
          <t>柜节点 11 维度 1 调整</t>
        </is>
      </c>
      <c r="H20" s="8" t="inlineStr">
        <is>
          <t>Completing cabinet 11 adds 2 point(s) to Communing dimension 1.</t>
        </is>
      </c>
      <c r="I20" s="8" t="inlineStr">
        <is>
          <t>完成柜节点 11 后，为觐见维度 1 增加 2 点。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source.goal09.exceloutput-roguedlcaeoncabinet-json.10|source.goal09.project-policy.pathstrider-cabinets</t>
        </is>
      </c>
      <c r="N20" s="8" t="inlineStr">
        <is>
          <t>cabinet|communing-adjustment|project-policy</t>
        </is>
      </c>
      <c r="O20" s="8" t="inlineStr">
        <is>
          <t>PathstriderCabinet</t>
        </is>
      </c>
      <c r="P20" s="8" t="inlineStr">
        <is>
          <t>11</t>
        </is>
      </c>
      <c r="Q20" s="8" t="n">
        <v>1</v>
      </c>
      <c r="R20" s="8" t="n">
        <v>1</v>
      </c>
      <c r="S20" s="8" t="inlineStr">
        <is>
          <t>2</t>
        </is>
      </c>
      <c r="T20" s="8" t="inlineStr">
        <is>
          <t>ClampToDimensionMaximumAfterOperation</t>
        </is>
      </c>
      <c r="U20" s="8" t="n">
        <v>1</v>
      </c>
    </row>
    <row r="21">
      <c r="A21" s="9" t="n"/>
      <c r="B21" s="9" t="n">
        <v>14</v>
      </c>
      <c r="C21" s="9" t="inlineStr">
        <is>
          <t>swarm-disaster.communing-adjustment.cabinet.12.0</t>
        </is>
      </c>
      <c r="D21" s="9" t="inlineStr">
        <is>
          <t>starclock.swarm-disaster-row.v1</t>
        </is>
      </c>
      <c r="E21" s="9" t="inlineStr">
        <is>
          <t>CommuningPointAdjustment</t>
        </is>
      </c>
      <c r="F21" s="9" t="inlineStr">
        <is>
          <t>Cabinet 12 Dimension 7 Adjustment</t>
        </is>
      </c>
      <c r="G21" s="9" t="inlineStr">
        <is>
          <t>柜节点 12 维度 7 调整</t>
        </is>
      </c>
      <c r="H21" s="9" t="inlineStr">
        <is>
          <t>Completing cabinet 12 adds 1 point(s) to Communing dimension 7.</t>
        </is>
      </c>
      <c r="I21" s="9" t="inlineStr">
        <is>
          <t>完成柜节点 12 后，为觐见维度 7 增加 1 点。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source.goal09.exceloutput-roguedlcaeoncabinet-json.11|source.goal09.project-policy.pathstrider-cabinets</t>
        </is>
      </c>
      <c r="N21" s="9" t="inlineStr">
        <is>
          <t>cabinet|communing-adjustment|project-policy</t>
        </is>
      </c>
      <c r="O21" s="9" t="inlineStr">
        <is>
          <t>PathstriderCabinet</t>
        </is>
      </c>
      <c r="P21" s="9" t="inlineStr">
        <is>
          <t>12</t>
        </is>
      </c>
      <c r="Q21" s="9" t="n">
        <v>0</v>
      </c>
      <c r="R21" s="9" t="n">
        <v>7</v>
      </c>
      <c r="S21" s="9" t="inlineStr">
        <is>
          <t>1</t>
        </is>
      </c>
      <c r="T21" s="9" t="inlineStr">
        <is>
          <t>ClampToDimensionMaximumAfterOperation</t>
        </is>
      </c>
      <c r="U21" s="9" t="n">
        <v>0</v>
      </c>
    </row>
    <row r="22">
      <c r="A22" s="8" t="n"/>
      <c r="B22" s="8" t="n">
        <v>15</v>
      </c>
      <c r="C22" s="8" t="inlineStr">
        <is>
          <t>swarm-disaster.communing-adjustment.cabinet.12.1</t>
        </is>
      </c>
      <c r="D22" s="8" t="inlineStr">
        <is>
          <t>starclock.swarm-disaster-row.v1</t>
        </is>
      </c>
      <c r="E22" s="8" t="inlineStr">
        <is>
          <t>CommuningPointAdjustment</t>
        </is>
      </c>
      <c r="F22" s="8" t="inlineStr">
        <is>
          <t>Cabinet 12 Dimension 4 Adjustment</t>
        </is>
      </c>
      <c r="G22" s="8" t="inlineStr">
        <is>
          <t>柜节点 12 维度 4 调整</t>
        </is>
      </c>
      <c r="H22" s="8" t="inlineStr">
        <is>
          <t>Completing cabinet 12 adds 4 point(s) to Communing dimension 4.</t>
        </is>
      </c>
      <c r="I22" s="8" t="inlineStr">
        <is>
          <t>完成柜节点 12 后，为觐见维度 4 增加 4 点。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source.goal09.exceloutput-roguedlcaeoncabinet-json.11|source.goal09.project-policy.pathstrider-cabinets</t>
        </is>
      </c>
      <c r="N22" s="8" t="inlineStr">
        <is>
          <t>cabinet|communing-adjustment|project-policy</t>
        </is>
      </c>
      <c r="O22" s="8" t="inlineStr">
        <is>
          <t>PathstriderCabinet</t>
        </is>
      </c>
      <c r="P22" s="8" t="inlineStr">
        <is>
          <t>12</t>
        </is>
      </c>
      <c r="Q22" s="8" t="n">
        <v>1</v>
      </c>
      <c r="R22" s="8" t="n">
        <v>4</v>
      </c>
      <c r="S22" s="8" t="inlineStr">
        <is>
          <t>4</t>
        </is>
      </c>
      <c r="T22" s="8" t="inlineStr">
        <is>
          <t>ClampToDimensionMaximumAfterOperation</t>
        </is>
      </c>
      <c r="U22" s="8" t="n">
        <v>1</v>
      </c>
    </row>
    <row r="23">
      <c r="A23" s="9" t="n"/>
      <c r="B23" s="9" t="n">
        <v>16</v>
      </c>
      <c r="C23" s="9" t="inlineStr">
        <is>
          <t>swarm-disaster.communing-adjustment.cabinet.13.0</t>
        </is>
      </c>
      <c r="D23" s="9" t="inlineStr">
        <is>
          <t>starclock.swarm-disaster-row.v1</t>
        </is>
      </c>
      <c r="E23" s="9" t="inlineStr">
        <is>
          <t>CommuningPointAdjustment</t>
        </is>
      </c>
      <c r="F23" s="9" t="inlineStr">
        <is>
          <t>Cabinet 13 Dimension 1 Adjustment</t>
        </is>
      </c>
      <c r="G23" s="9" t="inlineStr">
        <is>
          <t>柜节点 13 维度 1 调整</t>
        </is>
      </c>
      <c r="H23" s="9" t="inlineStr">
        <is>
          <t>Completing cabinet 13 adds 1 point(s) to Communing dimension 1.</t>
        </is>
      </c>
      <c r="I23" s="9" t="inlineStr">
        <is>
          <t>完成柜节点 13 后，为觐见维度 1 增加 1 点。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source.goal09.exceloutput-roguedlcaeoncabinet-json.12|source.goal09.project-policy.pathstrider-cabinets</t>
        </is>
      </c>
      <c r="N23" s="9" t="inlineStr">
        <is>
          <t>cabinet|communing-adjustment|project-policy</t>
        </is>
      </c>
      <c r="O23" s="9" t="inlineStr">
        <is>
          <t>PathstriderCabinet</t>
        </is>
      </c>
      <c r="P23" s="9" t="inlineStr">
        <is>
          <t>13</t>
        </is>
      </c>
      <c r="Q23" s="9" t="n">
        <v>0</v>
      </c>
      <c r="R23" s="9" t="n">
        <v>1</v>
      </c>
      <c r="S23" s="9" t="inlineStr">
        <is>
          <t>1</t>
        </is>
      </c>
      <c r="T23" s="9" t="inlineStr">
        <is>
          <t>ClampToDimensionMaximumAfterOperation</t>
        </is>
      </c>
      <c r="U23" s="9" t="n">
        <v>0</v>
      </c>
    </row>
    <row r="24">
      <c r="A24" s="8" t="n"/>
      <c r="B24" s="8" t="n">
        <v>17</v>
      </c>
      <c r="C24" s="8" t="inlineStr">
        <is>
          <t>swarm-disaster.communing-adjustment.cabinet.13.1</t>
        </is>
      </c>
      <c r="D24" s="8" t="inlineStr">
        <is>
          <t>starclock.swarm-disaster-row.v1</t>
        </is>
      </c>
      <c r="E24" s="8" t="inlineStr">
        <is>
          <t>CommuningPointAdjustment</t>
        </is>
      </c>
      <c r="F24" s="8" t="inlineStr">
        <is>
          <t>Cabinet 13 Dimension 3 Adjustment</t>
        </is>
      </c>
      <c r="G24" s="8" t="inlineStr">
        <is>
          <t>柜节点 13 维度 3 调整</t>
        </is>
      </c>
      <c r="H24" s="8" t="inlineStr">
        <is>
          <t>Completing cabinet 13 adds 4 point(s) to Communing dimension 3.</t>
        </is>
      </c>
      <c r="I24" s="8" t="inlineStr">
        <is>
          <t>完成柜节点 13 后，为觐见维度 3 增加 4 点。</t>
        </is>
      </c>
      <c r="J24" s="8" t="inlineStr">
        <is>
          <t>SwarmDisaster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source.goal09.exceloutput-roguedlcaeoncabinet-json.12|source.goal09.project-policy.pathstrider-cabinets</t>
        </is>
      </c>
      <c r="N24" s="8" t="inlineStr">
        <is>
          <t>cabinet|communing-adjustment|project-policy</t>
        </is>
      </c>
      <c r="O24" s="8" t="inlineStr">
        <is>
          <t>PathstriderCabinet</t>
        </is>
      </c>
      <c r="P24" s="8" t="inlineStr">
        <is>
          <t>13</t>
        </is>
      </c>
      <c r="Q24" s="8" t="n">
        <v>1</v>
      </c>
      <c r="R24" s="8" t="n">
        <v>3</v>
      </c>
      <c r="S24" s="8" t="inlineStr">
        <is>
          <t>4</t>
        </is>
      </c>
      <c r="T24" s="8" t="inlineStr">
        <is>
          <t>ClampToDimensionMaximumAfterOperation</t>
        </is>
      </c>
      <c r="U24" s="8" t="n">
        <v>1</v>
      </c>
    </row>
    <row r="25">
      <c r="A25" s="9" t="n"/>
      <c r="B25" s="9" t="n">
        <v>18</v>
      </c>
      <c r="C25" s="9" t="inlineStr">
        <is>
          <t>swarm-disaster.communing-adjustment.cabinet.14.0</t>
        </is>
      </c>
      <c r="D25" s="9" t="inlineStr">
        <is>
          <t>starclock.swarm-disaster-row.v1</t>
        </is>
      </c>
      <c r="E25" s="9" t="inlineStr">
        <is>
          <t>CommuningPointAdjustment</t>
        </is>
      </c>
      <c r="F25" s="9" t="inlineStr">
        <is>
          <t>Cabinet 14 Dimension 1 Adjustment</t>
        </is>
      </c>
      <c r="G25" s="9" t="inlineStr">
        <is>
          <t>柜节点 14 维度 1 调整</t>
        </is>
      </c>
      <c r="H25" s="9" t="inlineStr">
        <is>
          <t>Completing cabinet 14 adds 5 point(s) to Communing dimension 1.</t>
        </is>
      </c>
      <c r="I25" s="9" t="inlineStr">
        <is>
          <t>完成柜节点 14 后，为觐见维度 1 增加 5 点。</t>
        </is>
      </c>
      <c r="J25" s="9" t="inlineStr">
        <is>
          <t>SwarmDisaster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source.goal09.exceloutput-roguedlcaeoncabinet-json.13|source.goal09.project-policy.pathstrider-cabinets</t>
        </is>
      </c>
      <c r="N25" s="9" t="inlineStr">
        <is>
          <t>cabinet|communing-adjustment|project-policy</t>
        </is>
      </c>
      <c r="O25" s="9" t="inlineStr">
        <is>
          <t>PathstriderCabinet</t>
        </is>
      </c>
      <c r="P25" s="9" t="inlineStr">
        <is>
          <t>14</t>
        </is>
      </c>
      <c r="Q25" s="9" t="n">
        <v>0</v>
      </c>
      <c r="R25" s="9" t="n">
        <v>1</v>
      </c>
      <c r="S25" s="9" t="inlineStr">
        <is>
          <t>5</t>
        </is>
      </c>
      <c r="T25" s="9" t="inlineStr">
        <is>
          <t>ClampToDimensionMaximumAfterOperation</t>
        </is>
      </c>
      <c r="U25" s="9" t="n">
        <v>0</v>
      </c>
    </row>
    <row r="26">
      <c r="A26" s="8" t="n"/>
      <c r="B26" s="8" t="n">
        <v>19</v>
      </c>
      <c r="C26" s="8" t="inlineStr">
        <is>
          <t>swarm-disaster.communing-adjustment.cabinet.14.1</t>
        </is>
      </c>
      <c r="D26" s="8" t="inlineStr">
        <is>
          <t>starclock.swarm-disaster-row.v1</t>
        </is>
      </c>
      <c r="E26" s="8" t="inlineStr">
        <is>
          <t>CommuningPointAdjustment</t>
        </is>
      </c>
      <c r="F26" s="8" t="inlineStr">
        <is>
          <t>Cabinet 14 Dimension 2 Adjustment</t>
        </is>
      </c>
      <c r="G26" s="8" t="inlineStr">
        <is>
          <t>柜节点 14 维度 2 调整</t>
        </is>
      </c>
      <c r="H26" s="8" t="inlineStr">
        <is>
          <t>Completing cabinet 14 adds 1 point(s) to Communing dimension 2.</t>
        </is>
      </c>
      <c r="I26" s="8" t="inlineStr">
        <is>
          <t>完成柜节点 14 后，为觐见维度 2 增加 1 点。</t>
        </is>
      </c>
      <c r="J26" s="8" t="inlineStr">
        <is>
          <t>SwarmDisaster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source.goal09.exceloutput-roguedlcaeoncabinet-json.13|source.goal09.project-policy.pathstrider-cabinets</t>
        </is>
      </c>
      <c r="N26" s="8" t="inlineStr">
        <is>
          <t>cabinet|communing-adjustment|project-policy</t>
        </is>
      </c>
      <c r="O26" s="8" t="inlineStr">
        <is>
          <t>PathstriderCabinet</t>
        </is>
      </c>
      <c r="P26" s="8" t="inlineStr">
        <is>
          <t>14</t>
        </is>
      </c>
      <c r="Q26" s="8" t="n">
        <v>1</v>
      </c>
      <c r="R26" s="8" t="n">
        <v>2</v>
      </c>
      <c r="S26" s="8" t="inlineStr">
        <is>
          <t>1</t>
        </is>
      </c>
      <c r="T26" s="8" t="inlineStr">
        <is>
          <t>ClampToDimensionMaximumAfterOperation</t>
        </is>
      </c>
      <c r="U26" s="8" t="n">
        <v>1</v>
      </c>
    </row>
    <row r="27">
      <c r="A27" s="9" t="n"/>
      <c r="B27" s="9" t="n">
        <v>20</v>
      </c>
      <c r="C27" s="9" t="inlineStr">
        <is>
          <t>swarm-disaster.communing-adjustment.cabinet.15.0</t>
        </is>
      </c>
      <c r="D27" s="9" t="inlineStr">
        <is>
          <t>starclock.swarm-disaster-row.v1</t>
        </is>
      </c>
      <c r="E27" s="9" t="inlineStr">
        <is>
          <t>CommuningPointAdjustment</t>
        </is>
      </c>
      <c r="F27" s="9" t="inlineStr">
        <is>
          <t>Cabinet 15 Dimension 2 Adjustment</t>
        </is>
      </c>
      <c r="G27" s="9" t="inlineStr">
        <is>
          <t>柜节点 15 维度 2 调整</t>
        </is>
      </c>
      <c r="H27" s="9" t="inlineStr">
        <is>
          <t>Completing cabinet 15 adds 4 point(s) to Communing dimension 2.</t>
        </is>
      </c>
      <c r="I27" s="9" t="inlineStr">
        <is>
          <t>完成柜节点 15 后，为觐见维度 2 增加 4 点。</t>
        </is>
      </c>
      <c r="J27" s="9" t="inlineStr">
        <is>
          <t>SwarmDisaster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source.goal09.exceloutput-roguedlcaeoncabinet-json.14|source.goal09.project-policy.pathstrider-cabinets</t>
        </is>
      </c>
      <c r="N27" s="9" t="inlineStr">
        <is>
          <t>cabinet|communing-adjustment|project-policy</t>
        </is>
      </c>
      <c r="O27" s="9" t="inlineStr">
        <is>
          <t>PathstriderCabinet</t>
        </is>
      </c>
      <c r="P27" s="9" t="inlineStr">
        <is>
          <t>15</t>
        </is>
      </c>
      <c r="Q27" s="9" t="n">
        <v>0</v>
      </c>
      <c r="R27" s="9" t="n">
        <v>2</v>
      </c>
      <c r="S27" s="9" t="inlineStr">
        <is>
          <t>4</t>
        </is>
      </c>
      <c r="T27" s="9" t="inlineStr">
        <is>
          <t>ClampToDimensionMaximumAfterOperation</t>
        </is>
      </c>
      <c r="U27" s="9" t="n">
        <v>0</v>
      </c>
    </row>
    <row r="28">
      <c r="A28" s="8" t="n"/>
      <c r="B28" s="8" t="n">
        <v>21</v>
      </c>
      <c r="C28" s="8" t="inlineStr">
        <is>
          <t>swarm-disaster.communing-adjustment.cabinet.15.1</t>
        </is>
      </c>
      <c r="D28" s="8" t="inlineStr">
        <is>
          <t>starclock.swarm-disaster-row.v1</t>
        </is>
      </c>
      <c r="E28" s="8" t="inlineStr">
        <is>
          <t>CommuningPointAdjustment</t>
        </is>
      </c>
      <c r="F28" s="8" t="inlineStr">
        <is>
          <t>Cabinet 15 Dimension 5 Adjustment</t>
        </is>
      </c>
      <c r="G28" s="8" t="inlineStr">
        <is>
          <t>柜节点 15 维度 5 调整</t>
        </is>
      </c>
      <c r="H28" s="8" t="inlineStr">
        <is>
          <t>Completing cabinet 15 adds 1 point(s) to Communing dimension 5.</t>
        </is>
      </c>
      <c r="I28" s="8" t="inlineStr">
        <is>
          <t>完成柜节点 15 后，为觐见维度 5 增加 1 点。</t>
        </is>
      </c>
      <c r="J28" s="8" t="inlineStr">
        <is>
          <t>SwarmDisaster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source.goal09.exceloutput-roguedlcaeoncabinet-json.14|source.goal09.project-policy.pathstrider-cabinets</t>
        </is>
      </c>
      <c r="N28" s="8" t="inlineStr">
        <is>
          <t>cabinet|communing-adjustment|project-policy</t>
        </is>
      </c>
      <c r="O28" s="8" t="inlineStr">
        <is>
          <t>PathstriderCabinet</t>
        </is>
      </c>
      <c r="P28" s="8" t="inlineStr">
        <is>
          <t>15</t>
        </is>
      </c>
      <c r="Q28" s="8" t="n">
        <v>1</v>
      </c>
      <c r="R28" s="8" t="n">
        <v>5</v>
      </c>
      <c r="S28" s="8" t="inlineStr">
        <is>
          <t>1</t>
        </is>
      </c>
      <c r="T28" s="8" t="inlineStr">
        <is>
          <t>ClampToDimensionMaximumAfterOperation</t>
        </is>
      </c>
      <c r="U28" s="8" t="n">
        <v>1</v>
      </c>
    </row>
    <row r="29">
      <c r="A29" s="9" t="n"/>
      <c r="B29" s="9" t="n">
        <v>22</v>
      </c>
      <c r="C29" s="9" t="inlineStr">
        <is>
          <t>swarm-disaster.communing-adjustment.cabinet.16.0</t>
        </is>
      </c>
      <c r="D29" s="9" t="inlineStr">
        <is>
          <t>starclock.swarm-disaster-row.v1</t>
        </is>
      </c>
      <c r="E29" s="9" t="inlineStr">
        <is>
          <t>CommuningPointAdjustment</t>
        </is>
      </c>
      <c r="F29" s="9" t="inlineStr">
        <is>
          <t>Cabinet 16 Dimension 2 Adjustment</t>
        </is>
      </c>
      <c r="G29" s="9" t="inlineStr">
        <is>
          <t>柜节点 16 维度 2 调整</t>
        </is>
      </c>
      <c r="H29" s="9" t="inlineStr">
        <is>
          <t>Completing cabinet 16 adds 4 point(s) to Communing dimension 2.</t>
        </is>
      </c>
      <c r="I29" s="9" t="inlineStr">
        <is>
          <t>完成柜节点 16 后，为觐见维度 2 增加 4 点。</t>
        </is>
      </c>
      <c r="J29" s="9" t="inlineStr">
        <is>
          <t>SwarmDisaster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source.goal09.exceloutput-roguedlcaeoncabinet-json.15|source.goal09.project-policy.pathstrider-cabinets</t>
        </is>
      </c>
      <c r="N29" s="9" t="inlineStr">
        <is>
          <t>cabinet|communing-adjustment|project-policy</t>
        </is>
      </c>
      <c r="O29" s="9" t="inlineStr">
        <is>
          <t>PathstriderCabinet</t>
        </is>
      </c>
      <c r="P29" s="9" t="inlineStr">
        <is>
          <t>16</t>
        </is>
      </c>
      <c r="Q29" s="9" t="n">
        <v>0</v>
      </c>
      <c r="R29" s="9" t="n">
        <v>2</v>
      </c>
      <c r="S29" s="9" t="inlineStr">
        <is>
          <t>4</t>
        </is>
      </c>
      <c r="T29" s="9" t="inlineStr">
        <is>
          <t>ClampToDimensionMaximumAfterOperation</t>
        </is>
      </c>
      <c r="U29" s="9" t="n">
        <v>0</v>
      </c>
    </row>
    <row r="30">
      <c r="A30" s="8" t="n"/>
      <c r="B30" s="8" t="n">
        <v>23</v>
      </c>
      <c r="C30" s="8" t="inlineStr">
        <is>
          <t>swarm-disaster.communing-adjustment.cabinet.16.1</t>
        </is>
      </c>
      <c r="D30" s="8" t="inlineStr">
        <is>
          <t>starclock.swarm-disaster-row.v1</t>
        </is>
      </c>
      <c r="E30" s="8" t="inlineStr">
        <is>
          <t>CommuningPointAdjustment</t>
        </is>
      </c>
      <c r="F30" s="8" t="inlineStr">
        <is>
          <t>Cabinet 16 Dimension 6 Adjustment</t>
        </is>
      </c>
      <c r="G30" s="8" t="inlineStr">
        <is>
          <t>柜节点 16 维度 6 调整</t>
        </is>
      </c>
      <c r="H30" s="8" t="inlineStr">
        <is>
          <t>Completing cabinet 16 adds 4 point(s) to Communing dimension 6.</t>
        </is>
      </c>
      <c r="I30" s="8" t="inlineStr">
        <is>
          <t>完成柜节点 16 后，为觐见维度 6 增加 4 点。</t>
        </is>
      </c>
      <c r="J30" s="8" t="inlineStr">
        <is>
          <t>SwarmDisaster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source.goal09.exceloutput-roguedlcaeoncabinet-json.15|source.goal09.project-policy.pathstrider-cabinets</t>
        </is>
      </c>
      <c r="N30" s="8" t="inlineStr">
        <is>
          <t>cabinet|communing-adjustment|project-policy</t>
        </is>
      </c>
      <c r="O30" s="8" t="inlineStr">
        <is>
          <t>PathstriderCabinet</t>
        </is>
      </c>
      <c r="P30" s="8" t="inlineStr">
        <is>
          <t>16</t>
        </is>
      </c>
      <c r="Q30" s="8" t="n">
        <v>1</v>
      </c>
      <c r="R30" s="8" t="n">
        <v>6</v>
      </c>
      <c r="S30" s="8" t="inlineStr">
        <is>
          <t>4</t>
        </is>
      </c>
      <c r="T30" s="8" t="inlineStr">
        <is>
          <t>ClampToDimensionMaximumAfterOperation</t>
        </is>
      </c>
      <c r="U30" s="8" t="n">
        <v>1</v>
      </c>
    </row>
    <row r="31">
      <c r="A31" s="9" t="n"/>
      <c r="B31" s="9" t="n">
        <v>24</v>
      </c>
      <c r="C31" s="9" t="inlineStr">
        <is>
          <t>swarm-disaster.communing-adjustment.cabinet.17.0</t>
        </is>
      </c>
      <c r="D31" s="9" t="inlineStr">
        <is>
          <t>starclock.swarm-disaster-row.v1</t>
        </is>
      </c>
      <c r="E31" s="9" t="inlineStr">
        <is>
          <t>CommuningPointAdjustment</t>
        </is>
      </c>
      <c r="F31" s="9" t="inlineStr">
        <is>
          <t>Cabinet 17 Dimension 3 Adjustment</t>
        </is>
      </c>
      <c r="G31" s="9" t="inlineStr">
        <is>
          <t>柜节点 17 维度 3 调整</t>
        </is>
      </c>
      <c r="H31" s="9" t="inlineStr">
        <is>
          <t>Completing cabinet 17 adds 1 point(s) to Communing dimension 3.</t>
        </is>
      </c>
      <c r="I31" s="9" t="inlineStr">
        <is>
          <t>完成柜节点 17 后，为觐见维度 3 增加 1 点。</t>
        </is>
      </c>
      <c r="J31" s="9" t="inlineStr">
        <is>
          <t>SwarmDisaster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source.goal09.exceloutput-roguedlcaeoncabinet-json.16|source.goal09.project-policy.pathstrider-cabinets</t>
        </is>
      </c>
      <c r="N31" s="9" t="inlineStr">
        <is>
          <t>cabinet|communing-adjustment|project-policy</t>
        </is>
      </c>
      <c r="O31" s="9" t="inlineStr">
        <is>
          <t>PathstriderCabinet</t>
        </is>
      </c>
      <c r="P31" s="9" t="inlineStr">
        <is>
          <t>17</t>
        </is>
      </c>
      <c r="Q31" s="9" t="n">
        <v>0</v>
      </c>
      <c r="R31" s="9" t="n">
        <v>3</v>
      </c>
      <c r="S31" s="9" t="inlineStr">
        <is>
          <t>1</t>
        </is>
      </c>
      <c r="T31" s="9" t="inlineStr">
        <is>
          <t>ClampToDimensionMaximumAfterOperation</t>
        </is>
      </c>
      <c r="U31" s="9" t="n">
        <v>0</v>
      </c>
    </row>
    <row r="32">
      <c r="A32" s="8" t="n"/>
      <c r="B32" s="8" t="n">
        <v>25</v>
      </c>
      <c r="C32" s="8" t="inlineStr">
        <is>
          <t>swarm-disaster.communing-adjustment.cabinet.17.1</t>
        </is>
      </c>
      <c r="D32" s="8" t="inlineStr">
        <is>
          <t>starclock.swarm-disaster-row.v1</t>
        </is>
      </c>
      <c r="E32" s="8" t="inlineStr">
        <is>
          <t>CommuningPointAdjustment</t>
        </is>
      </c>
      <c r="F32" s="8" t="inlineStr">
        <is>
          <t>Cabinet 17 Dimension 5 Adjustment</t>
        </is>
      </c>
      <c r="G32" s="8" t="inlineStr">
        <is>
          <t>柜节点 17 维度 5 调整</t>
        </is>
      </c>
      <c r="H32" s="8" t="inlineStr">
        <is>
          <t>Completing cabinet 17 adds 4 point(s) to Communing dimension 5.</t>
        </is>
      </c>
      <c r="I32" s="8" t="inlineStr">
        <is>
          <t>完成柜节点 17 后，为觐见维度 5 增加 4 点。</t>
        </is>
      </c>
      <c r="J32" s="8" t="inlineStr">
        <is>
          <t>SwarmDisaster</t>
        </is>
      </c>
      <c r="K32" s="8" t="inlineStr">
        <is>
          <t>DataReady</t>
        </is>
      </c>
      <c r="L32" s="8" t="inlineStr">
        <is>
          <t>ProjectPolicy</t>
        </is>
      </c>
      <c r="M32" s="8" t="inlineStr">
        <is>
          <t>source.goal09.exceloutput-roguedlcaeoncabinet-json.16|source.goal09.project-policy.pathstrider-cabinets</t>
        </is>
      </c>
      <c r="N32" s="8" t="inlineStr">
        <is>
          <t>cabinet|communing-adjustment|project-policy</t>
        </is>
      </c>
      <c r="O32" s="8" t="inlineStr">
        <is>
          <t>PathstriderCabinet</t>
        </is>
      </c>
      <c r="P32" s="8" t="inlineStr">
        <is>
          <t>17</t>
        </is>
      </c>
      <c r="Q32" s="8" t="n">
        <v>1</v>
      </c>
      <c r="R32" s="8" t="n">
        <v>5</v>
      </c>
      <c r="S32" s="8" t="inlineStr">
        <is>
          <t>4</t>
        </is>
      </c>
      <c r="T32" s="8" t="inlineStr">
        <is>
          <t>ClampToDimensionMaximumAfterOperation</t>
        </is>
      </c>
      <c r="U32" s="8" t="n">
        <v>1</v>
      </c>
    </row>
    <row r="33">
      <c r="A33" s="9" t="n"/>
      <c r="B33" s="9" t="n">
        <v>26</v>
      </c>
      <c r="C33" s="9" t="inlineStr">
        <is>
          <t>swarm-disaster.communing-adjustment.cabinet.18.0</t>
        </is>
      </c>
      <c r="D33" s="9" t="inlineStr">
        <is>
          <t>starclock.swarm-disaster-row.v1</t>
        </is>
      </c>
      <c r="E33" s="9" t="inlineStr">
        <is>
          <t>CommuningPointAdjustment</t>
        </is>
      </c>
      <c r="F33" s="9" t="inlineStr">
        <is>
          <t>Cabinet 18 Dimension 4 Adjustment</t>
        </is>
      </c>
      <c r="G33" s="9" t="inlineStr">
        <is>
          <t>柜节点 18 维度 4 调整</t>
        </is>
      </c>
      <c r="H33" s="9" t="inlineStr">
        <is>
          <t>Completing cabinet 18 adds 2 point(s) to Communing dimension 4.</t>
        </is>
      </c>
      <c r="I33" s="9" t="inlineStr">
        <is>
          <t>完成柜节点 18 后，为觐见维度 4 增加 2 点。</t>
        </is>
      </c>
      <c r="J33" s="9" t="inlineStr">
        <is>
          <t>SwarmDisaster</t>
        </is>
      </c>
      <c r="K33" s="9" t="inlineStr">
        <is>
          <t>DataReady</t>
        </is>
      </c>
      <c r="L33" s="9" t="inlineStr">
        <is>
          <t>ProjectPolicy</t>
        </is>
      </c>
      <c r="M33" s="9" t="inlineStr">
        <is>
          <t>source.goal09.exceloutput-roguedlcaeoncabinet-json.17|source.goal09.project-policy.pathstrider-cabinets</t>
        </is>
      </c>
      <c r="N33" s="9" t="inlineStr">
        <is>
          <t>cabinet|communing-adjustment|project-policy</t>
        </is>
      </c>
      <c r="O33" s="9" t="inlineStr">
        <is>
          <t>PathstriderCabinet</t>
        </is>
      </c>
      <c r="P33" s="9" t="inlineStr">
        <is>
          <t>18</t>
        </is>
      </c>
      <c r="Q33" s="9" t="n">
        <v>0</v>
      </c>
      <c r="R33" s="9" t="n">
        <v>4</v>
      </c>
      <c r="S33" s="9" t="inlineStr">
        <is>
          <t>2</t>
        </is>
      </c>
      <c r="T33" s="9" t="inlineStr">
        <is>
          <t>ClampToDimensionMaximumAfterOperation</t>
        </is>
      </c>
      <c r="U33" s="9" t="n">
        <v>0</v>
      </c>
    </row>
    <row r="34">
      <c r="A34" s="8" t="n"/>
      <c r="B34" s="8" t="n">
        <v>27</v>
      </c>
      <c r="C34" s="8" t="inlineStr">
        <is>
          <t>swarm-disaster.communing-adjustment.cabinet.18.1</t>
        </is>
      </c>
      <c r="D34" s="8" t="inlineStr">
        <is>
          <t>starclock.swarm-disaster-row.v1</t>
        </is>
      </c>
      <c r="E34" s="8" t="inlineStr">
        <is>
          <t>CommuningPointAdjustment</t>
        </is>
      </c>
      <c r="F34" s="8" t="inlineStr">
        <is>
          <t>Cabinet 18 Dimension 3 Adjustment</t>
        </is>
      </c>
      <c r="G34" s="8" t="inlineStr">
        <is>
          <t>柜节点 18 维度 3 调整</t>
        </is>
      </c>
      <c r="H34" s="8" t="inlineStr">
        <is>
          <t>Completing cabinet 18 adds 5 point(s) to Communing dimension 3.</t>
        </is>
      </c>
      <c r="I34" s="8" t="inlineStr">
        <is>
          <t>完成柜节点 18 后，为觐见维度 3 增加 5 点。</t>
        </is>
      </c>
      <c r="J34" s="8" t="inlineStr">
        <is>
          <t>SwarmDisaster</t>
        </is>
      </c>
      <c r="K34" s="8" t="inlineStr">
        <is>
          <t>DataReady</t>
        </is>
      </c>
      <c r="L34" s="8" t="inlineStr">
        <is>
          <t>ProjectPolicy</t>
        </is>
      </c>
      <c r="M34" s="8" t="inlineStr">
        <is>
          <t>source.goal09.exceloutput-roguedlcaeoncabinet-json.17|source.goal09.project-policy.pathstrider-cabinets</t>
        </is>
      </c>
      <c r="N34" s="8" t="inlineStr">
        <is>
          <t>cabinet|communing-adjustment|project-policy</t>
        </is>
      </c>
      <c r="O34" s="8" t="inlineStr">
        <is>
          <t>PathstriderCabinet</t>
        </is>
      </c>
      <c r="P34" s="8" t="inlineStr">
        <is>
          <t>18</t>
        </is>
      </c>
      <c r="Q34" s="8" t="n">
        <v>1</v>
      </c>
      <c r="R34" s="8" t="n">
        <v>3</v>
      </c>
      <c r="S34" s="8" t="inlineStr">
        <is>
          <t>5</t>
        </is>
      </c>
      <c r="T34" s="8" t="inlineStr">
        <is>
          <t>ClampToDimensionMaximumAfterOperation</t>
        </is>
      </c>
      <c r="U34" s="8" t="n">
        <v>1</v>
      </c>
    </row>
    <row r="35">
      <c r="A35" s="9" t="n"/>
      <c r="B35" s="9" t="n">
        <v>28</v>
      </c>
      <c r="C35" s="9" t="inlineStr">
        <is>
          <t>swarm-disaster.communing-adjustment.cabinet.19.0</t>
        </is>
      </c>
      <c r="D35" s="9" t="inlineStr">
        <is>
          <t>starclock.swarm-disaster-row.v1</t>
        </is>
      </c>
      <c r="E35" s="9" t="inlineStr">
        <is>
          <t>CommuningPointAdjustment</t>
        </is>
      </c>
      <c r="F35" s="9" t="inlineStr">
        <is>
          <t>Cabinet 19 Dimension 5 Adjustment</t>
        </is>
      </c>
      <c r="G35" s="9" t="inlineStr">
        <is>
          <t>柜节点 19 维度 5 调整</t>
        </is>
      </c>
      <c r="H35" s="9" t="inlineStr">
        <is>
          <t>Completing cabinet 19 adds 2 point(s) to Communing dimension 5.</t>
        </is>
      </c>
      <c r="I35" s="9" t="inlineStr">
        <is>
          <t>完成柜节点 19 后，为觐见维度 5 增加 2 点。</t>
        </is>
      </c>
      <c r="J35" s="9" t="inlineStr">
        <is>
          <t>SwarmDisaster</t>
        </is>
      </c>
      <c r="K35" s="9" t="inlineStr">
        <is>
          <t>DataReady</t>
        </is>
      </c>
      <c r="L35" s="9" t="inlineStr">
        <is>
          <t>ProjectPolicy</t>
        </is>
      </c>
      <c r="M35" s="9" t="inlineStr">
        <is>
          <t>source.goal09.exceloutput-roguedlcaeoncabinet-json.18|source.goal09.project-policy.pathstrider-cabinets</t>
        </is>
      </c>
      <c r="N35" s="9" t="inlineStr">
        <is>
          <t>cabinet|communing-adjustment|project-policy</t>
        </is>
      </c>
      <c r="O35" s="9" t="inlineStr">
        <is>
          <t>PathstriderCabinet</t>
        </is>
      </c>
      <c r="P35" s="9" t="inlineStr">
        <is>
          <t>19</t>
        </is>
      </c>
      <c r="Q35" s="9" t="n">
        <v>0</v>
      </c>
      <c r="R35" s="9" t="n">
        <v>5</v>
      </c>
      <c r="S35" s="9" t="inlineStr">
        <is>
          <t>2</t>
        </is>
      </c>
      <c r="T35" s="9" t="inlineStr">
        <is>
          <t>ClampToDimensionMaximumAfterOperation</t>
        </is>
      </c>
      <c r="U35" s="9" t="n">
        <v>0</v>
      </c>
    </row>
    <row r="36">
      <c r="A36" s="8" t="n"/>
      <c r="B36" s="8" t="n">
        <v>29</v>
      </c>
      <c r="C36" s="8" t="inlineStr">
        <is>
          <t>swarm-disaster.communing-adjustment.cabinet.19.1</t>
        </is>
      </c>
      <c r="D36" s="8" t="inlineStr">
        <is>
          <t>starclock.swarm-disaster-row.v1</t>
        </is>
      </c>
      <c r="E36" s="8" t="inlineStr">
        <is>
          <t>CommuningPointAdjustment</t>
        </is>
      </c>
      <c r="F36" s="8" t="inlineStr">
        <is>
          <t>Cabinet 19 Dimension 4 Adjustment</t>
        </is>
      </c>
      <c r="G36" s="8" t="inlineStr">
        <is>
          <t>柜节点 19 维度 4 调整</t>
        </is>
      </c>
      <c r="H36" s="8" t="inlineStr">
        <is>
          <t>Completing cabinet 19 adds 2 point(s) to Communing dimension 4.</t>
        </is>
      </c>
      <c r="I36" s="8" t="inlineStr">
        <is>
          <t>完成柜节点 19 后，为觐见维度 4 增加 2 点。</t>
        </is>
      </c>
      <c r="J36" s="8" t="inlineStr">
        <is>
          <t>SwarmDisaster</t>
        </is>
      </c>
      <c r="K36" s="8" t="inlineStr">
        <is>
          <t>DataReady</t>
        </is>
      </c>
      <c r="L36" s="8" t="inlineStr">
        <is>
          <t>ProjectPolicy</t>
        </is>
      </c>
      <c r="M36" s="8" t="inlineStr">
        <is>
          <t>source.goal09.exceloutput-roguedlcaeoncabinet-json.18|source.goal09.project-policy.pathstrider-cabinets</t>
        </is>
      </c>
      <c r="N36" s="8" t="inlineStr">
        <is>
          <t>cabinet|communing-adjustment|project-policy</t>
        </is>
      </c>
      <c r="O36" s="8" t="inlineStr">
        <is>
          <t>PathstriderCabinet</t>
        </is>
      </c>
      <c r="P36" s="8" t="inlineStr">
        <is>
          <t>19</t>
        </is>
      </c>
      <c r="Q36" s="8" t="n">
        <v>1</v>
      </c>
      <c r="R36" s="8" t="n">
        <v>4</v>
      </c>
      <c r="S36" s="8" t="inlineStr">
        <is>
          <t>2</t>
        </is>
      </c>
      <c r="T36" s="8" t="inlineStr">
        <is>
          <t>ClampToDimensionMaximumAfterOperation</t>
        </is>
      </c>
      <c r="U36" s="8" t="n">
        <v>1</v>
      </c>
    </row>
    <row r="37">
      <c r="A37" s="9" t="n"/>
      <c r="B37" s="9" t="n">
        <v>30</v>
      </c>
      <c r="C37" s="9" t="inlineStr">
        <is>
          <t>swarm-disaster.communing-adjustment.cabinet.2.0</t>
        </is>
      </c>
      <c r="D37" s="9" t="inlineStr">
        <is>
          <t>starclock.swarm-disaster-row.v1</t>
        </is>
      </c>
      <c r="E37" s="9" t="inlineStr">
        <is>
          <t>CommuningPointAdjustment</t>
        </is>
      </c>
      <c r="F37" s="9" t="inlineStr">
        <is>
          <t>Cabinet 2 Dimension 1 Adjustment</t>
        </is>
      </c>
      <c r="G37" s="9" t="inlineStr">
        <is>
          <t>柜节点 2 维度 1 调整</t>
        </is>
      </c>
      <c r="H37" s="9" t="inlineStr">
        <is>
          <t>Completing cabinet 2 adds 2 point(s) to Communing dimension 1.</t>
        </is>
      </c>
      <c r="I37" s="9" t="inlineStr">
        <is>
          <t>完成柜节点 2 后，为觐见维度 1 增加 2 点。</t>
        </is>
      </c>
      <c r="J37" s="9" t="inlineStr">
        <is>
          <t>SwarmDisaster</t>
        </is>
      </c>
      <c r="K37" s="9" t="inlineStr">
        <is>
          <t>DataReady</t>
        </is>
      </c>
      <c r="L37" s="9" t="inlineStr">
        <is>
          <t>ProjectPolicy</t>
        </is>
      </c>
      <c r="M37" s="9" t="inlineStr">
        <is>
          <t>source.goal09.exceloutput-roguedlcaeoncabinet-json.1|source.goal09.project-policy.pathstrider-cabinets</t>
        </is>
      </c>
      <c r="N37" s="9" t="inlineStr">
        <is>
          <t>cabinet|communing-adjustment|project-policy</t>
        </is>
      </c>
      <c r="O37" s="9" t="inlineStr">
        <is>
          <t>PathstriderCabinet</t>
        </is>
      </c>
      <c r="P37" s="9" t="inlineStr">
        <is>
          <t>2</t>
        </is>
      </c>
      <c r="Q37" s="9" t="n">
        <v>0</v>
      </c>
      <c r="R37" s="9" t="n">
        <v>1</v>
      </c>
      <c r="S37" s="9" t="inlineStr">
        <is>
          <t>2</t>
        </is>
      </c>
      <c r="T37" s="9" t="inlineStr">
        <is>
          <t>ClampToDimensionMaximumAfterOperation</t>
        </is>
      </c>
      <c r="U37" s="9" t="n">
        <v>0</v>
      </c>
    </row>
    <row r="38">
      <c r="A38" s="8" t="n"/>
      <c r="B38" s="8" t="n">
        <v>31</v>
      </c>
      <c r="C38" s="8" t="inlineStr">
        <is>
          <t>swarm-disaster.communing-adjustment.cabinet.2.1</t>
        </is>
      </c>
      <c r="D38" s="8" t="inlineStr">
        <is>
          <t>starclock.swarm-disaster-row.v1</t>
        </is>
      </c>
      <c r="E38" s="8" t="inlineStr">
        <is>
          <t>CommuningPointAdjustment</t>
        </is>
      </c>
      <c r="F38" s="8" t="inlineStr">
        <is>
          <t>Cabinet 2 Dimension 2 Adjustment</t>
        </is>
      </c>
      <c r="G38" s="8" t="inlineStr">
        <is>
          <t>柜节点 2 维度 2 调整</t>
        </is>
      </c>
      <c r="H38" s="8" t="inlineStr">
        <is>
          <t>Completing cabinet 2 adds 1 point(s) to Communing dimension 2.</t>
        </is>
      </c>
      <c r="I38" s="8" t="inlineStr">
        <is>
          <t>完成柜节点 2 后，为觐见维度 2 增加 1 点。</t>
        </is>
      </c>
      <c r="J38" s="8" t="inlineStr">
        <is>
          <t>SwarmDisaster</t>
        </is>
      </c>
      <c r="K38" s="8" t="inlineStr">
        <is>
          <t>DataReady</t>
        </is>
      </c>
      <c r="L38" s="8" t="inlineStr">
        <is>
          <t>ProjectPolicy</t>
        </is>
      </c>
      <c r="M38" s="8" t="inlineStr">
        <is>
          <t>source.goal09.exceloutput-roguedlcaeoncabinet-json.1|source.goal09.project-policy.pathstrider-cabinets</t>
        </is>
      </c>
      <c r="N38" s="8" t="inlineStr">
        <is>
          <t>cabinet|communing-adjustment|project-policy</t>
        </is>
      </c>
      <c r="O38" s="8" t="inlineStr">
        <is>
          <t>PathstriderCabinet</t>
        </is>
      </c>
      <c r="P38" s="8" t="inlineStr">
        <is>
          <t>2</t>
        </is>
      </c>
      <c r="Q38" s="8" t="n">
        <v>1</v>
      </c>
      <c r="R38" s="8" t="n">
        <v>2</v>
      </c>
      <c r="S38" s="8" t="inlineStr">
        <is>
          <t>1</t>
        </is>
      </c>
      <c r="T38" s="8" t="inlineStr">
        <is>
          <t>ClampToDimensionMaximumAfterOperation</t>
        </is>
      </c>
      <c r="U38" s="8" t="n">
        <v>1</v>
      </c>
    </row>
    <row r="39">
      <c r="A39" s="9" t="n"/>
      <c r="B39" s="9" t="n">
        <v>32</v>
      </c>
      <c r="C39" s="9" t="inlineStr">
        <is>
          <t>swarm-disaster.communing-adjustment.cabinet.20.0</t>
        </is>
      </c>
      <c r="D39" s="9" t="inlineStr">
        <is>
          <t>starclock.swarm-disaster-row.v1</t>
        </is>
      </c>
      <c r="E39" s="9" t="inlineStr">
        <is>
          <t>CommuningPointAdjustment</t>
        </is>
      </c>
      <c r="F39" s="9" t="inlineStr">
        <is>
          <t>Cabinet 20 Dimension 5 Adjustment</t>
        </is>
      </c>
      <c r="G39" s="9" t="inlineStr">
        <is>
          <t>柜节点 20 维度 5 调整</t>
        </is>
      </c>
      <c r="H39" s="9" t="inlineStr">
        <is>
          <t>Completing cabinet 20 adds 2 point(s) to Communing dimension 5.</t>
        </is>
      </c>
      <c r="I39" s="9" t="inlineStr">
        <is>
          <t>完成柜节点 20 后，为觐见维度 5 增加 2 点。</t>
        </is>
      </c>
      <c r="J39" s="9" t="inlineStr">
        <is>
          <t>SwarmDisaster</t>
        </is>
      </c>
      <c r="K39" s="9" t="inlineStr">
        <is>
          <t>DataReady</t>
        </is>
      </c>
      <c r="L39" s="9" t="inlineStr">
        <is>
          <t>ProjectPolicy</t>
        </is>
      </c>
      <c r="M39" s="9" t="inlineStr">
        <is>
          <t>source.goal09.exceloutput-roguedlcaeoncabinet-json.19|source.goal09.project-policy.pathstrider-cabinets</t>
        </is>
      </c>
      <c r="N39" s="9" t="inlineStr">
        <is>
          <t>cabinet|communing-adjustment|project-policy</t>
        </is>
      </c>
      <c r="O39" s="9" t="inlineStr">
        <is>
          <t>PathstriderCabinet</t>
        </is>
      </c>
      <c r="P39" s="9" t="inlineStr">
        <is>
          <t>20</t>
        </is>
      </c>
      <c r="Q39" s="9" t="n">
        <v>0</v>
      </c>
      <c r="R39" s="9" t="n">
        <v>5</v>
      </c>
      <c r="S39" s="9" t="inlineStr">
        <is>
          <t>2</t>
        </is>
      </c>
      <c r="T39" s="9" t="inlineStr">
        <is>
          <t>ClampToDimensionMaximumAfterOperation</t>
        </is>
      </c>
      <c r="U39" s="9" t="n">
        <v>0</v>
      </c>
    </row>
    <row r="40">
      <c r="A40" s="8" t="n"/>
      <c r="B40" s="8" t="n">
        <v>33</v>
      </c>
      <c r="C40" s="8" t="inlineStr">
        <is>
          <t>swarm-disaster.communing-adjustment.cabinet.20.1</t>
        </is>
      </c>
      <c r="D40" s="8" t="inlineStr">
        <is>
          <t>starclock.swarm-disaster-row.v1</t>
        </is>
      </c>
      <c r="E40" s="8" t="inlineStr">
        <is>
          <t>CommuningPointAdjustment</t>
        </is>
      </c>
      <c r="F40" s="8" t="inlineStr">
        <is>
          <t>Cabinet 20 Dimension 7 Adjustment</t>
        </is>
      </c>
      <c r="G40" s="8" t="inlineStr">
        <is>
          <t>柜节点 20 维度 7 调整</t>
        </is>
      </c>
      <c r="H40" s="8" t="inlineStr">
        <is>
          <t>Completing cabinet 20 adds 2 point(s) to Communing dimension 7.</t>
        </is>
      </c>
      <c r="I40" s="8" t="inlineStr">
        <is>
          <t>完成柜节点 20 后，为觐见维度 7 增加 2 点。</t>
        </is>
      </c>
      <c r="J40" s="8" t="inlineStr">
        <is>
          <t>SwarmDisaster</t>
        </is>
      </c>
      <c r="K40" s="8" t="inlineStr">
        <is>
          <t>DataReady</t>
        </is>
      </c>
      <c r="L40" s="8" t="inlineStr">
        <is>
          <t>ProjectPolicy</t>
        </is>
      </c>
      <c r="M40" s="8" t="inlineStr">
        <is>
          <t>source.goal09.exceloutput-roguedlcaeoncabinet-json.19|source.goal09.project-policy.pathstrider-cabinets</t>
        </is>
      </c>
      <c r="N40" s="8" t="inlineStr">
        <is>
          <t>cabinet|communing-adjustment|project-policy</t>
        </is>
      </c>
      <c r="O40" s="8" t="inlineStr">
        <is>
          <t>PathstriderCabinet</t>
        </is>
      </c>
      <c r="P40" s="8" t="inlineStr">
        <is>
          <t>20</t>
        </is>
      </c>
      <c r="Q40" s="8" t="n">
        <v>1</v>
      </c>
      <c r="R40" s="8" t="n">
        <v>7</v>
      </c>
      <c r="S40" s="8" t="inlineStr">
        <is>
          <t>2</t>
        </is>
      </c>
      <c r="T40" s="8" t="inlineStr">
        <is>
          <t>ClampToDimensionMaximumAfterOperation</t>
        </is>
      </c>
      <c r="U40" s="8" t="n">
        <v>1</v>
      </c>
    </row>
    <row r="41">
      <c r="A41" s="9" t="n"/>
      <c r="B41" s="9" t="n">
        <v>34</v>
      </c>
      <c r="C41" s="9" t="inlineStr">
        <is>
          <t>swarm-disaster.communing-adjustment.cabinet.21.0</t>
        </is>
      </c>
      <c r="D41" s="9" t="inlineStr">
        <is>
          <t>starclock.swarm-disaster-row.v1</t>
        </is>
      </c>
      <c r="E41" s="9" t="inlineStr">
        <is>
          <t>CommuningPointAdjustment</t>
        </is>
      </c>
      <c r="F41" s="9" t="inlineStr">
        <is>
          <t>Cabinet 21 Dimension 6 Adjustment</t>
        </is>
      </c>
      <c r="G41" s="9" t="inlineStr">
        <is>
          <t>柜节点 21 维度 6 调整</t>
        </is>
      </c>
      <c r="H41" s="9" t="inlineStr">
        <is>
          <t>Completing cabinet 21 adds 3 point(s) to Communing dimension 6.</t>
        </is>
      </c>
      <c r="I41" s="9" t="inlineStr">
        <is>
          <t>完成柜节点 21 后，为觐见维度 6 增加 3 点。</t>
        </is>
      </c>
      <c r="J41" s="9" t="inlineStr">
        <is>
          <t>SwarmDisaster</t>
        </is>
      </c>
      <c r="K41" s="9" t="inlineStr">
        <is>
          <t>DataReady</t>
        </is>
      </c>
      <c r="L41" s="9" t="inlineStr">
        <is>
          <t>ProjectPolicy</t>
        </is>
      </c>
      <c r="M41" s="9" t="inlineStr">
        <is>
          <t>source.goal09.exceloutput-roguedlcaeoncabinet-json.20|source.goal09.project-policy.pathstrider-cabinets</t>
        </is>
      </c>
      <c r="N41" s="9" t="inlineStr">
        <is>
          <t>cabinet|communing-adjustment|project-policy</t>
        </is>
      </c>
      <c r="O41" s="9" t="inlineStr">
        <is>
          <t>PathstriderCabinet</t>
        </is>
      </c>
      <c r="P41" s="9" t="inlineStr">
        <is>
          <t>21</t>
        </is>
      </c>
      <c r="Q41" s="9" t="n">
        <v>0</v>
      </c>
      <c r="R41" s="9" t="n">
        <v>6</v>
      </c>
      <c r="S41" s="9" t="inlineStr">
        <is>
          <t>3</t>
        </is>
      </c>
      <c r="T41" s="9" t="inlineStr">
        <is>
          <t>ClampToDimensionMaximumAfterOperation</t>
        </is>
      </c>
      <c r="U41" s="9" t="n">
        <v>0</v>
      </c>
    </row>
    <row r="42">
      <c r="A42" s="8" t="n"/>
      <c r="B42" s="8" t="n">
        <v>35</v>
      </c>
      <c r="C42" s="8" t="inlineStr">
        <is>
          <t>swarm-disaster.communing-adjustment.cabinet.21.1</t>
        </is>
      </c>
      <c r="D42" s="8" t="inlineStr">
        <is>
          <t>starclock.swarm-disaster-row.v1</t>
        </is>
      </c>
      <c r="E42" s="8" t="inlineStr">
        <is>
          <t>CommuningPointAdjustment</t>
        </is>
      </c>
      <c r="F42" s="8" t="inlineStr">
        <is>
          <t>Cabinet 21 Dimension 1 Adjustment</t>
        </is>
      </c>
      <c r="G42" s="8" t="inlineStr">
        <is>
          <t>柜节点 21 维度 1 调整</t>
        </is>
      </c>
      <c r="H42" s="8" t="inlineStr">
        <is>
          <t>Completing cabinet 21 adds 5 point(s) to Communing dimension 1.</t>
        </is>
      </c>
      <c r="I42" s="8" t="inlineStr">
        <is>
          <t>完成柜节点 21 后，为觐见维度 1 增加 5 点。</t>
        </is>
      </c>
      <c r="J42" s="8" t="inlineStr">
        <is>
          <t>SwarmDisaster</t>
        </is>
      </c>
      <c r="K42" s="8" t="inlineStr">
        <is>
          <t>DataReady</t>
        </is>
      </c>
      <c r="L42" s="8" t="inlineStr">
        <is>
          <t>ProjectPolicy</t>
        </is>
      </c>
      <c r="M42" s="8" t="inlineStr">
        <is>
          <t>source.goal09.exceloutput-roguedlcaeoncabinet-json.20|source.goal09.project-policy.pathstrider-cabinets</t>
        </is>
      </c>
      <c r="N42" s="8" t="inlineStr">
        <is>
          <t>cabinet|communing-adjustment|project-policy</t>
        </is>
      </c>
      <c r="O42" s="8" t="inlineStr">
        <is>
          <t>PathstriderCabinet</t>
        </is>
      </c>
      <c r="P42" s="8" t="inlineStr">
        <is>
          <t>21</t>
        </is>
      </c>
      <c r="Q42" s="8" t="n">
        <v>1</v>
      </c>
      <c r="R42" s="8" t="n">
        <v>1</v>
      </c>
      <c r="S42" s="8" t="inlineStr">
        <is>
          <t>5</t>
        </is>
      </c>
      <c r="T42" s="8" t="inlineStr">
        <is>
          <t>ClampToDimensionMaximumAfterOperation</t>
        </is>
      </c>
      <c r="U42" s="8" t="n">
        <v>1</v>
      </c>
    </row>
    <row r="43">
      <c r="A43" s="9" t="n"/>
      <c r="B43" s="9" t="n">
        <v>36</v>
      </c>
      <c r="C43" s="9" t="inlineStr">
        <is>
          <t>swarm-disaster.communing-adjustment.cabinet.22.0</t>
        </is>
      </c>
      <c r="D43" s="9" t="inlineStr">
        <is>
          <t>starclock.swarm-disaster-row.v1</t>
        </is>
      </c>
      <c r="E43" s="9" t="inlineStr">
        <is>
          <t>CommuningPointAdjustment</t>
        </is>
      </c>
      <c r="F43" s="9" t="inlineStr">
        <is>
          <t>Cabinet 22 Dimension 6 Adjustment</t>
        </is>
      </c>
      <c r="G43" s="9" t="inlineStr">
        <is>
          <t>柜节点 22 维度 6 调整</t>
        </is>
      </c>
      <c r="H43" s="9" t="inlineStr">
        <is>
          <t>Completing cabinet 22 adds 2 point(s) to Communing dimension 6.</t>
        </is>
      </c>
      <c r="I43" s="9" t="inlineStr">
        <is>
          <t>完成柜节点 22 后，为觐见维度 6 增加 2 点。</t>
        </is>
      </c>
      <c r="J43" s="9" t="inlineStr">
        <is>
          <t>SwarmDisaster</t>
        </is>
      </c>
      <c r="K43" s="9" t="inlineStr">
        <is>
          <t>DataReady</t>
        </is>
      </c>
      <c r="L43" s="9" t="inlineStr">
        <is>
          <t>ProjectPolicy</t>
        </is>
      </c>
      <c r="M43" s="9" t="inlineStr">
        <is>
          <t>source.goal09.exceloutput-roguedlcaeoncabinet-json.21|source.goal09.project-policy.pathstrider-cabinets</t>
        </is>
      </c>
      <c r="N43" s="9" t="inlineStr">
        <is>
          <t>cabinet|communing-adjustment|project-policy</t>
        </is>
      </c>
      <c r="O43" s="9" t="inlineStr">
        <is>
          <t>PathstriderCabinet</t>
        </is>
      </c>
      <c r="P43" s="9" t="inlineStr">
        <is>
          <t>22</t>
        </is>
      </c>
      <c r="Q43" s="9" t="n">
        <v>0</v>
      </c>
      <c r="R43" s="9" t="n">
        <v>6</v>
      </c>
      <c r="S43" s="9" t="inlineStr">
        <is>
          <t>2</t>
        </is>
      </c>
      <c r="T43" s="9" t="inlineStr">
        <is>
          <t>ClampToDimensionMaximumAfterOperation</t>
        </is>
      </c>
      <c r="U43" s="9" t="n">
        <v>0</v>
      </c>
    </row>
    <row r="44">
      <c r="A44" s="8" t="n"/>
      <c r="B44" s="8" t="n">
        <v>37</v>
      </c>
      <c r="C44" s="8" t="inlineStr">
        <is>
          <t>swarm-disaster.communing-adjustment.cabinet.22.1</t>
        </is>
      </c>
      <c r="D44" s="8" t="inlineStr">
        <is>
          <t>starclock.swarm-disaster-row.v1</t>
        </is>
      </c>
      <c r="E44" s="8" t="inlineStr">
        <is>
          <t>CommuningPointAdjustment</t>
        </is>
      </c>
      <c r="F44" s="8" t="inlineStr">
        <is>
          <t>Cabinet 22 Dimension 7 Adjustment</t>
        </is>
      </c>
      <c r="G44" s="8" t="inlineStr">
        <is>
          <t>柜节点 22 维度 7 调整</t>
        </is>
      </c>
      <c r="H44" s="8" t="inlineStr">
        <is>
          <t>Completing cabinet 22 adds 3 point(s) to Communing dimension 7.</t>
        </is>
      </c>
      <c r="I44" s="8" t="inlineStr">
        <is>
          <t>完成柜节点 22 后，为觐见维度 7 增加 3 点。</t>
        </is>
      </c>
      <c r="J44" s="8" t="inlineStr">
        <is>
          <t>SwarmDisaster</t>
        </is>
      </c>
      <c r="K44" s="8" t="inlineStr">
        <is>
          <t>DataReady</t>
        </is>
      </c>
      <c r="L44" s="8" t="inlineStr">
        <is>
          <t>ProjectPolicy</t>
        </is>
      </c>
      <c r="M44" s="8" t="inlineStr">
        <is>
          <t>source.goal09.exceloutput-roguedlcaeoncabinet-json.21|source.goal09.project-policy.pathstrider-cabinets</t>
        </is>
      </c>
      <c r="N44" s="8" t="inlineStr">
        <is>
          <t>cabinet|communing-adjustment|project-policy</t>
        </is>
      </c>
      <c r="O44" s="8" t="inlineStr">
        <is>
          <t>PathstriderCabinet</t>
        </is>
      </c>
      <c r="P44" s="8" t="inlineStr">
        <is>
          <t>22</t>
        </is>
      </c>
      <c r="Q44" s="8" t="n">
        <v>1</v>
      </c>
      <c r="R44" s="8" t="n">
        <v>7</v>
      </c>
      <c r="S44" s="8" t="inlineStr">
        <is>
          <t>3</t>
        </is>
      </c>
      <c r="T44" s="8" t="inlineStr">
        <is>
          <t>ClampToDimensionMaximumAfterOperation</t>
        </is>
      </c>
      <c r="U44" s="8" t="n">
        <v>1</v>
      </c>
    </row>
    <row r="45">
      <c r="A45" s="9" t="n"/>
      <c r="B45" s="9" t="n">
        <v>38</v>
      </c>
      <c r="C45" s="9" t="inlineStr">
        <is>
          <t>swarm-disaster.communing-adjustment.cabinet.23.0</t>
        </is>
      </c>
      <c r="D45" s="9" t="inlineStr">
        <is>
          <t>starclock.swarm-disaster-row.v1</t>
        </is>
      </c>
      <c r="E45" s="9" t="inlineStr">
        <is>
          <t>CommuningPointAdjustment</t>
        </is>
      </c>
      <c r="F45" s="9" t="inlineStr">
        <is>
          <t>Cabinet 23 Dimension 7 Adjustment</t>
        </is>
      </c>
      <c r="G45" s="9" t="inlineStr">
        <is>
          <t>柜节点 23 维度 7 调整</t>
        </is>
      </c>
      <c r="H45" s="9" t="inlineStr">
        <is>
          <t>Completing cabinet 23 adds 4 point(s) to Communing dimension 7.</t>
        </is>
      </c>
      <c r="I45" s="9" t="inlineStr">
        <is>
          <t>完成柜节点 23 后，为觐见维度 7 增加 4 点。</t>
        </is>
      </c>
      <c r="J45" s="9" t="inlineStr">
        <is>
          <t>SwarmDisaster</t>
        </is>
      </c>
      <c r="K45" s="9" t="inlineStr">
        <is>
          <t>DataReady</t>
        </is>
      </c>
      <c r="L45" s="9" t="inlineStr">
        <is>
          <t>ProjectPolicy</t>
        </is>
      </c>
      <c r="M45" s="9" t="inlineStr">
        <is>
          <t>source.goal09.exceloutput-roguedlcaeoncabinet-json.22|source.goal09.project-policy.pathstrider-cabinets</t>
        </is>
      </c>
      <c r="N45" s="9" t="inlineStr">
        <is>
          <t>cabinet|communing-adjustment|project-policy</t>
        </is>
      </c>
      <c r="O45" s="9" t="inlineStr">
        <is>
          <t>PathstriderCabinet</t>
        </is>
      </c>
      <c r="P45" s="9" t="inlineStr">
        <is>
          <t>23</t>
        </is>
      </c>
      <c r="Q45" s="9" t="n">
        <v>0</v>
      </c>
      <c r="R45" s="9" t="n">
        <v>7</v>
      </c>
      <c r="S45" s="9" t="inlineStr">
        <is>
          <t>4</t>
        </is>
      </c>
      <c r="T45" s="9" t="inlineStr">
        <is>
          <t>ClampToDimensionMaximumAfterOperation</t>
        </is>
      </c>
      <c r="U45" s="9" t="n">
        <v>0</v>
      </c>
    </row>
    <row r="46">
      <c r="A46" s="8" t="n"/>
      <c r="B46" s="8" t="n">
        <v>39</v>
      </c>
      <c r="C46" s="8" t="inlineStr">
        <is>
          <t>swarm-disaster.communing-adjustment.cabinet.23.1</t>
        </is>
      </c>
      <c r="D46" s="8" t="inlineStr">
        <is>
          <t>starclock.swarm-disaster-row.v1</t>
        </is>
      </c>
      <c r="E46" s="8" t="inlineStr">
        <is>
          <t>CommuningPointAdjustment</t>
        </is>
      </c>
      <c r="F46" s="8" t="inlineStr">
        <is>
          <t>Cabinet 23 Dimension 2 Adjustment</t>
        </is>
      </c>
      <c r="G46" s="8" t="inlineStr">
        <is>
          <t>柜节点 23 维度 2 调整</t>
        </is>
      </c>
      <c r="H46" s="8" t="inlineStr">
        <is>
          <t>Completing cabinet 23 adds 1 point(s) to Communing dimension 2.</t>
        </is>
      </c>
      <c r="I46" s="8" t="inlineStr">
        <is>
          <t>完成柜节点 23 后，为觐见维度 2 增加 1 点。</t>
        </is>
      </c>
      <c r="J46" s="8" t="inlineStr">
        <is>
          <t>SwarmDisaster</t>
        </is>
      </c>
      <c r="K46" s="8" t="inlineStr">
        <is>
          <t>DataReady</t>
        </is>
      </c>
      <c r="L46" s="8" t="inlineStr">
        <is>
          <t>ProjectPolicy</t>
        </is>
      </c>
      <c r="M46" s="8" t="inlineStr">
        <is>
          <t>source.goal09.exceloutput-roguedlcaeoncabinet-json.22|source.goal09.project-policy.pathstrider-cabinets</t>
        </is>
      </c>
      <c r="N46" s="8" t="inlineStr">
        <is>
          <t>cabinet|communing-adjustment|project-policy</t>
        </is>
      </c>
      <c r="O46" s="8" t="inlineStr">
        <is>
          <t>PathstriderCabinet</t>
        </is>
      </c>
      <c r="P46" s="8" t="inlineStr">
        <is>
          <t>23</t>
        </is>
      </c>
      <c r="Q46" s="8" t="n">
        <v>1</v>
      </c>
      <c r="R46" s="8" t="n">
        <v>2</v>
      </c>
      <c r="S46" s="8" t="inlineStr">
        <is>
          <t>1</t>
        </is>
      </c>
      <c r="T46" s="8" t="inlineStr">
        <is>
          <t>ClampToDimensionMaximumAfterOperation</t>
        </is>
      </c>
      <c r="U46" s="8" t="n">
        <v>1</v>
      </c>
    </row>
    <row r="47">
      <c r="A47" s="9" t="n"/>
      <c r="B47" s="9" t="n">
        <v>40</v>
      </c>
      <c r="C47" s="9" t="inlineStr">
        <is>
          <t>swarm-disaster.communing-adjustment.cabinet.24.0</t>
        </is>
      </c>
      <c r="D47" s="9" t="inlineStr">
        <is>
          <t>starclock.swarm-disaster-row.v1</t>
        </is>
      </c>
      <c r="E47" s="9" t="inlineStr">
        <is>
          <t>CommuningPointAdjustment</t>
        </is>
      </c>
      <c r="F47" s="9" t="inlineStr">
        <is>
          <t>Cabinet 24 Dimension 7 Adjustment</t>
        </is>
      </c>
      <c r="G47" s="9" t="inlineStr">
        <is>
          <t>柜节点 24 维度 7 调整</t>
        </is>
      </c>
      <c r="H47" s="9" t="inlineStr">
        <is>
          <t>Completing cabinet 24 adds 1 point(s) to Communing dimension 7.</t>
        </is>
      </c>
      <c r="I47" s="9" t="inlineStr">
        <is>
          <t>完成柜节点 24 后，为觐见维度 7 增加 1 点。</t>
        </is>
      </c>
      <c r="J47" s="9" t="inlineStr">
        <is>
          <t>SwarmDisaster</t>
        </is>
      </c>
      <c r="K47" s="9" t="inlineStr">
        <is>
          <t>DataReady</t>
        </is>
      </c>
      <c r="L47" s="9" t="inlineStr">
        <is>
          <t>ProjectPolicy</t>
        </is>
      </c>
      <c r="M47" s="9" t="inlineStr">
        <is>
          <t>source.goal09.exceloutput-roguedlcaeoncabinet-json.23|source.goal09.project-policy.pathstrider-cabinets</t>
        </is>
      </c>
      <c r="N47" s="9" t="inlineStr">
        <is>
          <t>cabinet|communing-adjustment|project-policy</t>
        </is>
      </c>
      <c r="O47" s="9" t="inlineStr">
        <is>
          <t>PathstriderCabinet</t>
        </is>
      </c>
      <c r="P47" s="9" t="inlineStr">
        <is>
          <t>24</t>
        </is>
      </c>
      <c r="Q47" s="9" t="n">
        <v>0</v>
      </c>
      <c r="R47" s="9" t="n">
        <v>7</v>
      </c>
      <c r="S47" s="9" t="inlineStr">
        <is>
          <t>1</t>
        </is>
      </c>
      <c r="T47" s="9" t="inlineStr">
        <is>
          <t>ClampToDimensionMaximumAfterOperation</t>
        </is>
      </c>
      <c r="U47" s="9" t="n">
        <v>0</v>
      </c>
    </row>
    <row r="48">
      <c r="A48" s="8" t="n"/>
      <c r="B48" s="8" t="n">
        <v>41</v>
      </c>
      <c r="C48" s="8" t="inlineStr">
        <is>
          <t>swarm-disaster.communing-adjustment.cabinet.24.1</t>
        </is>
      </c>
      <c r="D48" s="8" t="inlineStr">
        <is>
          <t>starclock.swarm-disaster-row.v1</t>
        </is>
      </c>
      <c r="E48" s="8" t="inlineStr">
        <is>
          <t>CommuningPointAdjustment</t>
        </is>
      </c>
      <c r="F48" s="8" t="inlineStr">
        <is>
          <t>Cabinet 24 Dimension 4 Adjustment</t>
        </is>
      </c>
      <c r="G48" s="8" t="inlineStr">
        <is>
          <t>柜节点 24 维度 4 调整</t>
        </is>
      </c>
      <c r="H48" s="8" t="inlineStr">
        <is>
          <t>Completing cabinet 24 adds 5 point(s) to Communing dimension 4.</t>
        </is>
      </c>
      <c r="I48" s="8" t="inlineStr">
        <is>
          <t>完成柜节点 24 后，为觐见维度 4 增加 5 点。</t>
        </is>
      </c>
      <c r="J48" s="8" t="inlineStr">
        <is>
          <t>SwarmDisaster</t>
        </is>
      </c>
      <c r="K48" s="8" t="inlineStr">
        <is>
          <t>DataReady</t>
        </is>
      </c>
      <c r="L48" s="8" t="inlineStr">
        <is>
          <t>ProjectPolicy</t>
        </is>
      </c>
      <c r="M48" s="8" t="inlineStr">
        <is>
          <t>source.goal09.exceloutput-roguedlcaeoncabinet-json.23|source.goal09.project-policy.pathstrider-cabinets</t>
        </is>
      </c>
      <c r="N48" s="8" t="inlineStr">
        <is>
          <t>cabinet|communing-adjustment|project-policy</t>
        </is>
      </c>
      <c r="O48" s="8" t="inlineStr">
        <is>
          <t>PathstriderCabinet</t>
        </is>
      </c>
      <c r="P48" s="8" t="inlineStr">
        <is>
          <t>24</t>
        </is>
      </c>
      <c r="Q48" s="8" t="n">
        <v>1</v>
      </c>
      <c r="R48" s="8" t="n">
        <v>4</v>
      </c>
      <c r="S48" s="8" t="inlineStr">
        <is>
          <t>5</t>
        </is>
      </c>
      <c r="T48" s="8" t="inlineStr">
        <is>
          <t>ClampToDimensionMaximumAfterOperation</t>
        </is>
      </c>
      <c r="U48" s="8" t="n">
        <v>1</v>
      </c>
    </row>
    <row r="49">
      <c r="A49" s="9" t="n"/>
      <c r="B49" s="9" t="n">
        <v>42</v>
      </c>
      <c r="C49" s="9" t="inlineStr">
        <is>
          <t>swarm-disaster.communing-adjustment.cabinet.3.0</t>
        </is>
      </c>
      <c r="D49" s="9" t="inlineStr">
        <is>
          <t>starclock.swarm-disaster-row.v1</t>
        </is>
      </c>
      <c r="E49" s="9" t="inlineStr">
        <is>
          <t>CommuningPointAdjustment</t>
        </is>
      </c>
      <c r="F49" s="9" t="inlineStr">
        <is>
          <t>Cabinet 3 Dimension 2 Adjustment</t>
        </is>
      </c>
      <c r="G49" s="9" t="inlineStr">
        <is>
          <t>柜节点 3 维度 2 调整</t>
        </is>
      </c>
      <c r="H49" s="9" t="inlineStr">
        <is>
          <t>Completing cabinet 3 adds 2 point(s) to Communing dimension 2.</t>
        </is>
      </c>
      <c r="I49" s="9" t="inlineStr">
        <is>
          <t>完成柜节点 3 后，为觐见维度 2 增加 2 点。</t>
        </is>
      </c>
      <c r="J49" s="9" t="inlineStr">
        <is>
          <t>SwarmDisaster</t>
        </is>
      </c>
      <c r="K49" s="9" t="inlineStr">
        <is>
          <t>DataReady</t>
        </is>
      </c>
      <c r="L49" s="9" t="inlineStr">
        <is>
          <t>ProjectPolicy</t>
        </is>
      </c>
      <c r="M49" s="9" t="inlineStr">
        <is>
          <t>source.goal09.exceloutput-roguedlcaeoncabinet-json.2|source.goal09.project-policy.pathstrider-cabinets</t>
        </is>
      </c>
      <c r="N49" s="9" t="inlineStr">
        <is>
          <t>cabinet|communing-adjustment|project-policy</t>
        </is>
      </c>
      <c r="O49" s="9" t="inlineStr">
        <is>
          <t>PathstriderCabinet</t>
        </is>
      </c>
      <c r="P49" s="9" t="inlineStr">
        <is>
          <t>3</t>
        </is>
      </c>
      <c r="Q49" s="9" t="n">
        <v>0</v>
      </c>
      <c r="R49" s="9" t="n">
        <v>2</v>
      </c>
      <c r="S49" s="9" t="inlineStr">
        <is>
          <t>2</t>
        </is>
      </c>
      <c r="T49" s="9" t="inlineStr">
        <is>
          <t>ClampToDimensionMaximumAfterOperation</t>
        </is>
      </c>
      <c r="U49" s="9" t="n">
        <v>0</v>
      </c>
    </row>
    <row r="50">
      <c r="A50" s="8" t="n"/>
      <c r="B50" s="8" t="n">
        <v>43</v>
      </c>
      <c r="C50" s="8" t="inlineStr">
        <is>
          <t>swarm-disaster.communing-adjustment.cabinet.3.1</t>
        </is>
      </c>
      <c r="D50" s="8" t="inlineStr">
        <is>
          <t>starclock.swarm-disaster-row.v1</t>
        </is>
      </c>
      <c r="E50" s="8" t="inlineStr">
        <is>
          <t>CommuningPointAdjustment</t>
        </is>
      </c>
      <c r="F50" s="8" t="inlineStr">
        <is>
          <t>Cabinet 3 Dimension 5 Adjustment</t>
        </is>
      </c>
      <c r="G50" s="8" t="inlineStr">
        <is>
          <t>柜节点 3 维度 5 调整</t>
        </is>
      </c>
      <c r="H50" s="8" t="inlineStr">
        <is>
          <t>Completing cabinet 3 adds 1 point(s) to Communing dimension 5.</t>
        </is>
      </c>
      <c r="I50" s="8" t="inlineStr">
        <is>
          <t>完成柜节点 3 后，为觐见维度 5 增加 1 点。</t>
        </is>
      </c>
      <c r="J50" s="8" t="inlineStr">
        <is>
          <t>SwarmDisaster</t>
        </is>
      </c>
      <c r="K50" s="8" t="inlineStr">
        <is>
          <t>DataReady</t>
        </is>
      </c>
      <c r="L50" s="8" t="inlineStr">
        <is>
          <t>ProjectPolicy</t>
        </is>
      </c>
      <c r="M50" s="8" t="inlineStr">
        <is>
          <t>source.goal09.exceloutput-roguedlcaeoncabinet-json.2|source.goal09.project-policy.pathstrider-cabinets</t>
        </is>
      </c>
      <c r="N50" s="8" t="inlineStr">
        <is>
          <t>cabinet|communing-adjustment|project-policy</t>
        </is>
      </c>
      <c r="O50" s="8" t="inlineStr">
        <is>
          <t>PathstriderCabinet</t>
        </is>
      </c>
      <c r="P50" s="8" t="inlineStr">
        <is>
          <t>3</t>
        </is>
      </c>
      <c r="Q50" s="8" t="n">
        <v>1</v>
      </c>
      <c r="R50" s="8" t="n">
        <v>5</v>
      </c>
      <c r="S50" s="8" t="inlineStr">
        <is>
          <t>1</t>
        </is>
      </c>
      <c r="T50" s="8" t="inlineStr">
        <is>
          <t>ClampToDimensionMaximumAfterOperation</t>
        </is>
      </c>
      <c r="U50" s="8" t="n">
        <v>1</v>
      </c>
    </row>
    <row r="51">
      <c r="A51" s="9" t="n"/>
      <c r="B51" s="9" t="n">
        <v>44</v>
      </c>
      <c r="C51" s="9" t="inlineStr">
        <is>
          <t>swarm-disaster.communing-adjustment.cabinet.4.0</t>
        </is>
      </c>
      <c r="D51" s="9" t="inlineStr">
        <is>
          <t>starclock.swarm-disaster-row.v1</t>
        </is>
      </c>
      <c r="E51" s="9" t="inlineStr">
        <is>
          <t>CommuningPointAdjustment</t>
        </is>
      </c>
      <c r="F51" s="9" t="inlineStr">
        <is>
          <t>Cabinet 4 Dimension 2 Adjustment</t>
        </is>
      </c>
      <c r="G51" s="9" t="inlineStr">
        <is>
          <t>柜节点 4 维度 2 调整</t>
        </is>
      </c>
      <c r="H51" s="9" t="inlineStr">
        <is>
          <t>Completing cabinet 4 adds 2 point(s) to Communing dimension 2.</t>
        </is>
      </c>
      <c r="I51" s="9" t="inlineStr">
        <is>
          <t>完成柜节点 4 后，为觐见维度 2 增加 2 点。</t>
        </is>
      </c>
      <c r="J51" s="9" t="inlineStr">
        <is>
          <t>SwarmDisaster</t>
        </is>
      </c>
      <c r="K51" s="9" t="inlineStr">
        <is>
          <t>DataReady</t>
        </is>
      </c>
      <c r="L51" s="9" t="inlineStr">
        <is>
          <t>ProjectPolicy</t>
        </is>
      </c>
      <c r="M51" s="9" t="inlineStr">
        <is>
          <t>source.goal09.exceloutput-roguedlcaeoncabinet-json.3|source.goal09.project-policy.pathstrider-cabinets</t>
        </is>
      </c>
      <c r="N51" s="9" t="inlineStr">
        <is>
          <t>cabinet|communing-adjustment|project-policy</t>
        </is>
      </c>
      <c r="O51" s="9" t="inlineStr">
        <is>
          <t>PathstriderCabinet</t>
        </is>
      </c>
      <c r="P51" s="9" t="inlineStr">
        <is>
          <t>4</t>
        </is>
      </c>
      <c r="Q51" s="9" t="n">
        <v>0</v>
      </c>
      <c r="R51" s="9" t="n">
        <v>2</v>
      </c>
      <c r="S51" s="9" t="inlineStr">
        <is>
          <t>2</t>
        </is>
      </c>
      <c r="T51" s="9" t="inlineStr">
        <is>
          <t>ClampToDimensionMaximumAfterOperation</t>
        </is>
      </c>
      <c r="U51" s="9" t="n">
        <v>0</v>
      </c>
    </row>
    <row r="52">
      <c r="A52" s="8" t="n"/>
      <c r="B52" s="8" t="n">
        <v>45</v>
      </c>
      <c r="C52" s="8" t="inlineStr">
        <is>
          <t>swarm-disaster.communing-adjustment.cabinet.4.1</t>
        </is>
      </c>
      <c r="D52" s="8" t="inlineStr">
        <is>
          <t>starclock.swarm-disaster-row.v1</t>
        </is>
      </c>
      <c r="E52" s="8" t="inlineStr">
        <is>
          <t>CommuningPointAdjustment</t>
        </is>
      </c>
      <c r="F52" s="8" t="inlineStr">
        <is>
          <t>Cabinet 4 Dimension 6 Adjustment</t>
        </is>
      </c>
      <c r="G52" s="8" t="inlineStr">
        <is>
          <t>柜节点 4 维度 6 调整</t>
        </is>
      </c>
      <c r="H52" s="8" t="inlineStr">
        <is>
          <t>Completing cabinet 4 adds 2 point(s) to Communing dimension 6.</t>
        </is>
      </c>
      <c r="I52" s="8" t="inlineStr">
        <is>
          <t>完成柜节点 4 后，为觐见维度 6 增加 2 点。</t>
        </is>
      </c>
      <c r="J52" s="8" t="inlineStr">
        <is>
          <t>SwarmDisaster</t>
        </is>
      </c>
      <c r="K52" s="8" t="inlineStr">
        <is>
          <t>DataReady</t>
        </is>
      </c>
      <c r="L52" s="8" t="inlineStr">
        <is>
          <t>ProjectPolicy</t>
        </is>
      </c>
      <c r="M52" s="8" t="inlineStr">
        <is>
          <t>source.goal09.exceloutput-roguedlcaeoncabinet-json.3|source.goal09.project-policy.pathstrider-cabinets</t>
        </is>
      </c>
      <c r="N52" s="8" t="inlineStr">
        <is>
          <t>cabinet|communing-adjustment|project-policy</t>
        </is>
      </c>
      <c r="O52" s="8" t="inlineStr">
        <is>
          <t>PathstriderCabinet</t>
        </is>
      </c>
      <c r="P52" s="8" t="inlineStr">
        <is>
          <t>4</t>
        </is>
      </c>
      <c r="Q52" s="8" t="n">
        <v>1</v>
      </c>
      <c r="R52" s="8" t="n">
        <v>6</v>
      </c>
      <c r="S52" s="8" t="inlineStr">
        <is>
          <t>2</t>
        </is>
      </c>
      <c r="T52" s="8" t="inlineStr">
        <is>
          <t>ClampToDimensionMaximumAfterOperation</t>
        </is>
      </c>
      <c r="U52" s="8" t="n">
        <v>1</v>
      </c>
    </row>
    <row r="53">
      <c r="A53" s="9" t="n"/>
      <c r="B53" s="9" t="n">
        <v>46</v>
      </c>
      <c r="C53" s="9" t="inlineStr">
        <is>
          <t>swarm-disaster.communing-adjustment.cabinet.5.0</t>
        </is>
      </c>
      <c r="D53" s="9" t="inlineStr">
        <is>
          <t>starclock.swarm-disaster-row.v1</t>
        </is>
      </c>
      <c r="E53" s="9" t="inlineStr">
        <is>
          <t>CommuningPointAdjustment</t>
        </is>
      </c>
      <c r="F53" s="9" t="inlineStr">
        <is>
          <t>Cabinet 5 Dimension 3 Adjustment</t>
        </is>
      </c>
      <c r="G53" s="9" t="inlineStr">
        <is>
          <t>柜节点 5 维度 3 调整</t>
        </is>
      </c>
      <c r="H53" s="9" t="inlineStr">
        <is>
          <t>Completing cabinet 5 adds 1 point(s) to Communing dimension 3.</t>
        </is>
      </c>
      <c r="I53" s="9" t="inlineStr">
        <is>
          <t>完成柜节点 5 后，为觐见维度 3 增加 1 点。</t>
        </is>
      </c>
      <c r="J53" s="9" t="inlineStr">
        <is>
          <t>SwarmDisaster</t>
        </is>
      </c>
      <c r="K53" s="9" t="inlineStr">
        <is>
          <t>DataReady</t>
        </is>
      </c>
      <c r="L53" s="9" t="inlineStr">
        <is>
          <t>ProjectPolicy</t>
        </is>
      </c>
      <c r="M53" s="9" t="inlineStr">
        <is>
          <t>source.goal09.exceloutput-roguedlcaeoncabinet-json.4|source.goal09.project-policy.pathstrider-cabinets</t>
        </is>
      </c>
      <c r="N53" s="9" t="inlineStr">
        <is>
          <t>cabinet|communing-adjustment|project-policy</t>
        </is>
      </c>
      <c r="O53" s="9" t="inlineStr">
        <is>
          <t>PathstriderCabinet</t>
        </is>
      </c>
      <c r="P53" s="9" t="inlineStr">
        <is>
          <t>5</t>
        </is>
      </c>
      <c r="Q53" s="9" t="n">
        <v>0</v>
      </c>
      <c r="R53" s="9" t="n">
        <v>3</v>
      </c>
      <c r="S53" s="9" t="inlineStr">
        <is>
          <t>1</t>
        </is>
      </c>
      <c r="T53" s="9" t="inlineStr">
        <is>
          <t>ClampToDimensionMaximumAfterOperation</t>
        </is>
      </c>
      <c r="U53" s="9" t="n">
        <v>0</v>
      </c>
    </row>
    <row r="54">
      <c r="A54" s="8" t="n"/>
      <c r="B54" s="8" t="n">
        <v>47</v>
      </c>
      <c r="C54" s="8" t="inlineStr">
        <is>
          <t>swarm-disaster.communing-adjustment.cabinet.5.1</t>
        </is>
      </c>
      <c r="D54" s="8" t="inlineStr">
        <is>
          <t>starclock.swarm-disaster-row.v1</t>
        </is>
      </c>
      <c r="E54" s="8" t="inlineStr">
        <is>
          <t>CommuningPointAdjustment</t>
        </is>
      </c>
      <c r="F54" s="8" t="inlineStr">
        <is>
          <t>Cabinet 5 Dimension 5 Adjustment</t>
        </is>
      </c>
      <c r="G54" s="8" t="inlineStr">
        <is>
          <t>柜节点 5 维度 5 调整</t>
        </is>
      </c>
      <c r="H54" s="8" t="inlineStr">
        <is>
          <t>Completing cabinet 5 adds 3 point(s) to Communing dimension 5.</t>
        </is>
      </c>
      <c r="I54" s="8" t="inlineStr">
        <is>
          <t>完成柜节点 5 后，为觐见维度 5 增加 3 点。</t>
        </is>
      </c>
      <c r="J54" s="8" t="inlineStr">
        <is>
          <t>SwarmDisaster</t>
        </is>
      </c>
      <c r="K54" s="8" t="inlineStr">
        <is>
          <t>DataReady</t>
        </is>
      </c>
      <c r="L54" s="8" t="inlineStr">
        <is>
          <t>ProjectPolicy</t>
        </is>
      </c>
      <c r="M54" s="8" t="inlineStr">
        <is>
          <t>source.goal09.exceloutput-roguedlcaeoncabinet-json.4|source.goal09.project-policy.pathstrider-cabinets</t>
        </is>
      </c>
      <c r="N54" s="8" t="inlineStr">
        <is>
          <t>cabinet|communing-adjustment|project-policy</t>
        </is>
      </c>
      <c r="O54" s="8" t="inlineStr">
        <is>
          <t>PathstriderCabinet</t>
        </is>
      </c>
      <c r="P54" s="8" t="inlineStr">
        <is>
          <t>5</t>
        </is>
      </c>
      <c r="Q54" s="8" t="n">
        <v>1</v>
      </c>
      <c r="R54" s="8" t="n">
        <v>5</v>
      </c>
      <c r="S54" s="8" t="inlineStr">
        <is>
          <t>3</t>
        </is>
      </c>
      <c r="T54" s="8" t="inlineStr">
        <is>
          <t>ClampToDimensionMaximumAfterOperation</t>
        </is>
      </c>
      <c r="U54" s="8" t="n">
        <v>1</v>
      </c>
    </row>
    <row r="55">
      <c r="A55" s="9" t="n"/>
      <c r="B55" s="9" t="n">
        <v>48</v>
      </c>
      <c r="C55" s="9" t="inlineStr">
        <is>
          <t>swarm-disaster.communing-adjustment.cabinet.6.0</t>
        </is>
      </c>
      <c r="D55" s="9" t="inlineStr">
        <is>
          <t>starclock.swarm-disaster-row.v1</t>
        </is>
      </c>
      <c r="E55" s="9" t="inlineStr">
        <is>
          <t>CommuningPointAdjustment</t>
        </is>
      </c>
      <c r="F55" s="9" t="inlineStr">
        <is>
          <t>Cabinet 6 Dimension 4 Adjustment</t>
        </is>
      </c>
      <c r="G55" s="9" t="inlineStr">
        <is>
          <t>柜节点 6 维度 4 调整</t>
        </is>
      </c>
      <c r="H55" s="9" t="inlineStr">
        <is>
          <t>Completing cabinet 6 adds 1 point(s) to Communing dimension 4.</t>
        </is>
      </c>
      <c r="I55" s="9" t="inlineStr">
        <is>
          <t>完成柜节点 6 后，为觐见维度 4 增加 1 点。</t>
        </is>
      </c>
      <c r="J55" s="9" t="inlineStr">
        <is>
          <t>SwarmDisaster</t>
        </is>
      </c>
      <c r="K55" s="9" t="inlineStr">
        <is>
          <t>DataReady</t>
        </is>
      </c>
      <c r="L55" s="9" t="inlineStr">
        <is>
          <t>ProjectPolicy</t>
        </is>
      </c>
      <c r="M55" s="9" t="inlineStr">
        <is>
          <t>source.goal09.exceloutput-roguedlcaeoncabinet-json.5|source.goal09.project-policy.pathstrider-cabinets</t>
        </is>
      </c>
      <c r="N55" s="9" t="inlineStr">
        <is>
          <t>cabinet|communing-adjustment|project-policy</t>
        </is>
      </c>
      <c r="O55" s="9" t="inlineStr">
        <is>
          <t>PathstriderCabinet</t>
        </is>
      </c>
      <c r="P55" s="9" t="inlineStr">
        <is>
          <t>6</t>
        </is>
      </c>
      <c r="Q55" s="9" t="n">
        <v>0</v>
      </c>
      <c r="R55" s="9" t="n">
        <v>4</v>
      </c>
      <c r="S55" s="9" t="inlineStr">
        <is>
          <t>1</t>
        </is>
      </c>
      <c r="T55" s="9" t="inlineStr">
        <is>
          <t>ClampToDimensionMaximumAfterOperation</t>
        </is>
      </c>
      <c r="U55" s="9" t="n">
        <v>0</v>
      </c>
    </row>
    <row r="56">
      <c r="A56" s="8" t="n"/>
      <c r="B56" s="8" t="n">
        <v>49</v>
      </c>
      <c r="C56" s="8" t="inlineStr">
        <is>
          <t>swarm-disaster.communing-adjustment.cabinet.6.1</t>
        </is>
      </c>
      <c r="D56" s="8" t="inlineStr">
        <is>
          <t>starclock.swarm-disaster-row.v1</t>
        </is>
      </c>
      <c r="E56" s="8" t="inlineStr">
        <is>
          <t>CommuningPointAdjustment</t>
        </is>
      </c>
      <c r="F56" s="8" t="inlineStr">
        <is>
          <t>Cabinet 6 Dimension 3 Adjustment</t>
        </is>
      </c>
      <c r="G56" s="8" t="inlineStr">
        <is>
          <t>柜节点 6 维度 3 调整</t>
        </is>
      </c>
      <c r="H56" s="8" t="inlineStr">
        <is>
          <t>Completing cabinet 6 adds 3 point(s) to Communing dimension 3.</t>
        </is>
      </c>
      <c r="I56" s="8" t="inlineStr">
        <is>
          <t>完成柜节点 6 后，为觐见维度 3 增加 3 点。</t>
        </is>
      </c>
      <c r="J56" s="8" t="inlineStr">
        <is>
          <t>SwarmDisaster</t>
        </is>
      </c>
      <c r="K56" s="8" t="inlineStr">
        <is>
          <t>DataReady</t>
        </is>
      </c>
      <c r="L56" s="8" t="inlineStr">
        <is>
          <t>ProjectPolicy</t>
        </is>
      </c>
      <c r="M56" s="8" t="inlineStr">
        <is>
          <t>source.goal09.exceloutput-roguedlcaeoncabinet-json.5|source.goal09.project-policy.pathstrider-cabinets</t>
        </is>
      </c>
      <c r="N56" s="8" t="inlineStr">
        <is>
          <t>cabinet|communing-adjustment|project-policy</t>
        </is>
      </c>
      <c r="O56" s="8" t="inlineStr">
        <is>
          <t>PathstriderCabinet</t>
        </is>
      </c>
      <c r="P56" s="8" t="inlineStr">
        <is>
          <t>6</t>
        </is>
      </c>
      <c r="Q56" s="8" t="n">
        <v>1</v>
      </c>
      <c r="R56" s="8" t="n">
        <v>3</v>
      </c>
      <c r="S56" s="8" t="inlineStr">
        <is>
          <t>3</t>
        </is>
      </c>
      <c r="T56" s="8" t="inlineStr">
        <is>
          <t>ClampToDimensionMaximumAfterOperation</t>
        </is>
      </c>
      <c r="U56" s="8" t="n">
        <v>1</v>
      </c>
    </row>
    <row r="57">
      <c r="A57" s="9" t="n"/>
      <c r="B57" s="9" t="n">
        <v>50</v>
      </c>
      <c r="C57" s="9" t="inlineStr">
        <is>
          <t>swarm-disaster.communing-adjustment.cabinet.7.0</t>
        </is>
      </c>
      <c r="D57" s="9" t="inlineStr">
        <is>
          <t>starclock.swarm-disaster-row.v1</t>
        </is>
      </c>
      <c r="E57" s="9" t="inlineStr">
        <is>
          <t>CommuningPointAdjustment</t>
        </is>
      </c>
      <c r="F57" s="9" t="inlineStr">
        <is>
          <t>Cabinet 7 Dimension 5 Adjustment</t>
        </is>
      </c>
      <c r="G57" s="9" t="inlineStr">
        <is>
          <t>柜节点 7 维度 5 调整</t>
        </is>
      </c>
      <c r="H57" s="9" t="inlineStr">
        <is>
          <t>Completing cabinet 7 adds 2 point(s) to Communing dimension 5.</t>
        </is>
      </c>
      <c r="I57" s="9" t="inlineStr">
        <is>
          <t>完成柜节点 7 后，为觐见维度 5 增加 2 点。</t>
        </is>
      </c>
      <c r="J57" s="9" t="inlineStr">
        <is>
          <t>SwarmDisaster</t>
        </is>
      </c>
      <c r="K57" s="9" t="inlineStr">
        <is>
          <t>DataReady</t>
        </is>
      </c>
      <c r="L57" s="9" t="inlineStr">
        <is>
          <t>ProjectPolicy</t>
        </is>
      </c>
      <c r="M57" s="9" t="inlineStr">
        <is>
          <t>source.goal09.exceloutput-roguedlcaeoncabinet-json.6|source.goal09.project-policy.pathstrider-cabinets</t>
        </is>
      </c>
      <c r="N57" s="9" t="inlineStr">
        <is>
          <t>cabinet|communing-adjustment|project-policy</t>
        </is>
      </c>
      <c r="O57" s="9" t="inlineStr">
        <is>
          <t>PathstriderCabinet</t>
        </is>
      </c>
      <c r="P57" s="9" t="inlineStr">
        <is>
          <t>7</t>
        </is>
      </c>
      <c r="Q57" s="9" t="n">
        <v>0</v>
      </c>
      <c r="R57" s="9" t="n">
        <v>5</v>
      </c>
      <c r="S57" s="9" t="inlineStr">
        <is>
          <t>2</t>
        </is>
      </c>
      <c r="T57" s="9" t="inlineStr">
        <is>
          <t>ClampToDimensionMaximumAfterOperation</t>
        </is>
      </c>
      <c r="U57" s="9" t="n">
        <v>0</v>
      </c>
    </row>
    <row r="58">
      <c r="A58" s="8" t="n"/>
      <c r="B58" s="8" t="n">
        <v>51</v>
      </c>
      <c r="C58" s="8" t="inlineStr">
        <is>
          <t>swarm-disaster.communing-adjustment.cabinet.7.1</t>
        </is>
      </c>
      <c r="D58" s="8" t="inlineStr">
        <is>
          <t>starclock.swarm-disaster-row.v1</t>
        </is>
      </c>
      <c r="E58" s="8" t="inlineStr">
        <is>
          <t>CommuningPointAdjustment</t>
        </is>
      </c>
      <c r="F58" s="8" t="inlineStr">
        <is>
          <t>Cabinet 7 Dimension 4 Adjustment</t>
        </is>
      </c>
      <c r="G58" s="8" t="inlineStr">
        <is>
          <t>柜节点 7 维度 4 调整</t>
        </is>
      </c>
      <c r="H58" s="8" t="inlineStr">
        <is>
          <t>Completing cabinet 7 adds 2 point(s) to Communing dimension 4.</t>
        </is>
      </c>
      <c r="I58" s="8" t="inlineStr">
        <is>
          <t>完成柜节点 7 后，为觐见维度 4 增加 2 点。</t>
        </is>
      </c>
      <c r="J58" s="8" t="inlineStr">
        <is>
          <t>SwarmDisaster</t>
        </is>
      </c>
      <c r="K58" s="8" t="inlineStr">
        <is>
          <t>DataReady</t>
        </is>
      </c>
      <c r="L58" s="8" t="inlineStr">
        <is>
          <t>ProjectPolicy</t>
        </is>
      </c>
      <c r="M58" s="8" t="inlineStr">
        <is>
          <t>source.goal09.exceloutput-roguedlcaeoncabinet-json.6|source.goal09.project-policy.pathstrider-cabinets</t>
        </is>
      </c>
      <c r="N58" s="8" t="inlineStr">
        <is>
          <t>cabinet|communing-adjustment|project-policy</t>
        </is>
      </c>
      <c r="O58" s="8" t="inlineStr">
        <is>
          <t>PathstriderCabinet</t>
        </is>
      </c>
      <c r="P58" s="8" t="inlineStr">
        <is>
          <t>7</t>
        </is>
      </c>
      <c r="Q58" s="8" t="n">
        <v>1</v>
      </c>
      <c r="R58" s="8" t="n">
        <v>4</v>
      </c>
      <c r="S58" s="8" t="inlineStr">
        <is>
          <t>2</t>
        </is>
      </c>
      <c r="T58" s="8" t="inlineStr">
        <is>
          <t>ClampToDimensionMaximumAfterOperation</t>
        </is>
      </c>
      <c r="U58" s="8" t="n">
        <v>1</v>
      </c>
    </row>
    <row r="59">
      <c r="A59" s="9" t="n"/>
      <c r="B59" s="9" t="n">
        <v>52</v>
      </c>
      <c r="C59" s="9" t="inlineStr">
        <is>
          <t>swarm-disaster.communing-adjustment.cabinet.8.0</t>
        </is>
      </c>
      <c r="D59" s="9" t="inlineStr">
        <is>
          <t>starclock.swarm-disaster-row.v1</t>
        </is>
      </c>
      <c r="E59" s="9" t="inlineStr">
        <is>
          <t>CommuningPointAdjustment</t>
        </is>
      </c>
      <c r="F59" s="9" t="inlineStr">
        <is>
          <t>Cabinet 8 Dimension 5 Adjustment</t>
        </is>
      </c>
      <c r="G59" s="9" t="inlineStr">
        <is>
          <t>柜节点 8 维度 5 调整</t>
        </is>
      </c>
      <c r="H59" s="9" t="inlineStr">
        <is>
          <t>Completing cabinet 8 adds 1 point(s) to Communing dimension 5.</t>
        </is>
      </c>
      <c r="I59" s="9" t="inlineStr">
        <is>
          <t>完成柜节点 8 后，为觐见维度 5 增加 1 点。</t>
        </is>
      </c>
      <c r="J59" s="9" t="inlineStr">
        <is>
          <t>SwarmDisaster</t>
        </is>
      </c>
      <c r="K59" s="9" t="inlineStr">
        <is>
          <t>DataReady</t>
        </is>
      </c>
      <c r="L59" s="9" t="inlineStr">
        <is>
          <t>ProjectPolicy</t>
        </is>
      </c>
      <c r="M59" s="9" t="inlineStr">
        <is>
          <t>source.goal09.exceloutput-roguedlcaeoncabinet-json.7|source.goal09.project-policy.pathstrider-cabinets</t>
        </is>
      </c>
      <c r="N59" s="9" t="inlineStr">
        <is>
          <t>cabinet|communing-adjustment|project-policy</t>
        </is>
      </c>
      <c r="O59" s="9" t="inlineStr">
        <is>
          <t>PathstriderCabinet</t>
        </is>
      </c>
      <c r="P59" s="9" t="inlineStr">
        <is>
          <t>8</t>
        </is>
      </c>
      <c r="Q59" s="9" t="n">
        <v>0</v>
      </c>
      <c r="R59" s="9" t="n">
        <v>5</v>
      </c>
      <c r="S59" s="9" t="inlineStr">
        <is>
          <t>1</t>
        </is>
      </c>
      <c r="T59" s="9" t="inlineStr">
        <is>
          <t>ClampToDimensionMaximumAfterOperation</t>
        </is>
      </c>
      <c r="U59" s="9" t="n">
        <v>0</v>
      </c>
    </row>
    <row r="60">
      <c r="A60" s="8" t="n"/>
      <c r="B60" s="8" t="n">
        <v>53</v>
      </c>
      <c r="C60" s="8" t="inlineStr">
        <is>
          <t>swarm-disaster.communing-adjustment.cabinet.8.1</t>
        </is>
      </c>
      <c r="D60" s="8" t="inlineStr">
        <is>
          <t>starclock.swarm-disaster-row.v1</t>
        </is>
      </c>
      <c r="E60" s="8" t="inlineStr">
        <is>
          <t>CommuningPointAdjustment</t>
        </is>
      </c>
      <c r="F60" s="8" t="inlineStr">
        <is>
          <t>Cabinet 8 Dimension 7 Adjustment</t>
        </is>
      </c>
      <c r="G60" s="8" t="inlineStr">
        <is>
          <t>柜节点 8 维度 7 调整</t>
        </is>
      </c>
      <c r="H60" s="8" t="inlineStr">
        <is>
          <t>Completing cabinet 8 adds 1 point(s) to Communing dimension 7.</t>
        </is>
      </c>
      <c r="I60" s="8" t="inlineStr">
        <is>
          <t>完成柜节点 8 后，为觐见维度 7 增加 1 点。</t>
        </is>
      </c>
      <c r="J60" s="8" t="inlineStr">
        <is>
          <t>SwarmDisaster</t>
        </is>
      </c>
      <c r="K60" s="8" t="inlineStr">
        <is>
          <t>DataReady</t>
        </is>
      </c>
      <c r="L60" s="8" t="inlineStr">
        <is>
          <t>ProjectPolicy</t>
        </is>
      </c>
      <c r="M60" s="8" t="inlineStr">
        <is>
          <t>source.goal09.exceloutput-roguedlcaeoncabinet-json.7|source.goal09.project-policy.pathstrider-cabinets</t>
        </is>
      </c>
      <c r="N60" s="8" t="inlineStr">
        <is>
          <t>cabinet|communing-adjustment|project-policy</t>
        </is>
      </c>
      <c r="O60" s="8" t="inlineStr">
        <is>
          <t>PathstriderCabinet</t>
        </is>
      </c>
      <c r="P60" s="8" t="inlineStr">
        <is>
          <t>8</t>
        </is>
      </c>
      <c r="Q60" s="8" t="n">
        <v>1</v>
      </c>
      <c r="R60" s="8" t="n">
        <v>7</v>
      </c>
      <c r="S60" s="8" t="inlineStr">
        <is>
          <t>1</t>
        </is>
      </c>
      <c r="T60" s="8" t="inlineStr">
        <is>
          <t>ClampToDimensionMaximumAfterOperation</t>
        </is>
      </c>
      <c r="U60" s="8" t="n">
        <v>1</v>
      </c>
    </row>
    <row r="61">
      <c r="A61" s="9" t="n"/>
      <c r="B61" s="9" t="n">
        <v>54</v>
      </c>
      <c r="C61" s="9" t="inlineStr">
        <is>
          <t>swarm-disaster.communing-adjustment.cabinet.9.0</t>
        </is>
      </c>
      <c r="D61" s="9" t="inlineStr">
        <is>
          <t>starclock.swarm-disaster-row.v1</t>
        </is>
      </c>
      <c r="E61" s="9" t="inlineStr">
        <is>
          <t>CommuningPointAdjustment</t>
        </is>
      </c>
      <c r="F61" s="9" t="inlineStr">
        <is>
          <t>Cabinet 9 Dimension 7 Adjustment</t>
        </is>
      </c>
      <c r="G61" s="9" t="inlineStr">
        <is>
          <t>柜节点 9 维度 7 调整</t>
        </is>
      </c>
      <c r="H61" s="9" t="inlineStr">
        <is>
          <t>Completing cabinet 9 adds 2 point(s) to Communing dimension 7.</t>
        </is>
      </c>
      <c r="I61" s="9" t="inlineStr">
        <is>
          <t>完成柜节点 9 后，为觐见维度 7 增加 2 点。</t>
        </is>
      </c>
      <c r="J61" s="9" t="inlineStr">
        <is>
          <t>SwarmDisaster</t>
        </is>
      </c>
      <c r="K61" s="9" t="inlineStr">
        <is>
          <t>DataReady</t>
        </is>
      </c>
      <c r="L61" s="9" t="inlineStr">
        <is>
          <t>ProjectPolicy</t>
        </is>
      </c>
      <c r="M61" s="9" t="inlineStr">
        <is>
          <t>source.goal09.exceloutput-roguedlcaeoncabinet-json.8|source.goal09.project-policy.pathstrider-cabinets</t>
        </is>
      </c>
      <c r="N61" s="9" t="inlineStr">
        <is>
          <t>cabinet|communing-adjustment|project-policy</t>
        </is>
      </c>
      <c r="O61" s="9" t="inlineStr">
        <is>
          <t>PathstriderCabinet</t>
        </is>
      </c>
      <c r="P61" s="9" t="inlineStr">
        <is>
          <t>9</t>
        </is>
      </c>
      <c r="Q61" s="9" t="n">
        <v>0</v>
      </c>
      <c r="R61" s="9" t="n">
        <v>7</v>
      </c>
      <c r="S61" s="9" t="inlineStr">
        <is>
          <t>2</t>
        </is>
      </c>
      <c r="T61" s="9" t="inlineStr">
        <is>
          <t>ClampToDimensionMaximumAfterOperation</t>
        </is>
      </c>
      <c r="U61" s="9" t="n">
        <v>0</v>
      </c>
    </row>
    <row r="62">
      <c r="A62" s="8" t="n"/>
      <c r="B62" s="8" t="n">
        <v>55</v>
      </c>
      <c r="C62" s="8" t="inlineStr">
        <is>
          <t>swarm-disaster.communing-adjustment.cabinet.9.1</t>
        </is>
      </c>
      <c r="D62" s="8" t="inlineStr">
        <is>
          <t>starclock.swarm-disaster-row.v1</t>
        </is>
      </c>
      <c r="E62" s="8" t="inlineStr">
        <is>
          <t>CommuningPointAdjustment</t>
        </is>
      </c>
      <c r="F62" s="8" t="inlineStr">
        <is>
          <t>Cabinet 9 Dimension 2 Adjustment</t>
        </is>
      </c>
      <c r="G62" s="8" t="inlineStr">
        <is>
          <t>柜节点 9 维度 2 调整</t>
        </is>
      </c>
      <c r="H62" s="8" t="inlineStr">
        <is>
          <t>Completing cabinet 9 adds 1 point(s) to Communing dimension 2.</t>
        </is>
      </c>
      <c r="I62" s="8" t="inlineStr">
        <is>
          <t>完成柜节点 9 后，为觐见维度 2 增加 1 点。</t>
        </is>
      </c>
      <c r="J62" s="8" t="inlineStr">
        <is>
          <t>SwarmDisaster</t>
        </is>
      </c>
      <c r="K62" s="8" t="inlineStr">
        <is>
          <t>DataReady</t>
        </is>
      </c>
      <c r="L62" s="8" t="inlineStr">
        <is>
          <t>ProjectPolicy</t>
        </is>
      </c>
      <c r="M62" s="8" t="inlineStr">
        <is>
          <t>source.goal09.exceloutput-roguedlcaeoncabinet-json.8|source.goal09.project-policy.pathstrider-cabinets</t>
        </is>
      </c>
      <c r="N62" s="8" t="inlineStr">
        <is>
          <t>cabinet|communing-adjustment|project-policy</t>
        </is>
      </c>
      <c r="O62" s="8" t="inlineStr">
        <is>
          <t>PathstriderCabinet</t>
        </is>
      </c>
      <c r="P62" s="8" t="inlineStr">
        <is>
          <t>9</t>
        </is>
      </c>
      <c r="Q62" s="8" t="n">
        <v>1</v>
      </c>
      <c r="R62" s="8" t="n">
        <v>2</v>
      </c>
      <c r="S62" s="8" t="inlineStr">
        <is>
          <t>1</t>
        </is>
      </c>
      <c r="T62" s="8" t="inlineStr">
        <is>
          <t>ClampToDimensionMaximumAfterOperation</t>
        </is>
      </c>
      <c r="U62" s="8" t="n">
        <v>1</v>
      </c>
    </row>
  </sheetData>
  <autoFilter ref="A3:U62"/>
  <conditionalFormatting sqref="L8:L62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Q8:Q1007" showDropDown="0" showInputMessage="1" showErrorMessage="1" allowBlank="1" errorTitle="Value outside range" error="Value must be an integer from 0 to 100." promptTitle="Integer range" prompt="Enter an integer from 0 to 100." type="whole">
      <formula1>0</formula1>
      <formula2>100</formula2>
    </dataValidation>
    <dataValidation sqref="J8:J62" showDropDown="0" showInputMessage="0" showErrorMessage="0" allowBlank="0" type="list">
      <formula1>"SwarmDisaster,Shared"</formula1>
    </dataValidation>
    <dataValidation sqref="K8:K62" showDropDown="0" showInputMessage="0" showErrorMessage="0" allowBlank="0" type="list">
      <formula1>"DataReady"</formula1>
    </dataValidation>
    <dataValidation sqref="L8:L62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3" customWidth="1" style="5" min="2" max="3"/>
    <col width="36" customWidth="1" min="3" max="3"/>
    <col width="33" customWidth="1" style="5" min="4" max="4"/>
    <col width="20" customWidth="1" style="5" min="5" max="8"/>
    <col width="33" customWidth="1" min="6" max="6"/>
    <col width="15" customWidth="1" min="7" max="7"/>
    <col width="60" customWidth="1" min="8" max="8"/>
    <col width="60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44" customWidth="1" min="14" max="14"/>
    <col width="14" customWidth="1" style="5" min="15" max="15"/>
    <col width="41" customWidth="1" style="5" min="16" max="16"/>
    <col width="14" customWidth="1" style="5" min="17" max="17"/>
    <col width="45" customWidth="1" style="5" min="18" max="18"/>
    <col width="41" customWidth="1" style="5" min="19" max="20"/>
    <col width="14" customWidth="1" min="20" max="20"/>
  </cols>
  <sheetData>
    <row r="1">
      <c r="A1" s="1" t="inlineStr">
        <is>
          <t>@table</t>
        </is>
      </c>
      <c r="B1" s="2" t="inlineStr">
        <is>
          <t>SwarmDisasterCommuningTrailNode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ed9c18e606b4d295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dimension_id</t>
        </is>
      </c>
      <c r="Q2" s="3" t="inlineStr">
        <is>
          <t>threshold</t>
        </is>
      </c>
      <c r="R2" s="3" t="inlineStr">
        <is>
          <t>prerequisite_ids</t>
        </is>
      </c>
      <c r="S2" s="3" t="inlineStr">
        <is>
          <t>effect_ids</t>
        </is>
      </c>
      <c r="T2" s="3" t="inlineStr">
        <is>
          <t>is_important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dimension_id</t>
        </is>
      </c>
      <c r="Q3" s="7" t="inlineStr">
        <is>
          <t>threshold</t>
        </is>
      </c>
      <c r="R3" s="7" t="inlineStr">
        <is>
          <t>prerequisite_ids</t>
        </is>
      </c>
      <c r="S3" s="7" t="inlineStr">
        <is>
          <t>effect_ids</t>
        </is>
      </c>
      <c r="T3" s="7" t="inlineStr">
        <is>
          <t>is_important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ref&lt;SwarmDisasterCommuningDimension.id&gt;</t>
        </is>
      </c>
      <c r="Q4" s="5" t="inlineStr">
        <is>
          <t>string</t>
        </is>
      </c>
      <c r="R4" s="5" t="inlineStr">
        <is>
          <t>optional&lt;list&lt;string&gt;&gt;</t>
        </is>
      </c>
      <c r="S4" s="5" t="inlineStr">
        <is>
          <t>list&lt;string&gt;</t>
        </is>
      </c>
      <c r="T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n"/>
      <c r="Q6" s="5" t="inlineStr">
        <is>
          <t>length=1..64</t>
        </is>
      </c>
      <c r="R6" s="5" t="inlineStr">
        <is>
          <t>parser=split;separator=|</t>
        </is>
      </c>
      <c r="S6" s="5" t="inlineStr">
        <is>
          <t>parser=split;separator=|;length=1..64</t>
        </is>
      </c>
      <c r="T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swarm-disaster.communing-trail.101</t>
        </is>
      </c>
      <c r="D8" s="8" t="inlineStr">
        <is>
          <t>starclock.swarm-disaster-row.v1</t>
        </is>
      </c>
      <c r="E8" s="8" t="inlineStr">
        <is>
          <t>CommuningTrailNode</t>
        </is>
      </c>
      <c r="F8" s="8" t="inlineStr">
        <is>
          <t>DEF Boost</t>
        </is>
      </c>
      <c r="G8" s="8" t="inlineStr">
        <is>
          <t>防御强化</t>
        </is>
      </c>
      <c r="H8" s="8" t="inlineStr">
        <is>
          <t>Increases all characters' DEF by #1[i]%.</t>
        </is>
      </c>
      <c r="I8" s="8" t="inlineStr">
        <is>
          <t>所有角色的防御力提高#1[i]%。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source.goal09.exceloutput-roguedlcaeontalent-json.0</t>
        </is>
      </c>
      <c r="N8" s="8" t="inlineStr">
        <is>
          <t>communing-trail|incremental</t>
        </is>
      </c>
      <c r="O8" s="8" t="inlineStr">
        <is>
          <t>101</t>
        </is>
      </c>
      <c r="P8" s="8" t="n">
        <v>1</v>
      </c>
      <c r="Q8" s="8" t="inlineStr">
        <is>
          <t>1</t>
        </is>
      </c>
      <c r="R8" s="8" t="n"/>
      <c r="S8" s="8" t="inlineStr">
        <is>
          <t>swarm-disaster.communing-effect.101.101</t>
        </is>
      </c>
      <c r="T8" s="8" t="b">
        <v>0</v>
      </c>
    </row>
    <row r="9">
      <c r="A9" s="9" t="n"/>
      <c r="B9" s="9" t="n">
        <v>2</v>
      </c>
      <c r="C9" s="9" t="inlineStr">
        <is>
          <t>swarm-disaster.communing-trail.106</t>
        </is>
      </c>
      <c r="D9" s="9" t="inlineStr">
        <is>
          <t>starclock.swarm-disaster-row.v1</t>
        </is>
      </c>
      <c r="E9" s="9" t="inlineStr">
        <is>
          <t>CommuningTrailNode</t>
        </is>
      </c>
      <c r="F9" s="9" t="inlineStr">
        <is>
          <t>Resonance DMG Boost</t>
        </is>
      </c>
      <c r="G9" s="9" t="inlineStr">
        <is>
          <t>回响伤害强化</t>
        </is>
      </c>
      <c r="H9" s="9" t="inlineStr">
        <is>
          <t>Increases Path Resonance DMG by #1[i]%.</t>
        </is>
      </c>
      <c r="I9" s="9" t="inlineStr">
        <is>
          <t>命途回响造成的伤害提高#1[i]%。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source.goal09.exceloutput-roguedlcaeontalent-json.5|source.goal09.exceloutput-roguedlcaeontalent-json.4|source.goal09.project-policy.communing-trail-prerequisites</t>
        </is>
      </c>
      <c r="N9" s="9" t="inlineStr">
        <is>
          <t>communing-trail|important|project-policy</t>
        </is>
      </c>
      <c r="O9" s="9" t="inlineStr">
        <is>
          <t>106</t>
        </is>
      </c>
      <c r="P9" s="9" t="n">
        <v>1</v>
      </c>
      <c r="Q9" s="9" t="inlineStr">
        <is>
          <t>11</t>
        </is>
      </c>
      <c r="R9" s="9" t="inlineStr">
        <is>
          <t>swarm-disaster.communing-prerequisite.106.0</t>
        </is>
      </c>
      <c r="S9" s="9" t="inlineStr">
        <is>
          <t>swarm-disaster.communing-effect.106.106</t>
        </is>
      </c>
      <c r="T9" s="9" t="b">
        <v>1</v>
      </c>
    </row>
    <row r="10">
      <c r="A10" s="8" t="n"/>
      <c r="B10" s="8" t="n">
        <v>3</v>
      </c>
      <c r="C10" s="8" t="inlineStr">
        <is>
          <t>swarm-disaster.communing-trail.107</t>
        </is>
      </c>
      <c r="D10" s="8" t="inlineStr">
        <is>
          <t>starclock.swarm-disaster-row.v1</t>
        </is>
      </c>
      <c r="E10" s="8" t="inlineStr">
        <is>
          <t>CommuningTrailNode</t>
        </is>
      </c>
      <c r="F10" s="8" t="inlineStr">
        <is>
          <t>Enhance Received Shield Effects</t>
        </is>
      </c>
      <c r="G10" s="8" t="inlineStr">
        <is>
          <t>获得护盾量强化</t>
        </is>
      </c>
      <c r="H10" s="8" t="inlineStr">
        <is>
          <t>Increases the max DMG absorption of the shield received by all characters by #1[i]%.</t>
        </is>
      </c>
      <c r="I10" s="8" t="inlineStr">
        <is>
          <t>所有角色获得的护盾量提高#1[i]%。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source.goal09.exceloutput-roguedlcaeontalent-json.6|source.goal09.exceloutput-roguedlcaeontalent-json.5|source.goal09.project-policy.communing-trail-prerequisites</t>
        </is>
      </c>
      <c r="N10" s="8" t="inlineStr">
        <is>
          <t>communing-trail|incremental|project-policy</t>
        </is>
      </c>
      <c r="O10" s="8" t="inlineStr">
        <is>
          <t>107</t>
        </is>
      </c>
      <c r="P10" s="8" t="n">
        <v>1</v>
      </c>
      <c r="Q10" s="8" t="inlineStr">
        <is>
          <t>13</t>
        </is>
      </c>
      <c r="R10" s="8" t="inlineStr">
        <is>
          <t>swarm-disaster.communing-prerequisite.107.0</t>
        </is>
      </c>
      <c r="S10" s="8" t="inlineStr">
        <is>
          <t>swarm-disaster.communing-effect.107.107</t>
        </is>
      </c>
      <c r="T10" s="8" t="b">
        <v>0</v>
      </c>
    </row>
    <row r="11">
      <c r="A11" s="9" t="n"/>
      <c r="B11" s="9" t="n">
        <v>4</v>
      </c>
      <c r="C11" s="9" t="inlineStr">
        <is>
          <t>swarm-disaster.communing-trail.108</t>
        </is>
      </c>
      <c r="D11" s="9" t="inlineStr">
        <is>
          <t>starclock.swarm-disaster-row.v1</t>
        </is>
      </c>
      <c r="E11" s="9" t="inlineStr">
        <is>
          <t>CommuningTrailNode</t>
        </is>
      </c>
      <c r="F11" s="9" t="inlineStr">
        <is>
          <t>DEF Boost</t>
        </is>
      </c>
      <c r="G11" s="9" t="inlineStr">
        <is>
          <t>防御强化</t>
        </is>
      </c>
      <c r="H11" s="9" t="inlineStr">
        <is>
          <t>Increases all characters' DEF by #1[i]%.</t>
        </is>
      </c>
      <c r="I11" s="9" t="inlineStr">
        <is>
          <t>所有角色的防御力提高#1[i]%。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source.goal09.exceloutput-roguedlcaeontalent-json.7|source.goal09.exceloutput-roguedlcaeontalent-json.6|source.goal09.project-policy.communing-trail-prerequisites</t>
        </is>
      </c>
      <c r="N11" s="9" t="inlineStr">
        <is>
          <t>communing-trail|incremental|project-policy</t>
        </is>
      </c>
      <c r="O11" s="9" t="inlineStr">
        <is>
          <t>108</t>
        </is>
      </c>
      <c r="P11" s="9" t="n">
        <v>1</v>
      </c>
      <c r="Q11" s="9" t="inlineStr">
        <is>
          <t>16</t>
        </is>
      </c>
      <c r="R11" s="9" t="inlineStr">
        <is>
          <t>swarm-disaster.communing-prerequisite.108.0</t>
        </is>
      </c>
      <c r="S11" s="9" t="inlineStr">
        <is>
          <t>swarm-disaster.communing-effect.108.108</t>
        </is>
      </c>
      <c r="T11" s="9" t="b">
        <v>0</v>
      </c>
    </row>
    <row r="12">
      <c r="A12" s="8" t="n"/>
      <c r="B12" s="8" t="n">
        <v>5</v>
      </c>
      <c r="C12" s="8" t="inlineStr">
        <is>
          <t>swarm-disaster.communing-trail.109</t>
        </is>
      </c>
      <c r="D12" s="8" t="inlineStr">
        <is>
          <t>starclock.swarm-disaster-row.v1</t>
        </is>
      </c>
      <c r="E12" s="8" t="inlineStr">
        <is>
          <t>CommuningTrailNode</t>
        </is>
      </c>
      <c r="F12" s="8" t="inlineStr">
        <is>
          <t>Enhance Received Shield Effects</t>
        </is>
      </c>
      <c r="G12" s="8" t="inlineStr">
        <is>
          <t>获得护盾量强化</t>
        </is>
      </c>
      <c r="H12" s="8" t="inlineStr">
        <is>
          <t>Increases the max DMG absorption of the shield received by all characters by #1[i]%.</t>
        </is>
      </c>
      <c r="I12" s="8" t="inlineStr">
        <is>
          <t>所有角色获得的护盾量提高#1[i]%。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source.goal09.exceloutput-roguedlcaeontalent-json.8|source.goal09.exceloutput-roguedlcaeontalent-json.7|source.goal09.project-policy.communing-trail-prerequisites</t>
        </is>
      </c>
      <c r="N12" s="8" t="inlineStr">
        <is>
          <t>communing-trail|incremental|project-policy</t>
        </is>
      </c>
      <c r="O12" s="8" t="inlineStr">
        <is>
          <t>109</t>
        </is>
      </c>
      <c r="P12" s="8" t="n">
        <v>1</v>
      </c>
      <c r="Q12" s="8" t="inlineStr">
        <is>
          <t>20</t>
        </is>
      </c>
      <c r="R12" s="8" t="inlineStr">
        <is>
          <t>swarm-disaster.communing-prerequisite.109.0</t>
        </is>
      </c>
      <c r="S12" s="8" t="inlineStr">
        <is>
          <t>swarm-disaster.communing-effect.109.109</t>
        </is>
      </c>
      <c r="T12" s="8" t="b">
        <v>0</v>
      </c>
    </row>
    <row r="13">
      <c r="A13" s="9" t="n"/>
      <c r="B13" s="9" t="n">
        <v>6</v>
      </c>
      <c r="C13" s="9" t="inlineStr">
        <is>
          <t>swarm-disaster.communing-trail.102</t>
        </is>
      </c>
      <c r="D13" s="9" t="inlineStr">
        <is>
          <t>starclock.swarm-disaster-row.v1</t>
        </is>
      </c>
      <c r="E13" s="9" t="inlineStr">
        <is>
          <t>CommuningTrailNode</t>
        </is>
      </c>
      <c r="F13" s="9" t="inlineStr">
        <is>
          <t>Resonance DMG Boost</t>
        </is>
      </c>
      <c r="G13" s="9" t="inlineStr">
        <is>
          <t>回响伤害强化</t>
        </is>
      </c>
      <c r="H13" s="9" t="inlineStr">
        <is>
          <t>Increases Path Resonance DMG by #1[i]%.</t>
        </is>
      </c>
      <c r="I13" s="9" t="inlineStr">
        <is>
          <t>命途回响造成的伤害提高#1[i]%。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source.goal09.exceloutput-roguedlcaeontalent-json.1|source.goal09.exceloutput-roguedlcaeontalent-json.0|source.goal09.project-policy.communing-trail-prerequisites</t>
        </is>
      </c>
      <c r="N13" s="9" t="inlineStr">
        <is>
          <t>communing-trail|important|project-policy</t>
        </is>
      </c>
      <c r="O13" s="9" t="inlineStr">
        <is>
          <t>102</t>
        </is>
      </c>
      <c r="P13" s="9" t="n">
        <v>1</v>
      </c>
      <c r="Q13" s="9" t="inlineStr">
        <is>
          <t>3</t>
        </is>
      </c>
      <c r="R13" s="9" t="inlineStr">
        <is>
          <t>swarm-disaster.communing-prerequisite.102.0</t>
        </is>
      </c>
      <c r="S13" s="9" t="inlineStr">
        <is>
          <t>swarm-disaster.communing-effect.102.102</t>
        </is>
      </c>
      <c r="T13" s="9" t="b">
        <v>1</v>
      </c>
    </row>
    <row r="14">
      <c r="A14" s="8" t="n"/>
      <c r="B14" s="8" t="n">
        <v>7</v>
      </c>
      <c r="C14" s="8" t="inlineStr">
        <is>
          <t>swarm-disaster.communing-trail.103</t>
        </is>
      </c>
      <c r="D14" s="8" t="inlineStr">
        <is>
          <t>starclock.swarm-disaster-row.v1</t>
        </is>
      </c>
      <c r="E14" s="8" t="inlineStr">
        <is>
          <t>CommuningTrailNode</t>
        </is>
      </c>
      <c r="F14" s="8" t="inlineStr">
        <is>
          <t>Enhance Received Shield Effects</t>
        </is>
      </c>
      <c r="G14" s="8" t="inlineStr">
        <is>
          <t>获得护盾量强化</t>
        </is>
      </c>
      <c r="H14" s="8" t="inlineStr">
        <is>
          <t>Increases the max DMG absorption of the shield received by all characters by #1[i]%.</t>
        </is>
      </c>
      <c r="I14" s="8" t="inlineStr">
        <is>
          <t>所有角色获得的护盾量提高#1[i]%。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source.goal09.exceloutput-roguedlcaeontalent-json.2|source.goal09.exceloutput-roguedlcaeontalent-json.1|source.goal09.project-policy.communing-trail-prerequisites</t>
        </is>
      </c>
      <c r="N14" s="8" t="inlineStr">
        <is>
          <t>communing-trail|incremental|project-policy</t>
        </is>
      </c>
      <c r="O14" s="8" t="inlineStr">
        <is>
          <t>103</t>
        </is>
      </c>
      <c r="P14" s="8" t="n">
        <v>1</v>
      </c>
      <c r="Q14" s="8" t="inlineStr">
        <is>
          <t>5</t>
        </is>
      </c>
      <c r="R14" s="8" t="inlineStr">
        <is>
          <t>swarm-disaster.communing-prerequisite.103.0</t>
        </is>
      </c>
      <c r="S14" s="8" t="inlineStr">
        <is>
          <t>swarm-disaster.communing-effect.103.103</t>
        </is>
      </c>
      <c r="T14" s="8" t="b">
        <v>0</v>
      </c>
    </row>
    <row r="15">
      <c r="A15" s="9" t="n"/>
      <c r="B15" s="9" t="n">
        <v>8</v>
      </c>
      <c r="C15" s="9" t="inlineStr">
        <is>
          <t>swarm-disaster.communing-trail.104</t>
        </is>
      </c>
      <c r="D15" s="9" t="inlineStr">
        <is>
          <t>starclock.swarm-disaster-row.v1</t>
        </is>
      </c>
      <c r="E15" s="9" t="inlineStr">
        <is>
          <t>CommuningTrailNode</t>
        </is>
      </c>
      <c r="F15" s="9" t="inlineStr">
        <is>
          <t>Initial Resources</t>
        </is>
      </c>
      <c r="G15" s="9" t="inlineStr">
        <is>
          <t>起始资源</t>
        </is>
      </c>
      <c r="H15" s="9" t="inlineStr">
        <is>
          <t>Increases the starting Cosmic Fragments amount by #1[i].</t>
        </is>
      </c>
      <c r="I15" s="9" t="inlineStr">
        <is>
          <t>初始获得的宇宙碎片提高#1[i]。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source.goal09.exceloutput-roguedlcaeontalent-json.3|source.goal09.exceloutput-roguedlcaeontalent-json.2|source.goal09.project-policy.communing-trail-prerequisites</t>
        </is>
      </c>
      <c r="N15" s="9" t="inlineStr">
        <is>
          <t>communing-trail|important|project-policy</t>
        </is>
      </c>
      <c r="O15" s="9" t="inlineStr">
        <is>
          <t>104</t>
        </is>
      </c>
      <c r="P15" s="9" t="n">
        <v>1</v>
      </c>
      <c r="Q15" s="9" t="inlineStr">
        <is>
          <t>7</t>
        </is>
      </c>
      <c r="R15" s="9" t="inlineStr">
        <is>
          <t>swarm-disaster.communing-prerequisite.104.0</t>
        </is>
      </c>
      <c r="S15" s="9" t="inlineStr">
        <is>
          <t>swarm-disaster.communing-effect.104.104</t>
        </is>
      </c>
      <c r="T15" s="9" t="b">
        <v>1</v>
      </c>
    </row>
    <row r="16">
      <c r="A16" s="8" t="n"/>
      <c r="B16" s="8" t="n">
        <v>9</v>
      </c>
      <c r="C16" s="8" t="inlineStr">
        <is>
          <t>swarm-disaster.communing-trail.105</t>
        </is>
      </c>
      <c r="D16" s="8" t="inlineStr">
        <is>
          <t>starclock.swarm-disaster-row.v1</t>
        </is>
      </c>
      <c r="E16" s="8" t="inlineStr">
        <is>
          <t>CommuningTrailNode</t>
        </is>
      </c>
      <c r="F16" s="8" t="inlineStr">
        <is>
          <t>DEF Boost</t>
        </is>
      </c>
      <c r="G16" s="8" t="inlineStr">
        <is>
          <t>防御强化</t>
        </is>
      </c>
      <c r="H16" s="8" t="inlineStr">
        <is>
          <t>Increases all characters' DEF by #1[i]%.</t>
        </is>
      </c>
      <c r="I16" s="8" t="inlineStr">
        <is>
          <t>所有角色的防御力提高#1[i]%。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source.goal09.exceloutput-roguedlcaeontalent-json.4|source.goal09.exceloutput-roguedlcaeontalent-json.3|source.goal09.project-policy.communing-trail-prerequisites</t>
        </is>
      </c>
      <c r="N16" s="8" t="inlineStr">
        <is>
          <t>communing-trail|incremental|project-policy</t>
        </is>
      </c>
      <c r="O16" s="8" t="inlineStr">
        <is>
          <t>105</t>
        </is>
      </c>
      <c r="P16" s="8" t="n">
        <v>1</v>
      </c>
      <c r="Q16" s="8" t="inlineStr">
        <is>
          <t>9</t>
        </is>
      </c>
      <c r="R16" s="8" t="inlineStr">
        <is>
          <t>swarm-disaster.communing-prerequisite.105.0</t>
        </is>
      </c>
      <c r="S16" s="8" t="inlineStr">
        <is>
          <t>swarm-disaster.communing-effect.105.105</t>
        </is>
      </c>
      <c r="T16" s="8" t="b">
        <v>0</v>
      </c>
    </row>
    <row r="17">
      <c r="A17" s="9" t="n"/>
      <c r="B17" s="9" t="n">
        <v>10</v>
      </c>
      <c r="C17" s="9" t="inlineStr">
        <is>
          <t>swarm-disaster.communing-trail.201</t>
        </is>
      </c>
      <c r="D17" s="9" t="inlineStr">
        <is>
          <t>starclock.swarm-disaster-row.v1</t>
        </is>
      </c>
      <c r="E17" s="9" t="inlineStr">
        <is>
          <t>CommuningTrailNode</t>
        </is>
      </c>
      <c r="F17" s="9" t="inlineStr">
        <is>
          <t>Enemy Effect RES Reduction</t>
        </is>
      </c>
      <c r="G17" s="9" t="inlineStr">
        <is>
          <t>敌人效果抵抗弱化</t>
        </is>
      </c>
      <c r="H17" s="9" t="inlineStr">
        <is>
          <t>Decreases all enemies' Effect RES by #1[i]%.</t>
        </is>
      </c>
      <c r="I17" s="9" t="inlineStr">
        <is>
          <t>所有敌人的效果抵抗降低#1[i]%。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source.goal09.exceloutput-roguedlcaeontalent-json.9</t>
        </is>
      </c>
      <c r="N17" s="9" t="inlineStr">
        <is>
          <t>communing-trail|incremental</t>
        </is>
      </c>
      <c r="O17" s="9" t="inlineStr">
        <is>
          <t>201</t>
        </is>
      </c>
      <c r="P17" s="9" t="n">
        <v>2</v>
      </c>
      <c r="Q17" s="9" t="inlineStr">
        <is>
          <t>1</t>
        </is>
      </c>
      <c r="R17" s="9" t="n"/>
      <c r="S17" s="9" t="inlineStr">
        <is>
          <t>swarm-disaster.communing-effect.201.201</t>
        </is>
      </c>
      <c r="T17" s="9" t="b">
        <v>0</v>
      </c>
    </row>
    <row r="18">
      <c r="A18" s="8" t="n"/>
      <c r="B18" s="8" t="n">
        <v>11</v>
      </c>
      <c r="C18" s="8" t="inlineStr">
        <is>
          <t>swarm-disaster.communing-trail.206</t>
        </is>
      </c>
      <c r="D18" s="8" t="inlineStr">
        <is>
          <t>starclock.swarm-disaster-row.v1</t>
        </is>
      </c>
      <c r="E18" s="8" t="inlineStr">
        <is>
          <t>CommuningTrailNode</t>
        </is>
      </c>
      <c r="F18" s="8" t="inlineStr">
        <is>
          <t>Resonance DMG Boost</t>
        </is>
      </c>
      <c r="G18" s="8" t="inlineStr">
        <is>
          <t>回响伤害强化</t>
        </is>
      </c>
      <c r="H18" s="8" t="inlineStr">
        <is>
          <t>Increases Path Resonance DMG by #1[i]%.</t>
        </is>
      </c>
      <c r="I18" s="8" t="inlineStr">
        <is>
          <t>命途回响造成的伤害提高#1[i]%。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source.goal09.exceloutput-roguedlcaeontalent-json.14|source.goal09.exceloutput-roguedlcaeontalent-json.13|source.goal09.project-policy.communing-trail-prerequisites</t>
        </is>
      </c>
      <c r="N18" s="8" t="inlineStr">
        <is>
          <t>communing-trail|important|project-policy</t>
        </is>
      </c>
      <c r="O18" s="8" t="inlineStr">
        <is>
          <t>206</t>
        </is>
      </c>
      <c r="P18" s="8" t="n">
        <v>2</v>
      </c>
      <c r="Q18" s="8" t="inlineStr">
        <is>
          <t>11</t>
        </is>
      </c>
      <c r="R18" s="8" t="inlineStr">
        <is>
          <t>swarm-disaster.communing-prerequisite.206.0</t>
        </is>
      </c>
      <c r="S18" s="8" t="inlineStr">
        <is>
          <t>swarm-disaster.communing-effect.206.206</t>
        </is>
      </c>
      <c r="T18" s="8" t="b">
        <v>1</v>
      </c>
    </row>
    <row r="19">
      <c r="A19" s="9" t="n"/>
      <c r="B19" s="9" t="n">
        <v>12</v>
      </c>
      <c r="C19" s="9" t="inlineStr">
        <is>
          <t>swarm-disaster.communing-trail.207</t>
        </is>
      </c>
      <c r="D19" s="9" t="inlineStr">
        <is>
          <t>starclock.swarm-disaster-row.v1</t>
        </is>
      </c>
      <c r="E19" s="9" t="inlineStr">
        <is>
          <t>CommuningTrailNode</t>
        </is>
      </c>
      <c r="F19" s="9" t="inlineStr">
        <is>
          <t>Effect Hit Rate Boost</t>
        </is>
      </c>
      <c r="G19" s="9" t="inlineStr">
        <is>
          <t>效果命中强化</t>
        </is>
      </c>
      <c r="H19" s="9" t="inlineStr">
        <is>
          <t>Increases all characters' Effect Hit Rate by #1[i]%.</t>
        </is>
      </c>
      <c r="I19" s="9" t="inlineStr">
        <is>
          <t>所有角色的效果命中提高#1[i]%。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source.goal09.exceloutput-roguedlcaeontalent-json.15|source.goal09.exceloutput-roguedlcaeontalent-json.14|source.goal09.project-policy.communing-trail-prerequisites</t>
        </is>
      </c>
      <c r="N19" s="9" t="inlineStr">
        <is>
          <t>communing-trail|incremental|project-policy</t>
        </is>
      </c>
      <c r="O19" s="9" t="inlineStr">
        <is>
          <t>207</t>
        </is>
      </c>
      <c r="P19" s="9" t="n">
        <v>2</v>
      </c>
      <c r="Q19" s="9" t="inlineStr">
        <is>
          <t>13</t>
        </is>
      </c>
      <c r="R19" s="9" t="inlineStr">
        <is>
          <t>swarm-disaster.communing-prerequisite.207.0</t>
        </is>
      </c>
      <c r="S19" s="9" t="inlineStr">
        <is>
          <t>swarm-disaster.communing-effect.207.207</t>
        </is>
      </c>
      <c r="T19" s="9" t="b">
        <v>0</v>
      </c>
    </row>
    <row r="20">
      <c r="A20" s="8" t="n"/>
      <c r="B20" s="8" t="n">
        <v>13</v>
      </c>
      <c r="C20" s="8" t="inlineStr">
        <is>
          <t>swarm-disaster.communing-trail.208</t>
        </is>
      </c>
      <c r="D20" s="8" t="inlineStr">
        <is>
          <t>starclock.swarm-disaster-row.v1</t>
        </is>
      </c>
      <c r="E20" s="8" t="inlineStr">
        <is>
          <t>CommuningTrailNode</t>
        </is>
      </c>
      <c r="F20" s="8" t="inlineStr">
        <is>
          <t>Enemy Effect RES Reduction</t>
        </is>
      </c>
      <c r="G20" s="8" t="inlineStr">
        <is>
          <t>敌人效果抵抗弱化</t>
        </is>
      </c>
      <c r="H20" s="8" t="inlineStr">
        <is>
          <t>Decreases all enemies' Effect RES by #1[i]%.</t>
        </is>
      </c>
      <c r="I20" s="8" t="inlineStr">
        <is>
          <t>所有敌人的效果抵抗降低#1[i]%。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source.goal09.exceloutput-roguedlcaeontalent-json.16|source.goal09.exceloutput-roguedlcaeontalent-json.15|source.goal09.project-policy.communing-trail-prerequisites</t>
        </is>
      </c>
      <c r="N20" s="8" t="inlineStr">
        <is>
          <t>communing-trail|incremental|project-policy</t>
        </is>
      </c>
      <c r="O20" s="8" t="inlineStr">
        <is>
          <t>208</t>
        </is>
      </c>
      <c r="P20" s="8" t="n">
        <v>2</v>
      </c>
      <c r="Q20" s="8" t="inlineStr">
        <is>
          <t>16</t>
        </is>
      </c>
      <c r="R20" s="8" t="inlineStr">
        <is>
          <t>swarm-disaster.communing-prerequisite.208.0</t>
        </is>
      </c>
      <c r="S20" s="8" t="inlineStr">
        <is>
          <t>swarm-disaster.communing-effect.208.208</t>
        </is>
      </c>
      <c r="T20" s="8" t="b">
        <v>0</v>
      </c>
    </row>
    <row r="21">
      <c r="A21" s="9" t="n"/>
      <c r="B21" s="9" t="n">
        <v>14</v>
      </c>
      <c r="C21" s="9" t="inlineStr">
        <is>
          <t>swarm-disaster.communing-trail.209</t>
        </is>
      </c>
      <c r="D21" s="9" t="inlineStr">
        <is>
          <t>starclock.swarm-disaster-row.v1</t>
        </is>
      </c>
      <c r="E21" s="9" t="inlineStr">
        <is>
          <t>CommuningTrailNode</t>
        </is>
      </c>
      <c r="F21" s="9" t="inlineStr">
        <is>
          <t>Effect Hit Rate Boost</t>
        </is>
      </c>
      <c r="G21" s="9" t="inlineStr">
        <is>
          <t>效果命中强化</t>
        </is>
      </c>
      <c r="H21" s="9" t="inlineStr">
        <is>
          <t>Increases all characters' Effect Hit Rate by #1[i]%.</t>
        </is>
      </c>
      <c r="I21" s="9" t="inlineStr">
        <is>
          <t>所有角色的效果命中提高#1[i]%。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source.goal09.exceloutput-roguedlcaeontalent-json.17|source.goal09.exceloutput-roguedlcaeontalent-json.16|source.goal09.project-policy.communing-trail-prerequisites</t>
        </is>
      </c>
      <c r="N21" s="9" t="inlineStr">
        <is>
          <t>communing-trail|incremental|project-policy</t>
        </is>
      </c>
      <c r="O21" s="9" t="inlineStr">
        <is>
          <t>209</t>
        </is>
      </c>
      <c r="P21" s="9" t="n">
        <v>2</v>
      </c>
      <c r="Q21" s="9" t="inlineStr">
        <is>
          <t>20</t>
        </is>
      </c>
      <c r="R21" s="9" t="inlineStr">
        <is>
          <t>swarm-disaster.communing-prerequisite.209.0</t>
        </is>
      </c>
      <c r="S21" s="9" t="inlineStr">
        <is>
          <t>swarm-disaster.communing-effect.209.209</t>
        </is>
      </c>
      <c r="T21" s="9" t="b">
        <v>0</v>
      </c>
    </row>
    <row r="22">
      <c r="A22" s="8" t="n"/>
      <c r="B22" s="8" t="n">
        <v>15</v>
      </c>
      <c r="C22" s="8" t="inlineStr">
        <is>
          <t>swarm-disaster.communing-trail.202</t>
        </is>
      </c>
      <c r="D22" s="8" t="inlineStr">
        <is>
          <t>starclock.swarm-disaster-row.v1</t>
        </is>
      </c>
      <c r="E22" s="8" t="inlineStr">
        <is>
          <t>CommuningTrailNode</t>
        </is>
      </c>
      <c r="F22" s="8" t="inlineStr">
        <is>
          <t>Resonance Charge Boost</t>
        </is>
      </c>
      <c r="G22" s="8" t="inlineStr">
        <is>
          <t>回响充能强化</t>
        </is>
      </c>
      <c r="H22" s="8" t="inlineStr">
        <is>
          <t>Increases Path Resonance Energy by #1[i] upon entering battle.</t>
        </is>
      </c>
      <c r="I22" s="8" t="inlineStr">
        <is>
          <t>每次进入战斗时命途回响的能量提高#1[i]点。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source.goal09.exceloutput-roguedlcaeontalent-json.10|source.goal09.exceloutput-roguedlcaeontalent-json.9|source.goal09.project-policy.communing-trail-prerequisites</t>
        </is>
      </c>
      <c r="N22" s="8" t="inlineStr">
        <is>
          <t>communing-trail|important|project-policy</t>
        </is>
      </c>
      <c r="O22" s="8" t="inlineStr">
        <is>
          <t>202</t>
        </is>
      </c>
      <c r="P22" s="8" t="n">
        <v>2</v>
      </c>
      <c r="Q22" s="8" t="inlineStr">
        <is>
          <t>3</t>
        </is>
      </c>
      <c r="R22" s="8" t="inlineStr">
        <is>
          <t>swarm-disaster.communing-prerequisite.202.0</t>
        </is>
      </c>
      <c r="S22" s="8" t="inlineStr">
        <is>
          <t>swarm-disaster.communing-effect.202.202</t>
        </is>
      </c>
      <c r="T22" s="8" t="b">
        <v>1</v>
      </c>
    </row>
    <row r="23">
      <c r="A23" s="9" t="n"/>
      <c r="B23" s="9" t="n">
        <v>16</v>
      </c>
      <c r="C23" s="9" t="inlineStr">
        <is>
          <t>swarm-disaster.communing-trail.203</t>
        </is>
      </c>
      <c r="D23" s="9" t="inlineStr">
        <is>
          <t>starclock.swarm-disaster-row.v1</t>
        </is>
      </c>
      <c r="E23" s="9" t="inlineStr">
        <is>
          <t>CommuningTrailNode</t>
        </is>
      </c>
      <c r="F23" s="9" t="inlineStr">
        <is>
          <t>Effect Hit Rate Boost</t>
        </is>
      </c>
      <c r="G23" s="9" t="inlineStr">
        <is>
          <t>效果命中强化</t>
        </is>
      </c>
      <c r="H23" s="9" t="inlineStr">
        <is>
          <t>Increases all characters' Effect Hit Rate by #1[i]%.</t>
        </is>
      </c>
      <c r="I23" s="9" t="inlineStr">
        <is>
          <t>所有角色的效果命中提高#1[i]%。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source.goal09.exceloutput-roguedlcaeontalent-json.11|source.goal09.exceloutput-roguedlcaeontalent-json.10|source.goal09.project-policy.communing-trail-prerequisites</t>
        </is>
      </c>
      <c r="N23" s="9" t="inlineStr">
        <is>
          <t>communing-trail|incremental|project-policy</t>
        </is>
      </c>
      <c r="O23" s="9" t="inlineStr">
        <is>
          <t>203</t>
        </is>
      </c>
      <c r="P23" s="9" t="n">
        <v>2</v>
      </c>
      <c r="Q23" s="9" t="inlineStr">
        <is>
          <t>5</t>
        </is>
      </c>
      <c r="R23" s="9" t="inlineStr">
        <is>
          <t>swarm-disaster.communing-prerequisite.203.0</t>
        </is>
      </c>
      <c r="S23" s="9" t="inlineStr">
        <is>
          <t>swarm-disaster.communing-effect.203.203</t>
        </is>
      </c>
      <c r="T23" s="9" t="b">
        <v>0</v>
      </c>
    </row>
    <row r="24">
      <c r="A24" s="8" t="n"/>
      <c r="B24" s="8" t="n">
        <v>17</v>
      </c>
      <c r="C24" s="8" t="inlineStr">
        <is>
          <t>swarm-disaster.communing-trail.204</t>
        </is>
      </c>
      <c r="D24" s="8" t="inlineStr">
        <is>
          <t>starclock.swarm-disaster-row.v1</t>
        </is>
      </c>
      <c r="E24" s="8" t="inlineStr">
        <is>
          <t>CommuningTrailNode</t>
        </is>
      </c>
      <c r="F24" s="8" t="inlineStr">
        <is>
          <t>Unlock Cheat Function</t>
        </is>
      </c>
      <c r="G24" s="8" t="inlineStr">
        <is>
          <t>作弊功能解锁</t>
        </is>
      </c>
      <c r="H24" s="8" t="inlineStr">
        <is>
          <t>Unlocks the Cheat function. Specify a Dice Effect and immediately obtain that effect after re-rolling. At the start of the challenge, receive #1[i] cheat attempt(s).</t>
        </is>
      </c>
      <c r="I24" s="8" t="inlineStr">
        <is>
          <t>解锁作弊功能，指定一个骰面效果，重新投掷后直接获取该效果。挑战开始时获得#1[i]次作弊次数。</t>
        </is>
      </c>
      <c r="J24" s="8" t="inlineStr">
        <is>
          <t>SwarmDisaster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source.goal09.exceloutput-roguedlcaeontalent-json.12|source.goal09.exceloutput-roguedlcaeontalent-json.11|source.goal09.project-policy.communing-trail-prerequisites</t>
        </is>
      </c>
      <c r="N24" s="8" t="inlineStr">
        <is>
          <t>communing-trail|important|project-policy</t>
        </is>
      </c>
      <c r="O24" s="8" t="inlineStr">
        <is>
          <t>204</t>
        </is>
      </c>
      <c r="P24" s="8" t="n">
        <v>2</v>
      </c>
      <c r="Q24" s="8" t="inlineStr">
        <is>
          <t>7</t>
        </is>
      </c>
      <c r="R24" s="8" t="inlineStr">
        <is>
          <t>swarm-disaster.communing-prerequisite.204.0</t>
        </is>
      </c>
      <c r="S24" s="8" t="inlineStr">
        <is>
          <t>swarm-disaster.communing-effect.204.204</t>
        </is>
      </c>
      <c r="T24" s="8" t="b">
        <v>1</v>
      </c>
    </row>
    <row r="25">
      <c r="A25" s="9" t="n"/>
      <c r="B25" s="9" t="n">
        <v>18</v>
      </c>
      <c r="C25" s="9" t="inlineStr">
        <is>
          <t>swarm-disaster.communing-trail.205</t>
        </is>
      </c>
      <c r="D25" s="9" t="inlineStr">
        <is>
          <t>starclock.swarm-disaster-row.v1</t>
        </is>
      </c>
      <c r="E25" s="9" t="inlineStr">
        <is>
          <t>CommuningTrailNode</t>
        </is>
      </c>
      <c r="F25" s="9" t="inlineStr">
        <is>
          <t>Enemy Effect RES Reduction</t>
        </is>
      </c>
      <c r="G25" s="9" t="inlineStr">
        <is>
          <t>敌人效果抵抗弱化</t>
        </is>
      </c>
      <c r="H25" s="9" t="inlineStr">
        <is>
          <t>Decreases all enemies' Effect RES by #1[i]%.</t>
        </is>
      </c>
      <c r="I25" s="9" t="inlineStr">
        <is>
          <t>所有敌人的效果抵抗降低#1[i]%。</t>
        </is>
      </c>
      <c r="J25" s="9" t="inlineStr">
        <is>
          <t>SwarmDisaster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source.goal09.exceloutput-roguedlcaeontalent-json.13|source.goal09.exceloutput-roguedlcaeontalent-json.12|source.goal09.project-policy.communing-trail-prerequisites</t>
        </is>
      </c>
      <c r="N25" s="9" t="inlineStr">
        <is>
          <t>communing-trail|incremental|project-policy</t>
        </is>
      </c>
      <c r="O25" s="9" t="inlineStr">
        <is>
          <t>205</t>
        </is>
      </c>
      <c r="P25" s="9" t="n">
        <v>2</v>
      </c>
      <c r="Q25" s="9" t="inlineStr">
        <is>
          <t>9</t>
        </is>
      </c>
      <c r="R25" s="9" t="inlineStr">
        <is>
          <t>swarm-disaster.communing-prerequisite.205.0</t>
        </is>
      </c>
      <c r="S25" s="9" t="inlineStr">
        <is>
          <t>swarm-disaster.communing-effect.205.205</t>
        </is>
      </c>
      <c r="T25" s="9" t="b">
        <v>0</v>
      </c>
    </row>
    <row r="26">
      <c r="A26" s="8" t="n"/>
      <c r="B26" s="8" t="n">
        <v>19</v>
      </c>
      <c r="C26" s="8" t="inlineStr">
        <is>
          <t>swarm-disaster.communing-trail.301</t>
        </is>
      </c>
      <c r="D26" s="8" t="inlineStr">
        <is>
          <t>starclock.swarm-disaster-row.v1</t>
        </is>
      </c>
      <c r="E26" s="8" t="inlineStr">
        <is>
          <t>CommuningTrailNode</t>
        </is>
      </c>
      <c r="F26" s="8" t="inlineStr">
        <is>
          <t>DoT Boost</t>
        </is>
      </c>
      <c r="G26" s="8" t="inlineStr">
        <is>
          <t>持续伤害强化</t>
        </is>
      </c>
      <c r="H26" s="8" t="inlineStr">
        <is>
          <t>Increases DMG dealt by all characters' applied DoT by #1[i]%.</t>
        </is>
      </c>
      <c r="I26" s="8" t="inlineStr">
        <is>
          <t>所有角色造成的持续伤害提高#1[i]%。</t>
        </is>
      </c>
      <c r="J26" s="8" t="inlineStr">
        <is>
          <t>SwarmDisaster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source.goal09.exceloutput-roguedlcaeontalent-json.18</t>
        </is>
      </c>
      <c r="N26" s="8" t="inlineStr">
        <is>
          <t>communing-trail|incremental</t>
        </is>
      </c>
      <c r="O26" s="8" t="inlineStr">
        <is>
          <t>301</t>
        </is>
      </c>
      <c r="P26" s="8" t="n">
        <v>3</v>
      </c>
      <c r="Q26" s="8" t="inlineStr">
        <is>
          <t>1</t>
        </is>
      </c>
      <c r="R26" s="8" t="n"/>
      <c r="S26" s="8" t="inlineStr">
        <is>
          <t>swarm-disaster.communing-effect.301.301</t>
        </is>
      </c>
      <c r="T26" s="8" t="b">
        <v>0</v>
      </c>
    </row>
    <row r="27">
      <c r="A27" s="9" t="n"/>
      <c r="B27" s="9" t="n">
        <v>20</v>
      </c>
      <c r="C27" s="9" t="inlineStr">
        <is>
          <t>swarm-disaster.communing-trail.306</t>
        </is>
      </c>
      <c r="D27" s="9" t="inlineStr">
        <is>
          <t>starclock.swarm-disaster-row.v1</t>
        </is>
      </c>
      <c r="E27" s="9" t="inlineStr">
        <is>
          <t>CommuningTrailNode</t>
        </is>
      </c>
      <c r="F27" s="9" t="inlineStr">
        <is>
          <t>Resonance DMG Boost</t>
        </is>
      </c>
      <c r="G27" s="9" t="inlineStr">
        <is>
          <t>回响伤害强化</t>
        </is>
      </c>
      <c r="H27" s="9" t="inlineStr">
        <is>
          <t>Increases Path Resonance DMG by #1[i]%.</t>
        </is>
      </c>
      <c r="I27" s="9" t="inlineStr">
        <is>
          <t>命途回响造成的伤害提高#1[i]%。</t>
        </is>
      </c>
      <c r="J27" s="9" t="inlineStr">
        <is>
          <t>SwarmDisaster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source.goal09.exceloutput-roguedlcaeontalent-json.23|source.goal09.exceloutput-roguedlcaeontalent-json.22|source.goal09.project-policy.communing-trail-prerequisites</t>
        </is>
      </c>
      <c r="N27" s="9" t="inlineStr">
        <is>
          <t>communing-trail|important|project-policy</t>
        </is>
      </c>
      <c r="O27" s="9" t="inlineStr">
        <is>
          <t>306</t>
        </is>
      </c>
      <c r="P27" s="9" t="n">
        <v>3</v>
      </c>
      <c r="Q27" s="9" t="inlineStr">
        <is>
          <t>11</t>
        </is>
      </c>
      <c r="R27" s="9" t="inlineStr">
        <is>
          <t>swarm-disaster.communing-prerequisite.306.0</t>
        </is>
      </c>
      <c r="S27" s="9" t="inlineStr">
        <is>
          <t>swarm-disaster.communing-effect.306.306</t>
        </is>
      </c>
      <c r="T27" s="9" t="b">
        <v>1</v>
      </c>
    </row>
    <row r="28">
      <c r="A28" s="8" t="n"/>
      <c r="B28" s="8" t="n">
        <v>21</v>
      </c>
      <c r="C28" s="8" t="inlineStr">
        <is>
          <t>swarm-disaster.communing-trail.307</t>
        </is>
      </c>
      <c r="D28" s="8" t="inlineStr">
        <is>
          <t>starclock.swarm-disaster-row.v1</t>
        </is>
      </c>
      <c r="E28" s="8" t="inlineStr">
        <is>
          <t>CommuningTrailNode</t>
        </is>
      </c>
      <c r="F28" s="8" t="inlineStr">
        <is>
          <t>Break Effect Boost</t>
        </is>
      </c>
      <c r="G28" s="8" t="inlineStr">
        <is>
          <t>击破特攻强化</t>
        </is>
      </c>
      <c r="H28" s="8" t="inlineStr">
        <is>
          <t>Increases all characters' Break Effect by #1[i]%.</t>
        </is>
      </c>
      <c r="I28" s="8" t="inlineStr">
        <is>
          <t>所有角色的击破特攻提高#1[i]%。</t>
        </is>
      </c>
      <c r="J28" s="8" t="inlineStr">
        <is>
          <t>SwarmDisaster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source.goal09.exceloutput-roguedlcaeontalent-json.24|source.goal09.exceloutput-roguedlcaeontalent-json.23|source.goal09.project-policy.communing-trail-prerequisites</t>
        </is>
      </c>
      <c r="N28" s="8" t="inlineStr">
        <is>
          <t>communing-trail|incremental|project-policy</t>
        </is>
      </c>
      <c r="O28" s="8" t="inlineStr">
        <is>
          <t>307</t>
        </is>
      </c>
      <c r="P28" s="8" t="n">
        <v>3</v>
      </c>
      <c r="Q28" s="8" t="inlineStr">
        <is>
          <t>13</t>
        </is>
      </c>
      <c r="R28" s="8" t="inlineStr">
        <is>
          <t>swarm-disaster.communing-prerequisite.307.0</t>
        </is>
      </c>
      <c r="S28" s="8" t="inlineStr">
        <is>
          <t>swarm-disaster.communing-effect.307.307</t>
        </is>
      </c>
      <c r="T28" s="8" t="b">
        <v>0</v>
      </c>
    </row>
    <row r="29">
      <c r="A29" s="9" t="n"/>
      <c r="B29" s="9" t="n">
        <v>22</v>
      </c>
      <c r="C29" s="9" t="inlineStr">
        <is>
          <t>swarm-disaster.communing-trail.308</t>
        </is>
      </c>
      <c r="D29" s="9" t="inlineStr">
        <is>
          <t>starclock.swarm-disaster-row.v1</t>
        </is>
      </c>
      <c r="E29" s="9" t="inlineStr">
        <is>
          <t>CommuningTrailNode</t>
        </is>
      </c>
      <c r="F29" s="9" t="inlineStr">
        <is>
          <t>DoT Boost</t>
        </is>
      </c>
      <c r="G29" s="9" t="inlineStr">
        <is>
          <t>持续伤害强化</t>
        </is>
      </c>
      <c r="H29" s="9" t="inlineStr">
        <is>
          <t>Increases DMG dealt by all characters' applied DoT by #1[i]%.</t>
        </is>
      </c>
      <c r="I29" s="9" t="inlineStr">
        <is>
          <t>所有角色造成的持续伤害提高#1[i]%。</t>
        </is>
      </c>
      <c r="J29" s="9" t="inlineStr">
        <is>
          <t>SwarmDisaster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source.goal09.exceloutput-roguedlcaeontalent-json.25|source.goal09.exceloutput-roguedlcaeontalent-json.24|source.goal09.project-policy.communing-trail-prerequisites</t>
        </is>
      </c>
      <c r="N29" s="9" t="inlineStr">
        <is>
          <t>communing-trail|incremental|project-policy</t>
        </is>
      </c>
      <c r="O29" s="9" t="inlineStr">
        <is>
          <t>308</t>
        </is>
      </c>
      <c r="P29" s="9" t="n">
        <v>3</v>
      </c>
      <c r="Q29" s="9" t="inlineStr">
        <is>
          <t>16</t>
        </is>
      </c>
      <c r="R29" s="9" t="inlineStr">
        <is>
          <t>swarm-disaster.communing-prerequisite.308.0</t>
        </is>
      </c>
      <c r="S29" s="9" t="inlineStr">
        <is>
          <t>swarm-disaster.communing-effect.308.308</t>
        </is>
      </c>
      <c r="T29" s="9" t="b">
        <v>0</v>
      </c>
    </row>
    <row r="30">
      <c r="A30" s="8" t="n"/>
      <c r="B30" s="8" t="n">
        <v>23</v>
      </c>
      <c r="C30" s="8" t="inlineStr">
        <is>
          <t>swarm-disaster.communing-trail.309</t>
        </is>
      </c>
      <c r="D30" s="8" t="inlineStr">
        <is>
          <t>starclock.swarm-disaster-row.v1</t>
        </is>
      </c>
      <c r="E30" s="8" t="inlineStr">
        <is>
          <t>CommuningTrailNode</t>
        </is>
      </c>
      <c r="F30" s="8" t="inlineStr">
        <is>
          <t>Break Effect Boost</t>
        </is>
      </c>
      <c r="G30" s="8" t="inlineStr">
        <is>
          <t>击破特攻强化</t>
        </is>
      </c>
      <c r="H30" s="8" t="inlineStr">
        <is>
          <t>Increases all characters' Break Effect by #1[i]%.</t>
        </is>
      </c>
      <c r="I30" s="8" t="inlineStr">
        <is>
          <t>所有角色的击破特攻提高#1[i]%。</t>
        </is>
      </c>
      <c r="J30" s="8" t="inlineStr">
        <is>
          <t>SwarmDisaster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source.goal09.exceloutput-roguedlcaeontalent-json.26|source.goal09.exceloutput-roguedlcaeontalent-json.25|source.goal09.project-policy.communing-trail-prerequisites</t>
        </is>
      </c>
      <c r="N30" s="8" t="inlineStr">
        <is>
          <t>communing-trail|incremental|project-policy</t>
        </is>
      </c>
      <c r="O30" s="8" t="inlineStr">
        <is>
          <t>309</t>
        </is>
      </c>
      <c r="P30" s="8" t="n">
        <v>3</v>
      </c>
      <c r="Q30" s="8" t="inlineStr">
        <is>
          <t>20</t>
        </is>
      </c>
      <c r="R30" s="8" t="inlineStr">
        <is>
          <t>swarm-disaster.communing-prerequisite.309.0</t>
        </is>
      </c>
      <c r="S30" s="8" t="inlineStr">
        <is>
          <t>swarm-disaster.communing-effect.309.309</t>
        </is>
      </c>
      <c r="T30" s="8" t="b">
        <v>0</v>
      </c>
    </row>
    <row r="31">
      <c r="A31" s="9" t="n"/>
      <c r="B31" s="9" t="n">
        <v>24</v>
      </c>
      <c r="C31" s="9" t="inlineStr">
        <is>
          <t>swarm-disaster.communing-trail.302</t>
        </is>
      </c>
      <c r="D31" s="9" t="inlineStr">
        <is>
          <t>starclock.swarm-disaster-row.v1</t>
        </is>
      </c>
      <c r="E31" s="9" t="inlineStr">
        <is>
          <t>CommuningTrailNode</t>
        </is>
      </c>
      <c r="F31" s="9" t="inlineStr">
        <is>
          <t>Resonance DMG Boost</t>
        </is>
      </c>
      <c r="G31" s="9" t="inlineStr">
        <is>
          <t>回响伤害强化</t>
        </is>
      </c>
      <c r="H31" s="9" t="inlineStr">
        <is>
          <t>Increases Path Resonance DMG by #1[i]%.</t>
        </is>
      </c>
      <c r="I31" s="9" t="inlineStr">
        <is>
          <t>命途回响造成的伤害提高#1[i]%。</t>
        </is>
      </c>
      <c r="J31" s="9" t="inlineStr">
        <is>
          <t>SwarmDisaster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source.goal09.exceloutput-roguedlcaeontalent-json.19|source.goal09.exceloutput-roguedlcaeontalent-json.18|source.goal09.project-policy.communing-trail-prerequisites</t>
        </is>
      </c>
      <c r="N31" s="9" t="inlineStr">
        <is>
          <t>communing-trail|important|project-policy</t>
        </is>
      </c>
      <c r="O31" s="9" t="inlineStr">
        <is>
          <t>302</t>
        </is>
      </c>
      <c r="P31" s="9" t="n">
        <v>3</v>
      </c>
      <c r="Q31" s="9" t="inlineStr">
        <is>
          <t>3</t>
        </is>
      </c>
      <c r="R31" s="9" t="inlineStr">
        <is>
          <t>swarm-disaster.communing-prerequisite.302.0</t>
        </is>
      </c>
      <c r="S31" s="9" t="inlineStr">
        <is>
          <t>swarm-disaster.communing-effect.302.302</t>
        </is>
      </c>
      <c r="T31" s="9" t="b">
        <v>1</v>
      </c>
    </row>
    <row r="32">
      <c r="A32" s="8" t="n"/>
      <c r="B32" s="8" t="n">
        <v>25</v>
      </c>
      <c r="C32" s="8" t="inlineStr">
        <is>
          <t>swarm-disaster.communing-trail.303</t>
        </is>
      </c>
      <c r="D32" s="8" t="inlineStr">
        <is>
          <t>starclock.swarm-disaster-row.v1</t>
        </is>
      </c>
      <c r="E32" s="8" t="inlineStr">
        <is>
          <t>CommuningTrailNode</t>
        </is>
      </c>
      <c r="F32" s="8" t="inlineStr">
        <is>
          <t>Break Effect Boost</t>
        </is>
      </c>
      <c r="G32" s="8" t="inlineStr">
        <is>
          <t>击破特攻强化</t>
        </is>
      </c>
      <c r="H32" s="8" t="inlineStr">
        <is>
          <t>Increases all characters' Break Effect by #1[i]%.</t>
        </is>
      </c>
      <c r="I32" s="8" t="inlineStr">
        <is>
          <t>所有角色的击破特攻提高#1[i]%。</t>
        </is>
      </c>
      <c r="J32" s="8" t="inlineStr">
        <is>
          <t>SwarmDisaster</t>
        </is>
      </c>
      <c r="K32" s="8" t="inlineStr">
        <is>
          <t>DataReady</t>
        </is>
      </c>
      <c r="L32" s="8" t="inlineStr">
        <is>
          <t>ProjectPolicy</t>
        </is>
      </c>
      <c r="M32" s="8" t="inlineStr">
        <is>
          <t>source.goal09.exceloutput-roguedlcaeontalent-json.20|source.goal09.exceloutput-roguedlcaeontalent-json.19|source.goal09.project-policy.communing-trail-prerequisites</t>
        </is>
      </c>
      <c r="N32" s="8" t="inlineStr">
        <is>
          <t>communing-trail|incremental|project-policy</t>
        </is>
      </c>
      <c r="O32" s="8" t="inlineStr">
        <is>
          <t>303</t>
        </is>
      </c>
      <c r="P32" s="8" t="n">
        <v>3</v>
      </c>
      <c r="Q32" s="8" t="inlineStr">
        <is>
          <t>5</t>
        </is>
      </c>
      <c r="R32" s="8" t="inlineStr">
        <is>
          <t>swarm-disaster.communing-prerequisite.303.0</t>
        </is>
      </c>
      <c r="S32" s="8" t="inlineStr">
        <is>
          <t>swarm-disaster.communing-effect.303.303</t>
        </is>
      </c>
      <c r="T32" s="8" t="b">
        <v>0</v>
      </c>
    </row>
    <row r="33">
      <c r="A33" s="9" t="n"/>
      <c r="B33" s="9" t="n">
        <v>26</v>
      </c>
      <c r="C33" s="9" t="inlineStr">
        <is>
          <t>swarm-disaster.communing-trail.304</t>
        </is>
      </c>
      <c r="D33" s="9" t="inlineStr">
        <is>
          <t>starclock.swarm-disaster-row.v1</t>
        </is>
      </c>
      <c r="E33" s="9" t="inlineStr">
        <is>
          <t>CommuningTrailNode</t>
        </is>
      </c>
      <c r="F33" s="9" t="inlineStr">
        <is>
          <t>Forfeit Compensation</t>
        </is>
      </c>
      <c r="G33" s="9" t="inlineStr">
        <is>
          <t>放弃补偿</t>
        </is>
      </c>
      <c r="H33" s="9" t="inlineStr">
        <is>
          <t>Increases the Cosmic Fragments received when giving up the choice of the dice by #1[i].</t>
        </is>
      </c>
      <c r="I33" s="9" t="inlineStr">
        <is>
          <t>放弃骰面目标选择时获得的宇宙碎片提高#1[i]。</t>
        </is>
      </c>
      <c r="J33" s="9" t="inlineStr">
        <is>
          <t>SwarmDisaster</t>
        </is>
      </c>
      <c r="K33" s="9" t="inlineStr">
        <is>
          <t>DataReady</t>
        </is>
      </c>
      <c r="L33" s="9" t="inlineStr">
        <is>
          <t>ProjectPolicy</t>
        </is>
      </c>
      <c r="M33" s="9" t="inlineStr">
        <is>
          <t>source.goal09.exceloutput-roguedlcaeontalent-json.21|source.goal09.exceloutput-roguedlcaeontalent-json.20|source.goal09.project-policy.communing-trail-prerequisites</t>
        </is>
      </c>
      <c r="N33" s="9" t="inlineStr">
        <is>
          <t>communing-trail|important|project-policy</t>
        </is>
      </c>
      <c r="O33" s="9" t="inlineStr">
        <is>
          <t>304</t>
        </is>
      </c>
      <c r="P33" s="9" t="n">
        <v>3</v>
      </c>
      <c r="Q33" s="9" t="inlineStr">
        <is>
          <t>7</t>
        </is>
      </c>
      <c r="R33" s="9" t="inlineStr">
        <is>
          <t>swarm-disaster.communing-prerequisite.304.0</t>
        </is>
      </c>
      <c r="S33" s="9" t="inlineStr">
        <is>
          <t>swarm-disaster.communing-effect.304.304</t>
        </is>
      </c>
      <c r="T33" s="9" t="b">
        <v>1</v>
      </c>
    </row>
    <row r="34">
      <c r="A34" s="8" t="n"/>
      <c r="B34" s="8" t="n">
        <v>27</v>
      </c>
      <c r="C34" s="8" t="inlineStr">
        <is>
          <t>swarm-disaster.communing-trail.305</t>
        </is>
      </c>
      <c r="D34" s="8" t="inlineStr">
        <is>
          <t>starclock.swarm-disaster-row.v1</t>
        </is>
      </c>
      <c r="E34" s="8" t="inlineStr">
        <is>
          <t>CommuningTrailNode</t>
        </is>
      </c>
      <c r="F34" s="8" t="inlineStr">
        <is>
          <t>DoT Boost</t>
        </is>
      </c>
      <c r="G34" s="8" t="inlineStr">
        <is>
          <t>持续伤害强化</t>
        </is>
      </c>
      <c r="H34" s="8" t="inlineStr">
        <is>
          <t>Increases DMG dealt by all characters' applied DoT by #1[i]%.</t>
        </is>
      </c>
      <c r="I34" s="8" t="inlineStr">
        <is>
          <t>所有角色造成的持续伤害提高#1[i]%。</t>
        </is>
      </c>
      <c r="J34" s="8" t="inlineStr">
        <is>
          <t>SwarmDisaster</t>
        </is>
      </c>
      <c r="K34" s="8" t="inlineStr">
        <is>
          <t>DataReady</t>
        </is>
      </c>
      <c r="L34" s="8" t="inlineStr">
        <is>
          <t>ProjectPolicy</t>
        </is>
      </c>
      <c r="M34" s="8" t="inlineStr">
        <is>
          <t>source.goal09.exceloutput-roguedlcaeontalent-json.22|source.goal09.exceloutput-roguedlcaeontalent-json.21|source.goal09.project-policy.communing-trail-prerequisites</t>
        </is>
      </c>
      <c r="N34" s="8" t="inlineStr">
        <is>
          <t>communing-trail|incremental|project-policy</t>
        </is>
      </c>
      <c r="O34" s="8" t="inlineStr">
        <is>
          <t>305</t>
        </is>
      </c>
      <c r="P34" s="8" t="n">
        <v>3</v>
      </c>
      <c r="Q34" s="8" t="inlineStr">
        <is>
          <t>9</t>
        </is>
      </c>
      <c r="R34" s="8" t="inlineStr">
        <is>
          <t>swarm-disaster.communing-prerequisite.305.0</t>
        </is>
      </c>
      <c r="S34" s="8" t="inlineStr">
        <is>
          <t>swarm-disaster.communing-effect.305.305</t>
        </is>
      </c>
      <c r="T34" s="8" t="b">
        <v>0</v>
      </c>
    </row>
    <row r="35">
      <c r="A35" s="9" t="n"/>
      <c r="B35" s="9" t="n">
        <v>28</v>
      </c>
      <c r="C35" s="9" t="inlineStr">
        <is>
          <t>swarm-disaster.communing-trail.401</t>
        </is>
      </c>
      <c r="D35" s="9" t="inlineStr">
        <is>
          <t>starclock.swarm-disaster-row.v1</t>
        </is>
      </c>
      <c r="E35" s="9" t="inlineStr">
        <is>
          <t>CommuningTrailNode</t>
        </is>
      </c>
      <c r="F35" s="9" t="inlineStr">
        <is>
          <t>HP Boost</t>
        </is>
      </c>
      <c r="G35" s="9" t="inlineStr">
        <is>
          <t>生命强化</t>
        </is>
      </c>
      <c r="H35" s="9" t="inlineStr">
        <is>
          <t>Increases all characters' Max HP by #1[i]%.</t>
        </is>
      </c>
      <c r="I35" s="9" t="inlineStr">
        <is>
          <t>所有角色的生命上限提高#1[i]%。</t>
        </is>
      </c>
      <c r="J35" s="9" t="inlineStr">
        <is>
          <t>SwarmDisaster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source.goal09.exceloutput-roguedlcaeontalent-json.27</t>
        </is>
      </c>
      <c r="N35" s="9" t="inlineStr">
        <is>
          <t>communing-trail|incremental</t>
        </is>
      </c>
      <c r="O35" s="9" t="inlineStr">
        <is>
          <t>401</t>
        </is>
      </c>
      <c r="P35" s="9" t="n">
        <v>4</v>
      </c>
      <c r="Q35" s="9" t="inlineStr">
        <is>
          <t>1</t>
        </is>
      </c>
      <c r="R35" s="9" t="n"/>
      <c r="S35" s="9" t="inlineStr">
        <is>
          <t>swarm-disaster.communing-effect.401.401</t>
        </is>
      </c>
      <c r="T35" s="9" t="b">
        <v>0</v>
      </c>
    </row>
    <row r="36">
      <c r="A36" s="8" t="n"/>
      <c r="B36" s="8" t="n">
        <v>29</v>
      </c>
      <c r="C36" s="8" t="inlineStr">
        <is>
          <t>swarm-disaster.communing-trail.406</t>
        </is>
      </c>
      <c r="D36" s="8" t="inlineStr">
        <is>
          <t>starclock.swarm-disaster-row.v1</t>
        </is>
      </c>
      <c r="E36" s="8" t="inlineStr">
        <is>
          <t>CommuningTrailNode</t>
        </is>
      </c>
      <c r="F36" s="8" t="inlineStr">
        <is>
          <t>Resonance Charge Boost</t>
        </is>
      </c>
      <c r="G36" s="8" t="inlineStr">
        <is>
          <t>回响充能强化</t>
        </is>
      </c>
      <c r="H36" s="8" t="inlineStr">
        <is>
          <t>Increases Path Resonance Energy by #1[i] upon entering battle.</t>
        </is>
      </c>
      <c r="I36" s="8" t="inlineStr">
        <is>
          <t>每次进入战斗时命途回响的能量提高#1[i]点。</t>
        </is>
      </c>
      <c r="J36" s="8" t="inlineStr">
        <is>
          <t>SwarmDisaster</t>
        </is>
      </c>
      <c r="K36" s="8" t="inlineStr">
        <is>
          <t>DataReady</t>
        </is>
      </c>
      <c r="L36" s="8" t="inlineStr">
        <is>
          <t>ProjectPolicy</t>
        </is>
      </c>
      <c r="M36" s="8" t="inlineStr">
        <is>
          <t>source.goal09.exceloutput-roguedlcaeontalent-json.32|source.goal09.exceloutput-roguedlcaeontalent-json.31|source.goal09.project-policy.communing-trail-prerequisites</t>
        </is>
      </c>
      <c r="N36" s="8" t="inlineStr">
        <is>
          <t>communing-trail|important|project-policy</t>
        </is>
      </c>
      <c r="O36" s="8" t="inlineStr">
        <is>
          <t>406</t>
        </is>
      </c>
      <c r="P36" s="8" t="n">
        <v>4</v>
      </c>
      <c r="Q36" s="8" t="inlineStr">
        <is>
          <t>11</t>
        </is>
      </c>
      <c r="R36" s="8" t="inlineStr">
        <is>
          <t>swarm-disaster.communing-prerequisite.406.0</t>
        </is>
      </c>
      <c r="S36" s="8" t="inlineStr">
        <is>
          <t>swarm-disaster.communing-effect.406.406</t>
        </is>
      </c>
      <c r="T36" s="8" t="b">
        <v>1</v>
      </c>
    </row>
    <row r="37">
      <c r="A37" s="9" t="n"/>
      <c r="B37" s="9" t="n">
        <v>30</v>
      </c>
      <c r="C37" s="9" t="inlineStr">
        <is>
          <t>swarm-disaster.communing-trail.407</t>
        </is>
      </c>
      <c r="D37" s="9" t="inlineStr">
        <is>
          <t>starclock.swarm-disaster-row.v1</t>
        </is>
      </c>
      <c r="E37" s="9" t="inlineStr">
        <is>
          <t>CommuningTrailNode</t>
        </is>
      </c>
      <c r="F37" s="9" t="inlineStr">
        <is>
          <t>HP Restoration Boost</t>
        </is>
      </c>
      <c r="G37" s="9" t="inlineStr">
        <is>
          <t>回复量强化</t>
        </is>
      </c>
      <c r="H37" s="9" t="inlineStr">
        <is>
          <t>All characters' HP restored increases by #1[i]%.</t>
        </is>
      </c>
      <c r="I37" s="9" t="inlineStr">
        <is>
          <t>所有角色的回复量提高#1[i]%。</t>
        </is>
      </c>
      <c r="J37" s="9" t="inlineStr">
        <is>
          <t>SwarmDisaster</t>
        </is>
      </c>
      <c r="K37" s="9" t="inlineStr">
        <is>
          <t>DataReady</t>
        </is>
      </c>
      <c r="L37" s="9" t="inlineStr">
        <is>
          <t>ProjectPolicy</t>
        </is>
      </c>
      <c r="M37" s="9" t="inlineStr">
        <is>
          <t>source.goal09.exceloutput-roguedlcaeontalent-json.33|source.goal09.exceloutput-roguedlcaeontalent-json.32|source.goal09.project-policy.communing-trail-prerequisites</t>
        </is>
      </c>
      <c r="N37" s="9" t="inlineStr">
        <is>
          <t>communing-trail|incremental|project-policy</t>
        </is>
      </c>
      <c r="O37" s="9" t="inlineStr">
        <is>
          <t>407</t>
        </is>
      </c>
      <c r="P37" s="9" t="n">
        <v>4</v>
      </c>
      <c r="Q37" s="9" t="inlineStr">
        <is>
          <t>13</t>
        </is>
      </c>
      <c r="R37" s="9" t="inlineStr">
        <is>
          <t>swarm-disaster.communing-prerequisite.407.0</t>
        </is>
      </c>
      <c r="S37" s="9" t="inlineStr">
        <is>
          <t>swarm-disaster.communing-effect.407.407</t>
        </is>
      </c>
      <c r="T37" s="9" t="b">
        <v>0</v>
      </c>
    </row>
    <row r="38">
      <c r="A38" s="8" t="n"/>
      <c r="B38" s="8" t="n">
        <v>31</v>
      </c>
      <c r="C38" s="8" t="inlineStr">
        <is>
          <t>swarm-disaster.communing-trail.408</t>
        </is>
      </c>
      <c r="D38" s="8" t="inlineStr">
        <is>
          <t>starclock.swarm-disaster-row.v1</t>
        </is>
      </c>
      <c r="E38" s="8" t="inlineStr">
        <is>
          <t>CommuningTrailNode</t>
        </is>
      </c>
      <c r="F38" s="8" t="inlineStr">
        <is>
          <t>HP Boost</t>
        </is>
      </c>
      <c r="G38" s="8" t="inlineStr">
        <is>
          <t>生命强化</t>
        </is>
      </c>
      <c r="H38" s="8" t="inlineStr">
        <is>
          <t>Increases all characters' Max HP by #1[i]%.</t>
        </is>
      </c>
      <c r="I38" s="8" t="inlineStr">
        <is>
          <t>所有角色的生命上限提高#1[i]%。</t>
        </is>
      </c>
      <c r="J38" s="8" t="inlineStr">
        <is>
          <t>SwarmDisaster</t>
        </is>
      </c>
      <c r="K38" s="8" t="inlineStr">
        <is>
          <t>DataReady</t>
        </is>
      </c>
      <c r="L38" s="8" t="inlineStr">
        <is>
          <t>ProjectPolicy</t>
        </is>
      </c>
      <c r="M38" s="8" t="inlineStr">
        <is>
          <t>source.goal09.exceloutput-roguedlcaeontalent-json.34|source.goal09.exceloutput-roguedlcaeontalent-json.33|source.goal09.project-policy.communing-trail-prerequisites</t>
        </is>
      </c>
      <c r="N38" s="8" t="inlineStr">
        <is>
          <t>communing-trail|incremental|project-policy</t>
        </is>
      </c>
      <c r="O38" s="8" t="inlineStr">
        <is>
          <t>408</t>
        </is>
      </c>
      <c r="P38" s="8" t="n">
        <v>4</v>
      </c>
      <c r="Q38" s="8" t="inlineStr">
        <is>
          <t>16</t>
        </is>
      </c>
      <c r="R38" s="8" t="inlineStr">
        <is>
          <t>swarm-disaster.communing-prerequisite.408.0</t>
        </is>
      </c>
      <c r="S38" s="8" t="inlineStr">
        <is>
          <t>swarm-disaster.communing-effect.408.408</t>
        </is>
      </c>
      <c r="T38" s="8" t="b">
        <v>0</v>
      </c>
    </row>
    <row r="39">
      <c r="A39" s="9" t="n"/>
      <c r="B39" s="9" t="n">
        <v>32</v>
      </c>
      <c r="C39" s="9" t="inlineStr">
        <is>
          <t>swarm-disaster.communing-trail.409</t>
        </is>
      </c>
      <c r="D39" s="9" t="inlineStr">
        <is>
          <t>starclock.swarm-disaster-row.v1</t>
        </is>
      </c>
      <c r="E39" s="9" t="inlineStr">
        <is>
          <t>CommuningTrailNode</t>
        </is>
      </c>
      <c r="F39" s="9" t="inlineStr">
        <is>
          <t>HP Restoration Boost</t>
        </is>
      </c>
      <c r="G39" s="9" t="inlineStr">
        <is>
          <t>回复量强化</t>
        </is>
      </c>
      <c r="H39" s="9" t="inlineStr">
        <is>
          <t>All characters' HP restored increases by #1[i]%.</t>
        </is>
      </c>
      <c r="I39" s="9" t="inlineStr">
        <is>
          <t>所有角色的回复量提高#1[i]%。</t>
        </is>
      </c>
      <c r="J39" s="9" t="inlineStr">
        <is>
          <t>SwarmDisaster</t>
        </is>
      </c>
      <c r="K39" s="9" t="inlineStr">
        <is>
          <t>DataReady</t>
        </is>
      </c>
      <c r="L39" s="9" t="inlineStr">
        <is>
          <t>ProjectPolicy</t>
        </is>
      </c>
      <c r="M39" s="9" t="inlineStr">
        <is>
          <t>source.goal09.exceloutput-roguedlcaeontalent-json.35|source.goal09.exceloutput-roguedlcaeontalent-json.34|source.goal09.project-policy.communing-trail-prerequisites</t>
        </is>
      </c>
      <c r="N39" s="9" t="inlineStr">
        <is>
          <t>communing-trail|incremental|project-policy</t>
        </is>
      </c>
      <c r="O39" s="9" t="inlineStr">
        <is>
          <t>409</t>
        </is>
      </c>
      <c r="P39" s="9" t="n">
        <v>4</v>
      </c>
      <c r="Q39" s="9" t="inlineStr">
        <is>
          <t>20</t>
        </is>
      </c>
      <c r="R39" s="9" t="inlineStr">
        <is>
          <t>swarm-disaster.communing-prerequisite.409.0</t>
        </is>
      </c>
      <c r="S39" s="9" t="inlineStr">
        <is>
          <t>swarm-disaster.communing-effect.409.409</t>
        </is>
      </c>
      <c r="T39" s="9" t="b">
        <v>0</v>
      </c>
    </row>
    <row r="40">
      <c r="A40" s="8" t="n"/>
      <c r="B40" s="8" t="n">
        <v>33</v>
      </c>
      <c r="C40" s="8" t="inlineStr">
        <is>
          <t>swarm-disaster.communing-trail.402</t>
        </is>
      </c>
      <c r="D40" s="8" t="inlineStr">
        <is>
          <t>starclock.swarm-disaster-row.v1</t>
        </is>
      </c>
      <c r="E40" s="8" t="inlineStr">
        <is>
          <t>CommuningTrailNode</t>
        </is>
      </c>
      <c r="F40" s="8" t="inlineStr">
        <is>
          <t>Resonance Charge Boost</t>
        </is>
      </c>
      <c r="G40" s="8" t="inlineStr">
        <is>
          <t>回响充能强化</t>
        </is>
      </c>
      <c r="H40" s="8" t="inlineStr">
        <is>
          <t>Increases Path Resonance Energy by #1[i] upon entering battle.</t>
        </is>
      </c>
      <c r="I40" s="8" t="inlineStr">
        <is>
          <t>每次进入战斗时命途回响的能量提高#1[i]点。</t>
        </is>
      </c>
      <c r="J40" s="8" t="inlineStr">
        <is>
          <t>SwarmDisaster</t>
        </is>
      </c>
      <c r="K40" s="8" t="inlineStr">
        <is>
          <t>DataReady</t>
        </is>
      </c>
      <c r="L40" s="8" t="inlineStr">
        <is>
          <t>ProjectPolicy</t>
        </is>
      </c>
      <c r="M40" s="8" t="inlineStr">
        <is>
          <t>source.goal09.exceloutput-roguedlcaeontalent-json.28|source.goal09.exceloutput-roguedlcaeontalent-json.27|source.goal09.project-policy.communing-trail-prerequisites</t>
        </is>
      </c>
      <c r="N40" s="8" t="inlineStr">
        <is>
          <t>communing-trail|important|project-policy</t>
        </is>
      </c>
      <c r="O40" s="8" t="inlineStr">
        <is>
          <t>402</t>
        </is>
      </c>
      <c r="P40" s="8" t="n">
        <v>4</v>
      </c>
      <c r="Q40" s="8" t="inlineStr">
        <is>
          <t>3</t>
        </is>
      </c>
      <c r="R40" s="8" t="inlineStr">
        <is>
          <t>swarm-disaster.communing-prerequisite.402.0</t>
        </is>
      </c>
      <c r="S40" s="8" t="inlineStr">
        <is>
          <t>swarm-disaster.communing-effect.402.402</t>
        </is>
      </c>
      <c r="T40" s="8" t="b">
        <v>1</v>
      </c>
    </row>
    <row r="41">
      <c r="A41" s="9" t="n"/>
      <c r="B41" s="9" t="n">
        <v>34</v>
      </c>
      <c r="C41" s="9" t="inlineStr">
        <is>
          <t>swarm-disaster.communing-trail.403</t>
        </is>
      </c>
      <c r="D41" s="9" t="inlineStr">
        <is>
          <t>starclock.swarm-disaster-row.v1</t>
        </is>
      </c>
      <c r="E41" s="9" t="inlineStr">
        <is>
          <t>CommuningTrailNode</t>
        </is>
      </c>
      <c r="F41" s="9" t="inlineStr">
        <is>
          <t>HP Restoration Boost</t>
        </is>
      </c>
      <c r="G41" s="9" t="inlineStr">
        <is>
          <t>回复量强化</t>
        </is>
      </c>
      <c r="H41" s="9" t="inlineStr">
        <is>
          <t>All characters' HP restored increases by #1[i]%.</t>
        </is>
      </c>
      <c r="I41" s="9" t="inlineStr">
        <is>
          <t>所有角色的回复量提高#1[i]%。</t>
        </is>
      </c>
      <c r="J41" s="9" t="inlineStr">
        <is>
          <t>SwarmDisaster</t>
        </is>
      </c>
      <c r="K41" s="9" t="inlineStr">
        <is>
          <t>DataReady</t>
        </is>
      </c>
      <c r="L41" s="9" t="inlineStr">
        <is>
          <t>ProjectPolicy</t>
        </is>
      </c>
      <c r="M41" s="9" t="inlineStr">
        <is>
          <t>source.goal09.exceloutput-roguedlcaeontalent-json.29|source.goal09.exceloutput-roguedlcaeontalent-json.28|source.goal09.project-policy.communing-trail-prerequisites</t>
        </is>
      </c>
      <c r="N41" s="9" t="inlineStr">
        <is>
          <t>communing-trail|incremental|project-policy</t>
        </is>
      </c>
      <c r="O41" s="9" t="inlineStr">
        <is>
          <t>403</t>
        </is>
      </c>
      <c r="P41" s="9" t="n">
        <v>4</v>
      </c>
      <c r="Q41" s="9" t="inlineStr">
        <is>
          <t>5</t>
        </is>
      </c>
      <c r="R41" s="9" t="inlineStr">
        <is>
          <t>swarm-disaster.communing-prerequisite.403.0</t>
        </is>
      </c>
      <c r="S41" s="9" t="inlineStr">
        <is>
          <t>swarm-disaster.communing-effect.403.403</t>
        </is>
      </c>
      <c r="T41" s="9" t="b">
        <v>0</v>
      </c>
    </row>
    <row r="42">
      <c r="A42" s="8" t="n"/>
      <c r="B42" s="8" t="n">
        <v>35</v>
      </c>
      <c r="C42" s="8" t="inlineStr">
        <is>
          <t>swarm-disaster.communing-trail.404</t>
        </is>
      </c>
      <c r="D42" s="8" t="inlineStr">
        <is>
          <t>starclock.swarm-disaster-row.v1</t>
        </is>
      </c>
      <c r="E42" s="8" t="inlineStr">
        <is>
          <t>CommuningTrailNode</t>
        </is>
      </c>
      <c r="F42" s="8" t="inlineStr">
        <is>
          <t>Start Countdown</t>
        </is>
      </c>
      <c r="G42" s="8" t="inlineStr">
        <is>
          <t>起始倒计时</t>
        </is>
      </c>
      <c r="H42" s="8" t="inlineStr">
        <is>
          <t>Increases the initial countdown by #1[i] point(s).</t>
        </is>
      </c>
      <c r="I42" s="8" t="inlineStr">
        <is>
          <t>初始获得的倒计时增加#1[i]点。</t>
        </is>
      </c>
      <c r="J42" s="8" t="inlineStr">
        <is>
          <t>SwarmDisaster</t>
        </is>
      </c>
      <c r="K42" s="8" t="inlineStr">
        <is>
          <t>DataReady</t>
        </is>
      </c>
      <c r="L42" s="8" t="inlineStr">
        <is>
          <t>ProjectPolicy</t>
        </is>
      </c>
      <c r="M42" s="8" t="inlineStr">
        <is>
          <t>source.goal09.exceloutput-roguedlcaeontalent-json.30|source.goal09.exceloutput-roguedlcaeontalent-json.29|source.goal09.project-policy.communing-trail-prerequisites</t>
        </is>
      </c>
      <c r="N42" s="8" t="inlineStr">
        <is>
          <t>communing-trail|important|project-policy</t>
        </is>
      </c>
      <c r="O42" s="8" t="inlineStr">
        <is>
          <t>404</t>
        </is>
      </c>
      <c r="P42" s="8" t="n">
        <v>4</v>
      </c>
      <c r="Q42" s="8" t="inlineStr">
        <is>
          <t>7</t>
        </is>
      </c>
      <c r="R42" s="8" t="inlineStr">
        <is>
          <t>swarm-disaster.communing-prerequisite.404.0</t>
        </is>
      </c>
      <c r="S42" s="8" t="inlineStr">
        <is>
          <t>swarm-disaster.communing-effect.404.404</t>
        </is>
      </c>
      <c r="T42" s="8" t="b">
        <v>1</v>
      </c>
    </row>
    <row r="43">
      <c r="A43" s="9" t="n"/>
      <c r="B43" s="9" t="n">
        <v>36</v>
      </c>
      <c r="C43" s="9" t="inlineStr">
        <is>
          <t>swarm-disaster.communing-trail.405</t>
        </is>
      </c>
      <c r="D43" s="9" t="inlineStr">
        <is>
          <t>starclock.swarm-disaster-row.v1</t>
        </is>
      </c>
      <c r="E43" s="9" t="inlineStr">
        <is>
          <t>CommuningTrailNode</t>
        </is>
      </c>
      <c r="F43" s="9" t="inlineStr">
        <is>
          <t>HP Boost</t>
        </is>
      </c>
      <c r="G43" s="9" t="inlineStr">
        <is>
          <t>生命强化</t>
        </is>
      </c>
      <c r="H43" s="9" t="inlineStr">
        <is>
          <t>Increases all characters' Max HP by #1[i]%.</t>
        </is>
      </c>
      <c r="I43" s="9" t="inlineStr">
        <is>
          <t>所有角色的生命上限提高#1[i]%。</t>
        </is>
      </c>
      <c r="J43" s="9" t="inlineStr">
        <is>
          <t>SwarmDisaster</t>
        </is>
      </c>
      <c r="K43" s="9" t="inlineStr">
        <is>
          <t>DataReady</t>
        </is>
      </c>
      <c r="L43" s="9" t="inlineStr">
        <is>
          <t>ProjectPolicy</t>
        </is>
      </c>
      <c r="M43" s="9" t="inlineStr">
        <is>
          <t>source.goal09.exceloutput-roguedlcaeontalent-json.31|source.goal09.exceloutput-roguedlcaeontalent-json.30|source.goal09.project-policy.communing-trail-prerequisites</t>
        </is>
      </c>
      <c r="N43" s="9" t="inlineStr">
        <is>
          <t>communing-trail|incremental|project-policy</t>
        </is>
      </c>
      <c r="O43" s="9" t="inlineStr">
        <is>
          <t>405</t>
        </is>
      </c>
      <c r="P43" s="9" t="n">
        <v>4</v>
      </c>
      <c r="Q43" s="9" t="inlineStr">
        <is>
          <t>9</t>
        </is>
      </c>
      <c r="R43" s="9" t="inlineStr">
        <is>
          <t>swarm-disaster.communing-prerequisite.405.0</t>
        </is>
      </c>
      <c r="S43" s="9" t="inlineStr">
        <is>
          <t>swarm-disaster.communing-effect.405.405</t>
        </is>
      </c>
      <c r="T43" s="9" t="b">
        <v>0</v>
      </c>
    </row>
    <row r="44">
      <c r="A44" s="8" t="n"/>
      <c r="B44" s="8" t="n">
        <v>37</v>
      </c>
      <c r="C44" s="8" t="inlineStr">
        <is>
          <t>swarm-disaster.communing-trail.501</t>
        </is>
      </c>
      <c r="D44" s="8" t="inlineStr">
        <is>
          <t>starclock.swarm-disaster-row.v1</t>
        </is>
      </c>
      <c r="E44" s="8" t="inlineStr">
        <is>
          <t>CommuningTrailNode</t>
        </is>
      </c>
      <c r="F44" s="8" t="inlineStr">
        <is>
          <t>Speed Boost</t>
        </is>
      </c>
      <c r="G44" s="8" t="inlineStr">
        <is>
          <t>速度强化</t>
        </is>
      </c>
      <c r="H44" s="8" t="inlineStr">
        <is>
          <t>Increases all characters' SPD by #1[i]%.</t>
        </is>
      </c>
      <c r="I44" s="8" t="inlineStr">
        <is>
          <t>所有角色的速度提高#1[i]%。</t>
        </is>
      </c>
      <c r="J44" s="8" t="inlineStr">
        <is>
          <t>SwarmDisaster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source.goal09.exceloutput-roguedlcaeontalent-json.36</t>
        </is>
      </c>
      <c r="N44" s="8" t="inlineStr">
        <is>
          <t>communing-trail|incremental</t>
        </is>
      </c>
      <c r="O44" s="8" t="inlineStr">
        <is>
          <t>501</t>
        </is>
      </c>
      <c r="P44" s="8" t="n">
        <v>5</v>
      </c>
      <c r="Q44" s="8" t="inlineStr">
        <is>
          <t>1</t>
        </is>
      </c>
      <c r="R44" s="8" t="n"/>
      <c r="S44" s="8" t="inlineStr">
        <is>
          <t>swarm-disaster.communing-effect.501.501</t>
        </is>
      </c>
      <c r="T44" s="8" t="b">
        <v>0</v>
      </c>
    </row>
    <row r="45">
      <c r="A45" s="9" t="n"/>
      <c r="B45" s="9" t="n">
        <v>38</v>
      </c>
      <c r="C45" s="9" t="inlineStr">
        <is>
          <t>swarm-disaster.communing-trail.506</t>
        </is>
      </c>
      <c r="D45" s="9" t="inlineStr">
        <is>
          <t>starclock.swarm-disaster-row.v1</t>
        </is>
      </c>
      <c r="E45" s="9" t="inlineStr">
        <is>
          <t>CommuningTrailNode</t>
        </is>
      </c>
      <c r="F45" s="9" t="inlineStr">
        <is>
          <t>Resonance DMG Boost</t>
        </is>
      </c>
      <c r="G45" s="9" t="inlineStr">
        <is>
          <t>回响伤害强化</t>
        </is>
      </c>
      <c r="H45" s="9" t="inlineStr">
        <is>
          <t>Increases Path Resonance DMG by #1[i]%.</t>
        </is>
      </c>
      <c r="I45" s="9" t="inlineStr">
        <is>
          <t>命途回响造成的伤害提高#1[i]%。</t>
        </is>
      </c>
      <c r="J45" s="9" t="inlineStr">
        <is>
          <t>SwarmDisaster</t>
        </is>
      </c>
      <c r="K45" s="9" t="inlineStr">
        <is>
          <t>DataReady</t>
        </is>
      </c>
      <c r="L45" s="9" t="inlineStr">
        <is>
          <t>ProjectPolicy</t>
        </is>
      </c>
      <c r="M45" s="9" t="inlineStr">
        <is>
          <t>source.goal09.exceloutput-roguedlcaeontalent-json.41|source.goal09.exceloutput-roguedlcaeontalent-json.40|source.goal09.project-policy.communing-trail-prerequisites</t>
        </is>
      </c>
      <c r="N45" s="9" t="inlineStr">
        <is>
          <t>communing-trail|important|project-policy</t>
        </is>
      </c>
      <c r="O45" s="9" t="inlineStr">
        <is>
          <t>506</t>
        </is>
      </c>
      <c r="P45" s="9" t="n">
        <v>5</v>
      </c>
      <c r="Q45" s="9" t="inlineStr">
        <is>
          <t>11</t>
        </is>
      </c>
      <c r="R45" s="9" t="inlineStr">
        <is>
          <t>swarm-disaster.communing-prerequisite.506.0</t>
        </is>
      </c>
      <c r="S45" s="9" t="inlineStr">
        <is>
          <t>swarm-disaster.communing-effect.506.506</t>
        </is>
      </c>
      <c r="T45" s="9" t="b">
        <v>1</v>
      </c>
    </row>
    <row r="46">
      <c r="A46" s="8" t="n"/>
      <c r="B46" s="8" t="n">
        <v>39</v>
      </c>
      <c r="C46" s="8" t="inlineStr">
        <is>
          <t>swarm-disaster.communing-trail.507</t>
        </is>
      </c>
      <c r="D46" s="8" t="inlineStr">
        <is>
          <t>starclock.swarm-disaster-row.v1</t>
        </is>
      </c>
      <c r="E46" s="8" t="inlineStr">
        <is>
          <t>CommuningTrailNode</t>
        </is>
      </c>
      <c r="F46" s="8" t="inlineStr">
        <is>
          <t>CRIT Rate Boost</t>
        </is>
      </c>
      <c r="G46" s="8" t="inlineStr">
        <is>
          <t>暴击率强化</t>
        </is>
      </c>
      <c r="H46" s="8" t="inlineStr">
        <is>
          <t>Increases all characters' CRIT Rate by #1[i]%.</t>
        </is>
      </c>
      <c r="I46" s="8" t="inlineStr">
        <is>
          <t>所有角色的暴击率提高#1[i]%。</t>
        </is>
      </c>
      <c r="J46" s="8" t="inlineStr">
        <is>
          <t>SwarmDisaster</t>
        </is>
      </c>
      <c r="K46" s="8" t="inlineStr">
        <is>
          <t>DataReady</t>
        </is>
      </c>
      <c r="L46" s="8" t="inlineStr">
        <is>
          <t>ProjectPolicy</t>
        </is>
      </c>
      <c r="M46" s="8" t="inlineStr">
        <is>
          <t>source.goal09.exceloutput-roguedlcaeontalent-json.42|source.goal09.exceloutput-roguedlcaeontalent-json.41|source.goal09.project-policy.communing-trail-prerequisites</t>
        </is>
      </c>
      <c r="N46" s="8" t="inlineStr">
        <is>
          <t>communing-trail|incremental|project-policy</t>
        </is>
      </c>
      <c r="O46" s="8" t="inlineStr">
        <is>
          <t>507</t>
        </is>
      </c>
      <c r="P46" s="8" t="n">
        <v>5</v>
      </c>
      <c r="Q46" s="8" t="inlineStr">
        <is>
          <t>13</t>
        </is>
      </c>
      <c r="R46" s="8" t="inlineStr">
        <is>
          <t>swarm-disaster.communing-prerequisite.507.0</t>
        </is>
      </c>
      <c r="S46" s="8" t="inlineStr">
        <is>
          <t>swarm-disaster.communing-effect.507.507</t>
        </is>
      </c>
      <c r="T46" s="8" t="b">
        <v>0</v>
      </c>
    </row>
    <row r="47">
      <c r="A47" s="9" t="n"/>
      <c r="B47" s="9" t="n">
        <v>40</v>
      </c>
      <c r="C47" s="9" t="inlineStr">
        <is>
          <t>swarm-disaster.communing-trail.508</t>
        </is>
      </c>
      <c r="D47" s="9" t="inlineStr">
        <is>
          <t>starclock.swarm-disaster-row.v1</t>
        </is>
      </c>
      <c r="E47" s="9" t="inlineStr">
        <is>
          <t>CommuningTrailNode</t>
        </is>
      </c>
      <c r="F47" s="9" t="inlineStr">
        <is>
          <t>Speed Boost</t>
        </is>
      </c>
      <c r="G47" s="9" t="inlineStr">
        <is>
          <t>速度强化</t>
        </is>
      </c>
      <c r="H47" s="9" t="inlineStr">
        <is>
          <t>Increases all characters' SPD by #1[i]%.</t>
        </is>
      </c>
      <c r="I47" s="9" t="inlineStr">
        <is>
          <t>所有角色的速度提高#1[i]%。</t>
        </is>
      </c>
      <c r="J47" s="9" t="inlineStr">
        <is>
          <t>SwarmDisaster</t>
        </is>
      </c>
      <c r="K47" s="9" t="inlineStr">
        <is>
          <t>DataReady</t>
        </is>
      </c>
      <c r="L47" s="9" t="inlineStr">
        <is>
          <t>ProjectPolicy</t>
        </is>
      </c>
      <c r="M47" s="9" t="inlineStr">
        <is>
          <t>source.goal09.exceloutput-roguedlcaeontalent-json.43|source.goal09.exceloutput-roguedlcaeontalent-json.42|source.goal09.project-policy.communing-trail-prerequisites</t>
        </is>
      </c>
      <c r="N47" s="9" t="inlineStr">
        <is>
          <t>communing-trail|incremental|project-policy</t>
        </is>
      </c>
      <c r="O47" s="9" t="inlineStr">
        <is>
          <t>508</t>
        </is>
      </c>
      <c r="P47" s="9" t="n">
        <v>5</v>
      </c>
      <c r="Q47" s="9" t="inlineStr">
        <is>
          <t>16</t>
        </is>
      </c>
      <c r="R47" s="9" t="inlineStr">
        <is>
          <t>swarm-disaster.communing-prerequisite.508.0</t>
        </is>
      </c>
      <c r="S47" s="9" t="inlineStr">
        <is>
          <t>swarm-disaster.communing-effect.508.508</t>
        </is>
      </c>
      <c r="T47" s="9" t="b">
        <v>0</v>
      </c>
    </row>
    <row r="48">
      <c r="A48" s="8" t="n"/>
      <c r="B48" s="8" t="n">
        <v>41</v>
      </c>
      <c r="C48" s="8" t="inlineStr">
        <is>
          <t>swarm-disaster.communing-trail.509</t>
        </is>
      </c>
      <c r="D48" s="8" t="inlineStr">
        <is>
          <t>starclock.swarm-disaster-row.v1</t>
        </is>
      </c>
      <c r="E48" s="8" t="inlineStr">
        <is>
          <t>CommuningTrailNode</t>
        </is>
      </c>
      <c r="F48" s="8" t="inlineStr">
        <is>
          <t>CRIT Rate Boost</t>
        </is>
      </c>
      <c r="G48" s="8" t="inlineStr">
        <is>
          <t>暴击率强化</t>
        </is>
      </c>
      <c r="H48" s="8" t="inlineStr">
        <is>
          <t>Increases all characters' CRIT Rate by #1[i]%.</t>
        </is>
      </c>
      <c r="I48" s="8" t="inlineStr">
        <is>
          <t>所有角色的暴击率提高#1[i]%。</t>
        </is>
      </c>
      <c r="J48" s="8" t="inlineStr">
        <is>
          <t>SwarmDisaster</t>
        </is>
      </c>
      <c r="K48" s="8" t="inlineStr">
        <is>
          <t>DataReady</t>
        </is>
      </c>
      <c r="L48" s="8" t="inlineStr">
        <is>
          <t>ProjectPolicy</t>
        </is>
      </c>
      <c r="M48" s="8" t="inlineStr">
        <is>
          <t>source.goal09.exceloutput-roguedlcaeontalent-json.44|source.goal09.exceloutput-roguedlcaeontalent-json.43|source.goal09.project-policy.communing-trail-prerequisites</t>
        </is>
      </c>
      <c r="N48" s="8" t="inlineStr">
        <is>
          <t>communing-trail|incremental|project-policy</t>
        </is>
      </c>
      <c r="O48" s="8" t="inlineStr">
        <is>
          <t>509</t>
        </is>
      </c>
      <c r="P48" s="8" t="n">
        <v>5</v>
      </c>
      <c r="Q48" s="8" t="inlineStr">
        <is>
          <t>20</t>
        </is>
      </c>
      <c r="R48" s="8" t="inlineStr">
        <is>
          <t>swarm-disaster.communing-prerequisite.509.0</t>
        </is>
      </c>
      <c r="S48" s="8" t="inlineStr">
        <is>
          <t>swarm-disaster.communing-effect.509.509</t>
        </is>
      </c>
      <c r="T48" s="8" t="b">
        <v>0</v>
      </c>
    </row>
    <row r="49">
      <c r="A49" s="9" t="n"/>
      <c r="B49" s="9" t="n">
        <v>42</v>
      </c>
      <c r="C49" s="9" t="inlineStr">
        <is>
          <t>swarm-disaster.communing-trail.502</t>
        </is>
      </c>
      <c r="D49" s="9" t="inlineStr">
        <is>
          <t>starclock.swarm-disaster-row.v1</t>
        </is>
      </c>
      <c r="E49" s="9" t="inlineStr">
        <is>
          <t>CommuningTrailNode</t>
        </is>
      </c>
      <c r="F49" s="9" t="inlineStr">
        <is>
          <t>Resonance DMG Boost</t>
        </is>
      </c>
      <c r="G49" s="9" t="inlineStr">
        <is>
          <t>回响伤害强化</t>
        </is>
      </c>
      <c r="H49" s="9" t="inlineStr">
        <is>
          <t>Increases Path Resonance DMG by #1[i]%.</t>
        </is>
      </c>
      <c r="I49" s="9" t="inlineStr">
        <is>
          <t>命途回响造成的伤害提高#1[i]%。</t>
        </is>
      </c>
      <c r="J49" s="9" t="inlineStr">
        <is>
          <t>SwarmDisaster</t>
        </is>
      </c>
      <c r="K49" s="9" t="inlineStr">
        <is>
          <t>DataReady</t>
        </is>
      </c>
      <c r="L49" s="9" t="inlineStr">
        <is>
          <t>ProjectPolicy</t>
        </is>
      </c>
      <c r="M49" s="9" t="inlineStr">
        <is>
          <t>source.goal09.exceloutput-roguedlcaeontalent-json.37|source.goal09.exceloutput-roguedlcaeontalent-json.36|source.goal09.project-policy.communing-trail-prerequisites</t>
        </is>
      </c>
      <c r="N49" s="9" t="inlineStr">
        <is>
          <t>communing-trail|important|project-policy</t>
        </is>
      </c>
      <c r="O49" s="9" t="inlineStr">
        <is>
          <t>502</t>
        </is>
      </c>
      <c r="P49" s="9" t="n">
        <v>5</v>
      </c>
      <c r="Q49" s="9" t="inlineStr">
        <is>
          <t>3</t>
        </is>
      </c>
      <c r="R49" s="9" t="inlineStr">
        <is>
          <t>swarm-disaster.communing-prerequisite.502.0</t>
        </is>
      </c>
      <c r="S49" s="9" t="inlineStr">
        <is>
          <t>swarm-disaster.communing-effect.502.502</t>
        </is>
      </c>
      <c r="T49" s="9" t="b">
        <v>1</v>
      </c>
    </row>
    <row r="50">
      <c r="A50" s="8" t="n"/>
      <c r="B50" s="8" t="n">
        <v>43</v>
      </c>
      <c r="C50" s="8" t="inlineStr">
        <is>
          <t>swarm-disaster.communing-trail.503</t>
        </is>
      </c>
      <c r="D50" s="8" t="inlineStr">
        <is>
          <t>starclock.swarm-disaster-row.v1</t>
        </is>
      </c>
      <c r="E50" s="8" t="inlineStr">
        <is>
          <t>CommuningTrailNode</t>
        </is>
      </c>
      <c r="F50" s="8" t="inlineStr">
        <is>
          <t>CRIT Rate Boost</t>
        </is>
      </c>
      <c r="G50" s="8" t="inlineStr">
        <is>
          <t>暴击率强化</t>
        </is>
      </c>
      <c r="H50" s="8" t="inlineStr">
        <is>
          <t>Increases all characters' CRIT Rate by #1[i]%.</t>
        </is>
      </c>
      <c r="I50" s="8" t="inlineStr">
        <is>
          <t>所有角色的暴击率提高#1[i]%。</t>
        </is>
      </c>
      <c r="J50" s="8" t="inlineStr">
        <is>
          <t>SwarmDisaster</t>
        </is>
      </c>
      <c r="K50" s="8" t="inlineStr">
        <is>
          <t>DataReady</t>
        </is>
      </c>
      <c r="L50" s="8" t="inlineStr">
        <is>
          <t>ProjectPolicy</t>
        </is>
      </c>
      <c r="M50" s="8" t="inlineStr">
        <is>
          <t>source.goal09.exceloutput-roguedlcaeontalent-json.38|source.goal09.exceloutput-roguedlcaeontalent-json.37|source.goal09.project-policy.communing-trail-prerequisites</t>
        </is>
      </c>
      <c r="N50" s="8" t="inlineStr">
        <is>
          <t>communing-trail|incremental|project-policy</t>
        </is>
      </c>
      <c r="O50" s="8" t="inlineStr">
        <is>
          <t>503</t>
        </is>
      </c>
      <c r="P50" s="8" t="n">
        <v>5</v>
      </c>
      <c r="Q50" s="8" t="inlineStr">
        <is>
          <t>5</t>
        </is>
      </c>
      <c r="R50" s="8" t="inlineStr">
        <is>
          <t>swarm-disaster.communing-prerequisite.503.0</t>
        </is>
      </c>
      <c r="S50" s="8" t="inlineStr">
        <is>
          <t>swarm-disaster.communing-effect.503.503</t>
        </is>
      </c>
      <c r="T50" s="8" t="b">
        <v>0</v>
      </c>
    </row>
    <row r="51">
      <c r="A51" s="9" t="n"/>
      <c r="B51" s="9" t="n">
        <v>44</v>
      </c>
      <c r="C51" s="9" t="inlineStr">
        <is>
          <t>swarm-disaster.communing-trail.504</t>
        </is>
      </c>
      <c r="D51" s="9" t="inlineStr">
        <is>
          <t>starclock.swarm-disaster-row.v1</t>
        </is>
      </c>
      <c r="E51" s="9" t="inlineStr">
        <is>
          <t>CommuningTrailNode</t>
        </is>
      </c>
      <c r="F51" s="9" t="inlineStr">
        <is>
          <t>Bonus Charge</t>
        </is>
      </c>
      <c r="G51" s="9" t="inlineStr">
        <is>
          <t>额外充能</t>
        </is>
      </c>
      <c r="H51" s="9" t="inlineStr">
        <is>
          <t>When entering Boss or Boss: Swarm domains, all allies regenerate their respective Energy to Max Energy.</t>
        </is>
      </c>
      <c r="I51" s="9" t="inlineStr">
        <is>
          <t>进入【首领】与【首领•虫群】区域时，使我方全体能量恢复至各自的能量上限。</t>
        </is>
      </c>
      <c r="J51" s="9" t="inlineStr">
        <is>
          <t>SwarmDisaster</t>
        </is>
      </c>
      <c r="K51" s="9" t="inlineStr">
        <is>
          <t>DataReady</t>
        </is>
      </c>
      <c r="L51" s="9" t="inlineStr">
        <is>
          <t>ProjectPolicy</t>
        </is>
      </c>
      <c r="M51" s="9" t="inlineStr">
        <is>
          <t>source.goal09.exceloutput-roguedlcaeontalent-json.39|source.goal09.exceloutput-roguedlcaeontalent-json.38|source.goal09.project-policy.communing-trail-prerequisites</t>
        </is>
      </c>
      <c r="N51" s="9" t="inlineStr">
        <is>
          <t>communing-trail|important|project-policy</t>
        </is>
      </c>
      <c r="O51" s="9" t="inlineStr">
        <is>
          <t>504</t>
        </is>
      </c>
      <c r="P51" s="9" t="n">
        <v>5</v>
      </c>
      <c r="Q51" s="9" t="inlineStr">
        <is>
          <t>7</t>
        </is>
      </c>
      <c r="R51" s="9" t="inlineStr">
        <is>
          <t>swarm-disaster.communing-prerequisite.504.0</t>
        </is>
      </c>
      <c r="S51" s="9" t="inlineStr">
        <is>
          <t>swarm-disaster.communing-effect.504.504</t>
        </is>
      </c>
      <c r="T51" s="9" t="b">
        <v>1</v>
      </c>
    </row>
    <row r="52">
      <c r="A52" s="8" t="n"/>
      <c r="B52" s="8" t="n">
        <v>45</v>
      </c>
      <c r="C52" s="8" t="inlineStr">
        <is>
          <t>swarm-disaster.communing-trail.505</t>
        </is>
      </c>
      <c r="D52" s="8" t="inlineStr">
        <is>
          <t>starclock.swarm-disaster-row.v1</t>
        </is>
      </c>
      <c r="E52" s="8" t="inlineStr">
        <is>
          <t>CommuningTrailNode</t>
        </is>
      </c>
      <c r="F52" s="8" t="inlineStr">
        <is>
          <t>Speed Boost</t>
        </is>
      </c>
      <c r="G52" s="8" t="inlineStr">
        <is>
          <t>速度强化</t>
        </is>
      </c>
      <c r="H52" s="8" t="inlineStr">
        <is>
          <t>Increases all characters' SPD by #1[i]%.</t>
        </is>
      </c>
      <c r="I52" s="8" t="inlineStr">
        <is>
          <t>所有角色的速度提高#1[i]%。</t>
        </is>
      </c>
      <c r="J52" s="8" t="inlineStr">
        <is>
          <t>SwarmDisaster</t>
        </is>
      </c>
      <c r="K52" s="8" t="inlineStr">
        <is>
          <t>DataReady</t>
        </is>
      </c>
      <c r="L52" s="8" t="inlineStr">
        <is>
          <t>ProjectPolicy</t>
        </is>
      </c>
      <c r="M52" s="8" t="inlineStr">
        <is>
          <t>source.goal09.exceloutput-roguedlcaeontalent-json.40|source.goal09.exceloutput-roguedlcaeontalent-json.39|source.goal09.project-policy.communing-trail-prerequisites</t>
        </is>
      </c>
      <c r="N52" s="8" t="inlineStr">
        <is>
          <t>communing-trail|incremental|project-policy</t>
        </is>
      </c>
      <c r="O52" s="8" t="inlineStr">
        <is>
          <t>505</t>
        </is>
      </c>
      <c r="P52" s="8" t="n">
        <v>5</v>
      </c>
      <c r="Q52" s="8" t="inlineStr">
        <is>
          <t>9</t>
        </is>
      </c>
      <c r="R52" s="8" t="inlineStr">
        <is>
          <t>swarm-disaster.communing-prerequisite.505.0</t>
        </is>
      </c>
      <c r="S52" s="8" t="inlineStr">
        <is>
          <t>swarm-disaster.communing-effect.505.505</t>
        </is>
      </c>
      <c r="T52" s="8" t="b">
        <v>0</v>
      </c>
    </row>
    <row r="53">
      <c r="A53" s="9" t="n"/>
      <c r="B53" s="9" t="n">
        <v>46</v>
      </c>
      <c r="C53" s="9" t="inlineStr">
        <is>
          <t>swarm-disaster.communing-trail.601</t>
        </is>
      </c>
      <c r="D53" s="9" t="inlineStr">
        <is>
          <t>starclock.swarm-disaster-row.v1</t>
        </is>
      </c>
      <c r="E53" s="9" t="inlineStr">
        <is>
          <t>CommuningTrailNode</t>
        </is>
      </c>
      <c r="F53" s="9" t="inlineStr">
        <is>
          <t>Attack Boost</t>
        </is>
      </c>
      <c r="G53" s="9" t="inlineStr">
        <is>
          <t>攻击强化</t>
        </is>
      </c>
      <c r="H53" s="9" t="inlineStr">
        <is>
          <t>Increases all characters' ATK by #1[i]%.</t>
        </is>
      </c>
      <c r="I53" s="9" t="inlineStr">
        <is>
          <t>所有角色的攻击力提高#1[i]%。</t>
        </is>
      </c>
      <c r="J53" s="9" t="inlineStr">
        <is>
          <t>SwarmDisaster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source.goal09.exceloutput-roguedlcaeontalent-json.45</t>
        </is>
      </c>
      <c r="N53" s="9" t="inlineStr">
        <is>
          <t>communing-trail|incremental</t>
        </is>
      </c>
      <c r="O53" s="9" t="inlineStr">
        <is>
          <t>601</t>
        </is>
      </c>
      <c r="P53" s="9" t="n">
        <v>6</v>
      </c>
      <c r="Q53" s="9" t="inlineStr">
        <is>
          <t>1</t>
        </is>
      </c>
      <c r="R53" s="9" t="n"/>
      <c r="S53" s="9" t="inlineStr">
        <is>
          <t>swarm-disaster.communing-effect.601.601</t>
        </is>
      </c>
      <c r="T53" s="9" t="b">
        <v>0</v>
      </c>
    </row>
    <row r="54">
      <c r="A54" s="8" t="n"/>
      <c r="B54" s="8" t="n">
        <v>47</v>
      </c>
      <c r="C54" s="8" t="inlineStr">
        <is>
          <t>swarm-disaster.communing-trail.606</t>
        </is>
      </c>
      <c r="D54" s="8" t="inlineStr">
        <is>
          <t>starclock.swarm-disaster-row.v1</t>
        </is>
      </c>
      <c r="E54" s="8" t="inlineStr">
        <is>
          <t>CommuningTrailNode</t>
        </is>
      </c>
      <c r="F54" s="8" t="inlineStr">
        <is>
          <t>Resonance DMG Boost</t>
        </is>
      </c>
      <c r="G54" s="8" t="inlineStr">
        <is>
          <t>回响伤害强化</t>
        </is>
      </c>
      <c r="H54" s="8" t="inlineStr">
        <is>
          <t>Increases Path Resonance DMG by #1[i]%.</t>
        </is>
      </c>
      <c r="I54" s="8" t="inlineStr">
        <is>
          <t>命途回响造成的伤害提高#1[i]%。</t>
        </is>
      </c>
      <c r="J54" s="8" t="inlineStr">
        <is>
          <t>SwarmDisaster</t>
        </is>
      </c>
      <c r="K54" s="8" t="inlineStr">
        <is>
          <t>DataReady</t>
        </is>
      </c>
      <c r="L54" s="8" t="inlineStr">
        <is>
          <t>ProjectPolicy</t>
        </is>
      </c>
      <c r="M54" s="8" t="inlineStr">
        <is>
          <t>source.goal09.exceloutput-roguedlcaeontalent-json.50|source.goal09.exceloutput-roguedlcaeontalent-json.49|source.goal09.project-policy.communing-trail-prerequisites</t>
        </is>
      </c>
      <c r="N54" s="8" t="inlineStr">
        <is>
          <t>communing-trail|important|project-policy</t>
        </is>
      </c>
      <c r="O54" s="8" t="inlineStr">
        <is>
          <t>606</t>
        </is>
      </c>
      <c r="P54" s="8" t="n">
        <v>6</v>
      </c>
      <c r="Q54" s="8" t="inlineStr">
        <is>
          <t>11</t>
        </is>
      </c>
      <c r="R54" s="8" t="inlineStr">
        <is>
          <t>swarm-disaster.communing-prerequisite.606.0</t>
        </is>
      </c>
      <c r="S54" s="8" t="inlineStr">
        <is>
          <t>swarm-disaster.communing-effect.606.606</t>
        </is>
      </c>
      <c r="T54" s="8" t="b">
        <v>1</v>
      </c>
    </row>
    <row r="55">
      <c r="A55" s="9" t="n"/>
      <c r="B55" s="9" t="n">
        <v>48</v>
      </c>
      <c r="C55" s="9" t="inlineStr">
        <is>
          <t>swarm-disaster.communing-trail.607</t>
        </is>
      </c>
      <c r="D55" s="9" t="inlineStr">
        <is>
          <t>starclock.swarm-disaster-row.v1</t>
        </is>
      </c>
      <c r="E55" s="9" t="inlineStr">
        <is>
          <t>CommuningTrailNode</t>
        </is>
      </c>
      <c r="F55" s="9" t="inlineStr">
        <is>
          <t>DMG Received Reduction</t>
        </is>
      </c>
      <c r="G55" s="9" t="inlineStr">
        <is>
          <t>受到伤害降低</t>
        </is>
      </c>
      <c r="H55" s="9" t="inlineStr">
        <is>
          <t>Reduces DMG taken by all the characters by #1[i]%.</t>
        </is>
      </c>
      <c r="I55" s="9" t="inlineStr">
        <is>
          <t>所有角色受到的伤害降低#1[i]%。</t>
        </is>
      </c>
      <c r="J55" s="9" t="inlineStr">
        <is>
          <t>SwarmDisaster</t>
        </is>
      </c>
      <c r="K55" s="9" t="inlineStr">
        <is>
          <t>DataReady</t>
        </is>
      </c>
      <c r="L55" s="9" t="inlineStr">
        <is>
          <t>ProjectPolicy</t>
        </is>
      </c>
      <c r="M55" s="9" t="inlineStr">
        <is>
          <t>source.goal09.exceloutput-roguedlcaeontalent-json.51|source.goal09.exceloutput-roguedlcaeontalent-json.50|source.goal09.project-policy.communing-trail-prerequisites</t>
        </is>
      </c>
      <c r="N55" s="9" t="inlineStr">
        <is>
          <t>communing-trail|incremental|project-policy</t>
        </is>
      </c>
      <c r="O55" s="9" t="inlineStr">
        <is>
          <t>607</t>
        </is>
      </c>
      <c r="P55" s="9" t="n">
        <v>6</v>
      </c>
      <c r="Q55" s="9" t="inlineStr">
        <is>
          <t>13</t>
        </is>
      </c>
      <c r="R55" s="9" t="inlineStr">
        <is>
          <t>swarm-disaster.communing-prerequisite.607.0</t>
        </is>
      </c>
      <c r="S55" s="9" t="inlineStr">
        <is>
          <t>swarm-disaster.communing-effect.607.607</t>
        </is>
      </c>
      <c r="T55" s="9" t="b">
        <v>0</v>
      </c>
    </row>
    <row r="56">
      <c r="A56" s="8" t="n"/>
      <c r="B56" s="8" t="n">
        <v>49</v>
      </c>
      <c r="C56" s="8" t="inlineStr">
        <is>
          <t>swarm-disaster.communing-trail.608</t>
        </is>
      </c>
      <c r="D56" s="8" t="inlineStr">
        <is>
          <t>starclock.swarm-disaster-row.v1</t>
        </is>
      </c>
      <c r="E56" s="8" t="inlineStr">
        <is>
          <t>CommuningTrailNode</t>
        </is>
      </c>
      <c r="F56" s="8" t="inlineStr">
        <is>
          <t>Attack Boost</t>
        </is>
      </c>
      <c r="G56" s="8" t="inlineStr">
        <is>
          <t>攻击强化</t>
        </is>
      </c>
      <c r="H56" s="8" t="inlineStr">
        <is>
          <t>Increases all characters' ATK by #1[i]%.</t>
        </is>
      </c>
      <c r="I56" s="8" t="inlineStr">
        <is>
          <t>所有角色的攻击力提高#1[i]%。</t>
        </is>
      </c>
      <c r="J56" s="8" t="inlineStr">
        <is>
          <t>SwarmDisaster</t>
        </is>
      </c>
      <c r="K56" s="8" t="inlineStr">
        <is>
          <t>DataReady</t>
        </is>
      </c>
      <c r="L56" s="8" t="inlineStr">
        <is>
          <t>ProjectPolicy</t>
        </is>
      </c>
      <c r="M56" s="8" t="inlineStr">
        <is>
          <t>source.goal09.exceloutput-roguedlcaeontalent-json.52|source.goal09.exceloutput-roguedlcaeontalent-json.51|source.goal09.project-policy.communing-trail-prerequisites</t>
        </is>
      </c>
      <c r="N56" s="8" t="inlineStr">
        <is>
          <t>communing-trail|incremental|project-policy</t>
        </is>
      </c>
      <c r="O56" s="8" t="inlineStr">
        <is>
          <t>608</t>
        </is>
      </c>
      <c r="P56" s="8" t="n">
        <v>6</v>
      </c>
      <c r="Q56" s="8" t="inlineStr">
        <is>
          <t>16</t>
        </is>
      </c>
      <c r="R56" s="8" t="inlineStr">
        <is>
          <t>swarm-disaster.communing-prerequisite.608.0</t>
        </is>
      </c>
      <c r="S56" s="8" t="inlineStr">
        <is>
          <t>swarm-disaster.communing-effect.608.608</t>
        </is>
      </c>
      <c r="T56" s="8" t="b">
        <v>0</v>
      </c>
    </row>
    <row r="57">
      <c r="A57" s="9" t="n"/>
      <c r="B57" s="9" t="n">
        <v>50</v>
      </c>
      <c r="C57" s="9" t="inlineStr">
        <is>
          <t>swarm-disaster.communing-trail.609</t>
        </is>
      </c>
      <c r="D57" s="9" t="inlineStr">
        <is>
          <t>starclock.swarm-disaster-row.v1</t>
        </is>
      </c>
      <c r="E57" s="9" t="inlineStr">
        <is>
          <t>CommuningTrailNode</t>
        </is>
      </c>
      <c r="F57" s="9" t="inlineStr">
        <is>
          <t>DMG Received Reduction</t>
        </is>
      </c>
      <c r="G57" s="9" t="inlineStr">
        <is>
          <t>受到伤害降低</t>
        </is>
      </c>
      <c r="H57" s="9" t="inlineStr">
        <is>
          <t>Reduces DMG taken by all the characters by #1[i]%.</t>
        </is>
      </c>
      <c r="I57" s="9" t="inlineStr">
        <is>
          <t>所有角色受到的伤害降低#1[i]%。</t>
        </is>
      </c>
      <c r="J57" s="9" t="inlineStr">
        <is>
          <t>SwarmDisaster</t>
        </is>
      </c>
      <c r="K57" s="9" t="inlineStr">
        <is>
          <t>DataReady</t>
        </is>
      </c>
      <c r="L57" s="9" t="inlineStr">
        <is>
          <t>ProjectPolicy</t>
        </is>
      </c>
      <c r="M57" s="9" t="inlineStr">
        <is>
          <t>source.goal09.exceloutput-roguedlcaeontalent-json.53|source.goal09.exceloutput-roguedlcaeontalent-json.52|source.goal09.project-policy.communing-trail-prerequisites</t>
        </is>
      </c>
      <c r="N57" s="9" t="inlineStr">
        <is>
          <t>communing-trail|incremental|project-policy</t>
        </is>
      </c>
      <c r="O57" s="9" t="inlineStr">
        <is>
          <t>609</t>
        </is>
      </c>
      <c r="P57" s="9" t="n">
        <v>6</v>
      </c>
      <c r="Q57" s="9" t="inlineStr">
        <is>
          <t>20</t>
        </is>
      </c>
      <c r="R57" s="9" t="inlineStr">
        <is>
          <t>swarm-disaster.communing-prerequisite.609.0</t>
        </is>
      </c>
      <c r="S57" s="9" t="inlineStr">
        <is>
          <t>swarm-disaster.communing-effect.609.609</t>
        </is>
      </c>
      <c r="T57" s="9" t="b">
        <v>0</v>
      </c>
    </row>
    <row r="58">
      <c r="A58" s="8" t="n"/>
      <c r="B58" s="8" t="n">
        <v>51</v>
      </c>
      <c r="C58" s="8" t="inlineStr">
        <is>
          <t>swarm-disaster.communing-trail.602</t>
        </is>
      </c>
      <c r="D58" s="8" t="inlineStr">
        <is>
          <t>starclock.swarm-disaster-row.v1</t>
        </is>
      </c>
      <c r="E58" s="8" t="inlineStr">
        <is>
          <t>CommuningTrailNode</t>
        </is>
      </c>
      <c r="F58" s="8" t="inlineStr">
        <is>
          <t>Resonance Charge Boost</t>
        </is>
      </c>
      <c r="G58" s="8" t="inlineStr">
        <is>
          <t>回响充能强化</t>
        </is>
      </c>
      <c r="H58" s="8" t="inlineStr">
        <is>
          <t>Increases Path Resonance Energy by #1[i] upon entering battle.</t>
        </is>
      </c>
      <c r="I58" s="8" t="inlineStr">
        <is>
          <t>每次进入战斗时命途回响的能量提高#1[i]点。</t>
        </is>
      </c>
      <c r="J58" s="8" t="inlineStr">
        <is>
          <t>SwarmDisaster</t>
        </is>
      </c>
      <c r="K58" s="8" t="inlineStr">
        <is>
          <t>DataReady</t>
        </is>
      </c>
      <c r="L58" s="8" t="inlineStr">
        <is>
          <t>ProjectPolicy</t>
        </is>
      </c>
      <c r="M58" s="8" t="inlineStr">
        <is>
          <t>source.goal09.exceloutput-roguedlcaeontalent-json.46|source.goal09.exceloutput-roguedlcaeontalent-json.45|source.goal09.project-policy.communing-trail-prerequisites</t>
        </is>
      </c>
      <c r="N58" s="8" t="inlineStr">
        <is>
          <t>communing-trail|important|project-policy</t>
        </is>
      </c>
      <c r="O58" s="8" t="inlineStr">
        <is>
          <t>602</t>
        </is>
      </c>
      <c r="P58" s="8" t="n">
        <v>6</v>
      </c>
      <c r="Q58" s="8" t="inlineStr">
        <is>
          <t>3</t>
        </is>
      </c>
      <c r="R58" s="8" t="inlineStr">
        <is>
          <t>swarm-disaster.communing-prerequisite.602.0</t>
        </is>
      </c>
      <c r="S58" s="8" t="inlineStr">
        <is>
          <t>swarm-disaster.communing-effect.602.602</t>
        </is>
      </c>
      <c r="T58" s="8" t="b">
        <v>1</v>
      </c>
    </row>
    <row r="59">
      <c r="A59" s="9" t="n"/>
      <c r="B59" s="9" t="n">
        <v>52</v>
      </c>
      <c r="C59" s="9" t="inlineStr">
        <is>
          <t>swarm-disaster.communing-trail.603</t>
        </is>
      </c>
      <c r="D59" s="9" t="inlineStr">
        <is>
          <t>starclock.swarm-disaster-row.v1</t>
        </is>
      </c>
      <c r="E59" s="9" t="inlineStr">
        <is>
          <t>CommuningTrailNode</t>
        </is>
      </c>
      <c r="F59" s="9" t="inlineStr">
        <is>
          <t>DMG Received Reduction</t>
        </is>
      </c>
      <c r="G59" s="9" t="inlineStr">
        <is>
          <t>受到伤害降低</t>
        </is>
      </c>
      <c r="H59" s="9" t="inlineStr">
        <is>
          <t>Reduces DMG taken by all the characters by #1[i]%.</t>
        </is>
      </c>
      <c r="I59" s="9" t="inlineStr">
        <is>
          <t>所有角色受到的伤害降低#1[i]%。</t>
        </is>
      </c>
      <c r="J59" s="9" t="inlineStr">
        <is>
          <t>SwarmDisaster</t>
        </is>
      </c>
      <c r="K59" s="9" t="inlineStr">
        <is>
          <t>DataReady</t>
        </is>
      </c>
      <c r="L59" s="9" t="inlineStr">
        <is>
          <t>ProjectPolicy</t>
        </is>
      </c>
      <c r="M59" s="9" t="inlineStr">
        <is>
          <t>source.goal09.exceloutput-roguedlcaeontalent-json.47|source.goal09.exceloutput-roguedlcaeontalent-json.46|source.goal09.project-policy.communing-trail-prerequisites</t>
        </is>
      </c>
      <c r="N59" s="9" t="inlineStr">
        <is>
          <t>communing-trail|incremental|project-policy</t>
        </is>
      </c>
      <c r="O59" s="9" t="inlineStr">
        <is>
          <t>603</t>
        </is>
      </c>
      <c r="P59" s="9" t="n">
        <v>6</v>
      </c>
      <c r="Q59" s="9" t="inlineStr">
        <is>
          <t>5</t>
        </is>
      </c>
      <c r="R59" s="9" t="inlineStr">
        <is>
          <t>swarm-disaster.communing-prerequisite.603.0</t>
        </is>
      </c>
      <c r="S59" s="9" t="inlineStr">
        <is>
          <t>swarm-disaster.communing-effect.603.603</t>
        </is>
      </c>
      <c r="T59" s="9" t="b">
        <v>0</v>
      </c>
    </row>
    <row r="60">
      <c r="A60" s="8" t="n"/>
      <c r="B60" s="8" t="n">
        <v>53</v>
      </c>
      <c r="C60" s="8" t="inlineStr">
        <is>
          <t>swarm-disaster.communing-trail.604</t>
        </is>
      </c>
      <c r="D60" s="8" t="inlineStr">
        <is>
          <t>starclock.swarm-disaster-row.v1</t>
        </is>
      </c>
      <c r="E60" s="8" t="inlineStr">
        <is>
          <t>CommuningTrailNode</t>
        </is>
      </c>
      <c r="F60" s="8" t="inlineStr">
        <is>
          <t>Reboot Plane</t>
        </is>
      </c>
      <c r="G60" s="8" t="inlineStr">
        <is>
          <t>位面再启动</t>
        </is>
      </c>
      <c r="H60" s="8" t="inlineStr">
        <is>
          <t>If you have already passed the first plane in your previous challenge, then all enemies will receive a set amount of DMG equal to #2[i]% of their respective Max HP when you enter combat for the first #1[i] battles (excluding Boss battles) in the first plane in the current Swarm Disaster challenge.</t>
        </is>
      </c>
      <c r="I60" s="8" t="inlineStr">
        <is>
          <t>如果上次挑战中已通过第一位面，本次挑战中第一位面的前#1[i]场非【首领】区域的战斗，进入战斗时，敌方全体受到等同于各自生命上限#2[i]%的固定数值的伤害。</t>
        </is>
      </c>
      <c r="J60" s="8" t="inlineStr">
        <is>
          <t>SwarmDisaster</t>
        </is>
      </c>
      <c r="K60" s="8" t="inlineStr">
        <is>
          <t>DataReady</t>
        </is>
      </c>
      <c r="L60" s="8" t="inlineStr">
        <is>
          <t>ProjectPolicy</t>
        </is>
      </c>
      <c r="M60" s="8" t="inlineStr">
        <is>
          <t>source.goal09.exceloutput-roguedlcaeontalent-json.48|source.goal09.exceloutput-roguedlcaeontalent-json.47|source.goal09.project-policy.communing-trail-prerequisites</t>
        </is>
      </c>
      <c r="N60" s="8" t="inlineStr">
        <is>
          <t>communing-trail|important|project-policy</t>
        </is>
      </c>
      <c r="O60" s="8" t="inlineStr">
        <is>
          <t>604</t>
        </is>
      </c>
      <c r="P60" s="8" t="n">
        <v>6</v>
      </c>
      <c r="Q60" s="8" t="inlineStr">
        <is>
          <t>7</t>
        </is>
      </c>
      <c r="R60" s="8" t="inlineStr">
        <is>
          <t>swarm-disaster.communing-prerequisite.604.0</t>
        </is>
      </c>
      <c r="S60" s="8" t="inlineStr">
        <is>
          <t>swarm-disaster.communing-effect.604.604</t>
        </is>
      </c>
      <c r="T60" s="8" t="b">
        <v>1</v>
      </c>
    </row>
    <row r="61">
      <c r="A61" s="9" t="n"/>
      <c r="B61" s="9" t="n">
        <v>54</v>
      </c>
      <c r="C61" s="9" t="inlineStr">
        <is>
          <t>swarm-disaster.communing-trail.605</t>
        </is>
      </c>
      <c r="D61" s="9" t="inlineStr">
        <is>
          <t>starclock.swarm-disaster-row.v1</t>
        </is>
      </c>
      <c r="E61" s="9" t="inlineStr">
        <is>
          <t>CommuningTrailNode</t>
        </is>
      </c>
      <c r="F61" s="9" t="inlineStr">
        <is>
          <t>Attack Boost</t>
        </is>
      </c>
      <c r="G61" s="9" t="inlineStr">
        <is>
          <t>攻击强化</t>
        </is>
      </c>
      <c r="H61" s="9" t="inlineStr">
        <is>
          <t>Increases all characters' ATK by #1[i]%.</t>
        </is>
      </c>
      <c r="I61" s="9" t="inlineStr">
        <is>
          <t>所有角色的攻击力提高#1[i]%。</t>
        </is>
      </c>
      <c r="J61" s="9" t="inlineStr">
        <is>
          <t>SwarmDisaster</t>
        </is>
      </c>
      <c r="K61" s="9" t="inlineStr">
        <is>
          <t>DataReady</t>
        </is>
      </c>
      <c r="L61" s="9" t="inlineStr">
        <is>
          <t>ProjectPolicy</t>
        </is>
      </c>
      <c r="M61" s="9" t="inlineStr">
        <is>
          <t>source.goal09.exceloutput-roguedlcaeontalent-json.49|source.goal09.exceloutput-roguedlcaeontalent-json.48|source.goal09.project-policy.communing-trail-prerequisites</t>
        </is>
      </c>
      <c r="N61" s="9" t="inlineStr">
        <is>
          <t>communing-trail|incremental|project-policy</t>
        </is>
      </c>
      <c r="O61" s="9" t="inlineStr">
        <is>
          <t>605</t>
        </is>
      </c>
      <c r="P61" s="9" t="n">
        <v>6</v>
      </c>
      <c r="Q61" s="9" t="inlineStr">
        <is>
          <t>9</t>
        </is>
      </c>
      <c r="R61" s="9" t="inlineStr">
        <is>
          <t>swarm-disaster.communing-prerequisite.605.0</t>
        </is>
      </c>
      <c r="S61" s="9" t="inlineStr">
        <is>
          <t>swarm-disaster.communing-effect.605.605</t>
        </is>
      </c>
      <c r="T61" s="9" t="b">
        <v>0</v>
      </c>
    </row>
    <row r="62">
      <c r="A62" s="8" t="n"/>
      <c r="B62" s="8" t="n">
        <v>55</v>
      </c>
      <c r="C62" s="8" t="inlineStr">
        <is>
          <t>swarm-disaster.communing-trail.701</t>
        </is>
      </c>
      <c r="D62" s="8" t="inlineStr">
        <is>
          <t>starclock.swarm-disaster-row.v1</t>
        </is>
      </c>
      <c r="E62" s="8" t="inlineStr">
        <is>
          <t>CommuningTrailNode</t>
        </is>
      </c>
      <c r="F62" s="8" t="inlineStr">
        <is>
          <t>Follow-Up ATK DMG Boost</t>
        </is>
      </c>
      <c r="G62" s="8" t="inlineStr">
        <is>
          <t>追加攻击伤害强化</t>
        </is>
      </c>
      <c r="H62" s="8" t="inlineStr">
        <is>
          <t>Increases Follow-Up ATK DMG dealt by all characters by #1[i]%.</t>
        </is>
      </c>
      <c r="I62" s="8" t="inlineStr">
        <is>
          <t>所有角色造成的追加攻击伤害提高#1[i]%。</t>
        </is>
      </c>
      <c r="J62" s="8" t="inlineStr">
        <is>
          <t>SwarmDisaster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source.goal09.exceloutput-roguedlcaeontalent-json.54</t>
        </is>
      </c>
      <c r="N62" s="8" t="inlineStr">
        <is>
          <t>communing-trail|incremental</t>
        </is>
      </c>
      <c r="O62" s="8" t="inlineStr">
        <is>
          <t>701</t>
        </is>
      </c>
      <c r="P62" s="8" t="n">
        <v>7</v>
      </c>
      <c r="Q62" s="8" t="inlineStr">
        <is>
          <t>1</t>
        </is>
      </c>
      <c r="R62" s="8" t="n"/>
      <c r="S62" s="8" t="inlineStr">
        <is>
          <t>swarm-disaster.communing-effect.701.701</t>
        </is>
      </c>
      <c r="T62" s="8" t="b">
        <v>0</v>
      </c>
    </row>
    <row r="63">
      <c r="A63" s="9" t="n"/>
      <c r="B63" s="9" t="n">
        <v>56</v>
      </c>
      <c r="C63" s="9" t="inlineStr">
        <is>
          <t>swarm-disaster.communing-trail.706</t>
        </is>
      </c>
      <c r="D63" s="9" t="inlineStr">
        <is>
          <t>starclock.swarm-disaster-row.v1</t>
        </is>
      </c>
      <c r="E63" s="9" t="inlineStr">
        <is>
          <t>CommuningTrailNode</t>
        </is>
      </c>
      <c r="F63" s="9" t="inlineStr">
        <is>
          <t>Resonance DMG Boost</t>
        </is>
      </c>
      <c r="G63" s="9" t="inlineStr">
        <is>
          <t>回响伤害强化</t>
        </is>
      </c>
      <c r="H63" s="9" t="inlineStr">
        <is>
          <t>Increases Path Resonance DMG by #1[i]%.</t>
        </is>
      </c>
      <c r="I63" s="9" t="inlineStr">
        <is>
          <t>命途回响造成的伤害提高#1[i]%。</t>
        </is>
      </c>
      <c r="J63" s="9" t="inlineStr">
        <is>
          <t>SwarmDisaster</t>
        </is>
      </c>
      <c r="K63" s="9" t="inlineStr">
        <is>
          <t>DataReady</t>
        </is>
      </c>
      <c r="L63" s="9" t="inlineStr">
        <is>
          <t>ProjectPolicy</t>
        </is>
      </c>
      <c r="M63" s="9" t="inlineStr">
        <is>
          <t>source.goal09.exceloutput-roguedlcaeontalent-json.59|source.goal09.exceloutput-roguedlcaeontalent-json.58|source.goal09.project-policy.communing-trail-prerequisites</t>
        </is>
      </c>
      <c r="N63" s="9" t="inlineStr">
        <is>
          <t>communing-trail|important|project-policy</t>
        </is>
      </c>
      <c r="O63" s="9" t="inlineStr">
        <is>
          <t>706</t>
        </is>
      </c>
      <c r="P63" s="9" t="n">
        <v>7</v>
      </c>
      <c r="Q63" s="9" t="inlineStr">
        <is>
          <t>11</t>
        </is>
      </c>
      <c r="R63" s="9" t="inlineStr">
        <is>
          <t>swarm-disaster.communing-prerequisite.706.0</t>
        </is>
      </c>
      <c r="S63" s="9" t="inlineStr">
        <is>
          <t>swarm-disaster.communing-effect.706.706</t>
        </is>
      </c>
      <c r="T63" s="9" t="b">
        <v>1</v>
      </c>
    </row>
    <row r="64">
      <c r="A64" s="8" t="n"/>
      <c r="B64" s="8" t="n">
        <v>57</v>
      </c>
      <c r="C64" s="8" t="inlineStr">
        <is>
          <t>swarm-disaster.communing-trail.707</t>
        </is>
      </c>
      <c r="D64" s="8" t="inlineStr">
        <is>
          <t>starclock.swarm-disaster-row.v1</t>
        </is>
      </c>
      <c r="E64" s="8" t="inlineStr">
        <is>
          <t>CommuningTrailNode</t>
        </is>
      </c>
      <c r="F64" s="8" t="inlineStr">
        <is>
          <t>CRIT DMG Boost</t>
        </is>
      </c>
      <c r="G64" s="8" t="inlineStr">
        <is>
          <t>暴击伤害强化</t>
        </is>
      </c>
      <c r="H64" s="8" t="inlineStr">
        <is>
          <t>Increases all characters' CRIT DMG by #1[i]%.</t>
        </is>
      </c>
      <c r="I64" s="8" t="inlineStr">
        <is>
          <t>所有角色的暴击伤害提高#1[i]%。</t>
        </is>
      </c>
      <c r="J64" s="8" t="inlineStr">
        <is>
          <t>SwarmDisaster</t>
        </is>
      </c>
      <c r="K64" s="8" t="inlineStr">
        <is>
          <t>DataReady</t>
        </is>
      </c>
      <c r="L64" s="8" t="inlineStr">
        <is>
          <t>ProjectPolicy</t>
        </is>
      </c>
      <c r="M64" s="8" t="inlineStr">
        <is>
          <t>source.goal09.exceloutput-roguedlcaeontalent-json.60|source.goal09.exceloutput-roguedlcaeontalent-json.59|source.goal09.project-policy.communing-trail-prerequisites</t>
        </is>
      </c>
      <c r="N64" s="8" t="inlineStr">
        <is>
          <t>communing-trail|incremental|project-policy</t>
        </is>
      </c>
      <c r="O64" s="8" t="inlineStr">
        <is>
          <t>707</t>
        </is>
      </c>
      <c r="P64" s="8" t="n">
        <v>7</v>
      </c>
      <c r="Q64" s="8" t="inlineStr">
        <is>
          <t>13</t>
        </is>
      </c>
      <c r="R64" s="8" t="inlineStr">
        <is>
          <t>swarm-disaster.communing-prerequisite.707.0</t>
        </is>
      </c>
      <c r="S64" s="8" t="inlineStr">
        <is>
          <t>swarm-disaster.communing-effect.707.707</t>
        </is>
      </c>
      <c r="T64" s="8" t="b">
        <v>0</v>
      </c>
    </row>
    <row r="65">
      <c r="A65" s="9" t="n"/>
      <c r="B65" s="9" t="n">
        <v>58</v>
      </c>
      <c r="C65" s="9" t="inlineStr">
        <is>
          <t>swarm-disaster.communing-trail.708</t>
        </is>
      </c>
      <c r="D65" s="9" t="inlineStr">
        <is>
          <t>starclock.swarm-disaster-row.v1</t>
        </is>
      </c>
      <c r="E65" s="9" t="inlineStr">
        <is>
          <t>CommuningTrailNode</t>
        </is>
      </c>
      <c r="F65" s="9" t="inlineStr">
        <is>
          <t>Follow-Up ATK DMG Boost</t>
        </is>
      </c>
      <c r="G65" s="9" t="inlineStr">
        <is>
          <t>追加攻击伤害强化</t>
        </is>
      </c>
      <c r="H65" s="9" t="inlineStr">
        <is>
          <t>Increases Follow-Up ATK DMG dealt by all characters by #1[i]%.</t>
        </is>
      </c>
      <c r="I65" s="9" t="inlineStr">
        <is>
          <t>所有角色造成的追加攻击伤害提高#1[i]%。</t>
        </is>
      </c>
      <c r="J65" s="9" t="inlineStr">
        <is>
          <t>SwarmDisaster</t>
        </is>
      </c>
      <c r="K65" s="9" t="inlineStr">
        <is>
          <t>DataReady</t>
        </is>
      </c>
      <c r="L65" s="9" t="inlineStr">
        <is>
          <t>ProjectPolicy</t>
        </is>
      </c>
      <c r="M65" s="9" t="inlineStr">
        <is>
          <t>source.goal09.exceloutput-roguedlcaeontalent-json.61|source.goal09.exceloutput-roguedlcaeontalent-json.60|source.goal09.project-policy.communing-trail-prerequisites</t>
        </is>
      </c>
      <c r="N65" s="9" t="inlineStr">
        <is>
          <t>communing-trail|incremental|project-policy</t>
        </is>
      </c>
      <c r="O65" s="9" t="inlineStr">
        <is>
          <t>708</t>
        </is>
      </c>
      <c r="P65" s="9" t="n">
        <v>7</v>
      </c>
      <c r="Q65" s="9" t="inlineStr">
        <is>
          <t>16</t>
        </is>
      </c>
      <c r="R65" s="9" t="inlineStr">
        <is>
          <t>swarm-disaster.communing-prerequisite.708.0</t>
        </is>
      </c>
      <c r="S65" s="9" t="inlineStr">
        <is>
          <t>swarm-disaster.communing-effect.708.708</t>
        </is>
      </c>
      <c r="T65" s="9" t="b">
        <v>0</v>
      </c>
    </row>
    <row r="66">
      <c r="A66" s="8" t="n"/>
      <c r="B66" s="8" t="n">
        <v>59</v>
      </c>
      <c r="C66" s="8" t="inlineStr">
        <is>
          <t>swarm-disaster.communing-trail.709</t>
        </is>
      </c>
      <c r="D66" s="8" t="inlineStr">
        <is>
          <t>starclock.swarm-disaster-row.v1</t>
        </is>
      </c>
      <c r="E66" s="8" t="inlineStr">
        <is>
          <t>CommuningTrailNode</t>
        </is>
      </c>
      <c r="F66" s="8" t="inlineStr">
        <is>
          <t>CRIT DMG Boost</t>
        </is>
      </c>
      <c r="G66" s="8" t="inlineStr">
        <is>
          <t>暴击伤害强化</t>
        </is>
      </c>
      <c r="H66" s="8" t="inlineStr">
        <is>
          <t>Increases all characters' CRIT DMG by #1[i]%.</t>
        </is>
      </c>
      <c r="I66" s="8" t="inlineStr">
        <is>
          <t>所有角色的暴击伤害提高#1[i]%。</t>
        </is>
      </c>
      <c r="J66" s="8" t="inlineStr">
        <is>
          <t>SwarmDisaster</t>
        </is>
      </c>
      <c r="K66" s="8" t="inlineStr">
        <is>
          <t>DataReady</t>
        </is>
      </c>
      <c r="L66" s="8" t="inlineStr">
        <is>
          <t>ProjectPolicy</t>
        </is>
      </c>
      <c r="M66" s="8" t="inlineStr">
        <is>
          <t>source.goal09.exceloutput-roguedlcaeontalent-json.62|source.goal09.exceloutput-roguedlcaeontalent-json.61|source.goal09.project-policy.communing-trail-prerequisites</t>
        </is>
      </c>
      <c r="N66" s="8" t="inlineStr">
        <is>
          <t>communing-trail|incremental|project-policy</t>
        </is>
      </c>
      <c r="O66" s="8" t="inlineStr">
        <is>
          <t>709</t>
        </is>
      </c>
      <c r="P66" s="8" t="n">
        <v>7</v>
      </c>
      <c r="Q66" s="8" t="inlineStr">
        <is>
          <t>20</t>
        </is>
      </c>
      <c r="R66" s="8" t="inlineStr">
        <is>
          <t>swarm-disaster.communing-prerequisite.709.0</t>
        </is>
      </c>
      <c r="S66" s="8" t="inlineStr">
        <is>
          <t>swarm-disaster.communing-effect.709.709</t>
        </is>
      </c>
      <c r="T66" s="8" t="b">
        <v>0</v>
      </c>
    </row>
    <row r="67">
      <c r="A67" s="9" t="n"/>
      <c r="B67" s="9" t="n">
        <v>60</v>
      </c>
      <c r="C67" s="9" t="inlineStr">
        <is>
          <t>swarm-disaster.communing-trail.702</t>
        </is>
      </c>
      <c r="D67" s="9" t="inlineStr">
        <is>
          <t>starclock.swarm-disaster-row.v1</t>
        </is>
      </c>
      <c r="E67" s="9" t="inlineStr">
        <is>
          <t>CommuningTrailNode</t>
        </is>
      </c>
      <c r="F67" s="9" t="inlineStr">
        <is>
          <t>Resonance DMG Boost</t>
        </is>
      </c>
      <c r="G67" s="9" t="inlineStr">
        <is>
          <t>回响伤害强化</t>
        </is>
      </c>
      <c r="H67" s="9" t="inlineStr">
        <is>
          <t>Increases Path Resonance DMG by #1[i]%.</t>
        </is>
      </c>
      <c r="I67" s="9" t="inlineStr">
        <is>
          <t>命途回响造成的伤害提高#1[i]%。</t>
        </is>
      </c>
      <c r="J67" s="9" t="inlineStr">
        <is>
          <t>SwarmDisaster</t>
        </is>
      </c>
      <c r="K67" s="9" t="inlineStr">
        <is>
          <t>DataReady</t>
        </is>
      </c>
      <c r="L67" s="9" t="inlineStr">
        <is>
          <t>ProjectPolicy</t>
        </is>
      </c>
      <c r="M67" s="9" t="inlineStr">
        <is>
          <t>source.goal09.exceloutput-roguedlcaeontalent-json.55|source.goal09.exceloutput-roguedlcaeontalent-json.54|source.goal09.project-policy.communing-trail-prerequisites</t>
        </is>
      </c>
      <c r="N67" s="9" t="inlineStr">
        <is>
          <t>communing-trail|important|project-policy</t>
        </is>
      </c>
      <c r="O67" s="9" t="inlineStr">
        <is>
          <t>702</t>
        </is>
      </c>
      <c r="P67" s="9" t="n">
        <v>7</v>
      </c>
      <c r="Q67" s="9" t="inlineStr">
        <is>
          <t>3</t>
        </is>
      </c>
      <c r="R67" s="9" t="inlineStr">
        <is>
          <t>swarm-disaster.communing-prerequisite.702.0</t>
        </is>
      </c>
      <c r="S67" s="9" t="inlineStr">
        <is>
          <t>swarm-disaster.communing-effect.702.702</t>
        </is>
      </c>
      <c r="T67" s="9" t="b">
        <v>1</v>
      </c>
    </row>
    <row r="68">
      <c r="A68" s="8" t="n"/>
      <c r="B68" s="8" t="n">
        <v>61</v>
      </c>
      <c r="C68" s="8" t="inlineStr">
        <is>
          <t>swarm-disaster.communing-trail.703</t>
        </is>
      </c>
      <c r="D68" s="8" t="inlineStr">
        <is>
          <t>starclock.swarm-disaster-row.v1</t>
        </is>
      </c>
      <c r="E68" s="8" t="inlineStr">
        <is>
          <t>CommuningTrailNode</t>
        </is>
      </c>
      <c r="F68" s="8" t="inlineStr">
        <is>
          <t>CRIT DMG Boost</t>
        </is>
      </c>
      <c r="G68" s="8" t="inlineStr">
        <is>
          <t>暴击伤害强化</t>
        </is>
      </c>
      <c r="H68" s="8" t="inlineStr">
        <is>
          <t>Increases all characters' CRIT DMG by #1[i]%.</t>
        </is>
      </c>
      <c r="I68" s="8" t="inlineStr">
        <is>
          <t>所有角色的暴击伤害提高#1[i]%。</t>
        </is>
      </c>
      <c r="J68" s="8" t="inlineStr">
        <is>
          <t>SwarmDisaster</t>
        </is>
      </c>
      <c r="K68" s="8" t="inlineStr">
        <is>
          <t>DataReady</t>
        </is>
      </c>
      <c r="L68" s="8" t="inlineStr">
        <is>
          <t>ProjectPolicy</t>
        </is>
      </c>
      <c r="M68" s="8" t="inlineStr">
        <is>
          <t>source.goal09.exceloutput-roguedlcaeontalent-json.56|source.goal09.exceloutput-roguedlcaeontalent-json.55|source.goal09.project-policy.communing-trail-prerequisites</t>
        </is>
      </c>
      <c r="N68" s="8" t="inlineStr">
        <is>
          <t>communing-trail|incremental|project-policy</t>
        </is>
      </c>
      <c r="O68" s="8" t="inlineStr">
        <is>
          <t>703</t>
        </is>
      </c>
      <c r="P68" s="8" t="n">
        <v>7</v>
      </c>
      <c r="Q68" s="8" t="inlineStr">
        <is>
          <t>5</t>
        </is>
      </c>
      <c r="R68" s="8" t="inlineStr">
        <is>
          <t>swarm-disaster.communing-prerequisite.703.0</t>
        </is>
      </c>
      <c r="S68" s="8" t="inlineStr">
        <is>
          <t>swarm-disaster.communing-effect.703.703</t>
        </is>
      </c>
      <c r="T68" s="8" t="b">
        <v>0</v>
      </c>
    </row>
    <row r="69">
      <c r="A69" s="9" t="n"/>
      <c r="B69" s="9" t="n">
        <v>62</v>
      </c>
      <c r="C69" s="9" t="inlineStr">
        <is>
          <t>swarm-disaster.communing-trail.704</t>
        </is>
      </c>
      <c r="D69" s="9" t="inlineStr">
        <is>
          <t>starclock.swarm-disaster-row.v1</t>
        </is>
      </c>
      <c r="E69" s="9" t="inlineStr">
        <is>
          <t>CommuningTrailNode</t>
        </is>
      </c>
      <c r="F69" s="9" t="inlineStr">
        <is>
          <t>Reroll Attempts</t>
        </is>
      </c>
      <c r="G69" s="9" t="inlineStr">
        <is>
          <t>重投次数</t>
        </is>
      </c>
      <c r="H69" s="9" t="inlineStr">
        <is>
          <t>Every time the team enters the next plane, gains #1[i] more reroll attempt(s).</t>
        </is>
      </c>
      <c r="I69" s="9" t="inlineStr">
        <is>
          <t>每进入下一位面时，获得#1[i]次重投次数。</t>
        </is>
      </c>
      <c r="J69" s="9" t="inlineStr">
        <is>
          <t>SwarmDisaster</t>
        </is>
      </c>
      <c r="K69" s="9" t="inlineStr">
        <is>
          <t>DataReady</t>
        </is>
      </c>
      <c r="L69" s="9" t="inlineStr">
        <is>
          <t>ProjectPolicy</t>
        </is>
      </c>
      <c r="M69" s="9" t="inlineStr">
        <is>
          <t>source.goal09.exceloutput-roguedlcaeontalent-json.57|source.goal09.exceloutput-roguedlcaeontalent-json.56|source.goal09.project-policy.communing-trail-prerequisites</t>
        </is>
      </c>
      <c r="N69" s="9" t="inlineStr">
        <is>
          <t>communing-trail|important|project-policy</t>
        </is>
      </c>
      <c r="O69" s="9" t="inlineStr">
        <is>
          <t>704</t>
        </is>
      </c>
      <c r="P69" s="9" t="n">
        <v>7</v>
      </c>
      <c r="Q69" s="9" t="inlineStr">
        <is>
          <t>7</t>
        </is>
      </c>
      <c r="R69" s="9" t="inlineStr">
        <is>
          <t>swarm-disaster.communing-prerequisite.704.0</t>
        </is>
      </c>
      <c r="S69" s="9" t="inlineStr">
        <is>
          <t>swarm-disaster.communing-effect.704.704</t>
        </is>
      </c>
      <c r="T69" s="9" t="b">
        <v>1</v>
      </c>
    </row>
    <row r="70">
      <c r="A70" s="8" t="n"/>
      <c r="B70" s="8" t="n">
        <v>63</v>
      </c>
      <c r="C70" s="8" t="inlineStr">
        <is>
          <t>swarm-disaster.communing-trail.705</t>
        </is>
      </c>
      <c r="D70" s="8" t="inlineStr">
        <is>
          <t>starclock.swarm-disaster-row.v1</t>
        </is>
      </c>
      <c r="E70" s="8" t="inlineStr">
        <is>
          <t>CommuningTrailNode</t>
        </is>
      </c>
      <c r="F70" s="8" t="inlineStr">
        <is>
          <t>Follow-Up ATK DMG Boost</t>
        </is>
      </c>
      <c r="G70" s="8" t="inlineStr">
        <is>
          <t>追加攻击伤害强化</t>
        </is>
      </c>
      <c r="H70" s="8" t="inlineStr">
        <is>
          <t>Increases Follow-Up ATK DMG dealt by all characters by #1[i]%.</t>
        </is>
      </c>
      <c r="I70" s="8" t="inlineStr">
        <is>
          <t>所有角色造成的追加攻击伤害提高#1[i]%。</t>
        </is>
      </c>
      <c r="J70" s="8" t="inlineStr">
        <is>
          <t>SwarmDisaster</t>
        </is>
      </c>
      <c r="K70" s="8" t="inlineStr">
        <is>
          <t>DataReady</t>
        </is>
      </c>
      <c r="L70" s="8" t="inlineStr">
        <is>
          <t>ProjectPolicy</t>
        </is>
      </c>
      <c r="M70" s="8" t="inlineStr">
        <is>
          <t>source.goal09.exceloutput-roguedlcaeontalent-json.58|source.goal09.exceloutput-roguedlcaeontalent-json.57|source.goal09.project-policy.communing-trail-prerequisites</t>
        </is>
      </c>
      <c r="N70" s="8" t="inlineStr">
        <is>
          <t>communing-trail|incremental|project-policy</t>
        </is>
      </c>
      <c r="O70" s="8" t="inlineStr">
        <is>
          <t>705</t>
        </is>
      </c>
      <c r="P70" s="8" t="n">
        <v>7</v>
      </c>
      <c r="Q70" s="8" t="inlineStr">
        <is>
          <t>9</t>
        </is>
      </c>
      <c r="R70" s="8" t="inlineStr">
        <is>
          <t>swarm-disaster.communing-prerequisite.705.0</t>
        </is>
      </c>
      <c r="S70" s="8" t="inlineStr">
        <is>
          <t>swarm-disaster.communing-effect.705.705</t>
        </is>
      </c>
      <c r="T70" s="8" t="b">
        <v>0</v>
      </c>
    </row>
  </sheetData>
  <autoFilter ref="A3:T70"/>
  <conditionalFormatting sqref="L8:L70">
    <cfRule type="expression" priority="1" dxfId="0">
      <formula>$L8="ProjectPolicy"</formula>
    </cfRule>
  </conditionalFormatting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T8:T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70" showDropDown="0" showInputMessage="0" showErrorMessage="0" allowBlank="0" type="list">
      <formula1>"SwarmDisaster,Shared"</formula1>
    </dataValidation>
    <dataValidation sqref="K8:K70" showDropDown="0" showInputMessage="0" showErrorMessage="0" allowBlank="0" type="list">
      <formula1>"DataReady"</formula1>
    </dataValidation>
    <dataValidation sqref="L8:L70" showDropDown="0" showInputMessage="0" showErrorMessage="0" allowBlank="0" type="list">
      <formula1>"ExactStructured,ExactPublicText,Observed,ApproximateFromReleasedText,ProjectPolicy"</formula1>
    </dataValidation>
    <dataValidation sqref="T8:T7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2" customWidth="1" style="5" min="2" max="3"/>
    <col width="45" customWidth="1" min="3" max="3"/>
    <col width="33" customWidth="1" style="5" min="4" max="4"/>
    <col width="28" customWidth="1" style="5" min="5" max="8"/>
    <col width="46" customWidth="1" min="6" max="6"/>
    <col width="15" customWidth="1" min="7" max="7"/>
    <col width="60" customWidth="1" min="8" max="8"/>
    <col width="34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39" customWidth="1" min="14" max="14"/>
    <col width="41" customWidth="1" style="5" min="15" max="15"/>
    <col width="14" customWidth="1" style="5" min="16" max="16"/>
    <col width="41" customWidth="1" style="5" min="17" max="17"/>
    <col width="17" customWidth="1" style="5" min="18" max="18"/>
  </cols>
  <sheetData>
    <row r="1">
      <c r="A1" s="1" t="inlineStr">
        <is>
          <t>@table</t>
        </is>
      </c>
      <c r="B1" s="2" t="inlineStr">
        <is>
          <t>SwarmDisasterTrailPrerequisite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2f8ec9a5d48c24e7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node_id</t>
        </is>
      </c>
      <c r="P2" s="3" t="inlineStr">
        <is>
          <t>ordinal</t>
        </is>
      </c>
      <c r="Q2" s="3" t="inlineStr">
        <is>
          <t>required_node_id</t>
        </is>
      </c>
      <c r="R2" s="3" t="inlineStr">
        <is>
          <t>required_points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node_id</t>
        </is>
      </c>
      <c r="P3" s="7" t="inlineStr">
        <is>
          <t>ordinal</t>
        </is>
      </c>
      <c r="Q3" s="7" t="inlineStr">
        <is>
          <t>required_node_id</t>
        </is>
      </c>
      <c r="R3" s="7" t="inlineStr">
        <is>
          <t>required_points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ref&lt;SwarmDisasterCommuningTrailNode.id&gt;</t>
        </is>
      </c>
      <c r="P4" s="5" t="inlineStr">
        <is>
          <t>i32</t>
        </is>
      </c>
      <c r="Q4" s="5" t="inlineStr">
        <is>
          <t>ref&lt;SwarmDisasterCommuningTrailNode.id&gt;</t>
        </is>
      </c>
      <c r="R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inlineStr">
        <is>
          <t>range=0..100</t>
        </is>
      </c>
      <c r="Q6" s="5" t="n"/>
      <c r="R6" s="5" t="inlineStr">
        <is>
          <t>length=1..64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swarm-disaster.communing-prerequisite.102.0</t>
        </is>
      </c>
      <c r="D8" s="8" t="inlineStr">
        <is>
          <t>starclock.swarm-disaster-row.v1</t>
        </is>
      </c>
      <c r="E8" s="8" t="inlineStr">
        <is>
          <t>CommuningTrailPrerequisite</t>
        </is>
      </c>
      <c r="F8" s="8" t="inlineStr">
        <is>
          <t>Resonance DMG Boost Prerequisite</t>
        </is>
      </c>
      <c r="G8" s="8" t="inlineStr">
        <is>
          <t>回响伤害强化先决条件</t>
        </is>
      </c>
      <c r="H8" s="8" t="inlineStr">
        <is>
          <t>Dimension 1 node 102 follows node 101 at released threshold 3.</t>
        </is>
      </c>
      <c r="I8" s="8" t="inlineStr">
        <is>
          <t>维度 1 节点 102 在已发布阈值 3 时承接节点 101。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source.goal09.exceloutput-roguedlcaeontalent-json.1|source.goal09.exceloutput-roguedlcaeontalent-json.0|source.goal09.project-policy.communing-trail-prerequisites</t>
        </is>
      </c>
      <c r="N8" s="8" t="inlineStr">
        <is>
          <t>communing-prerequisite|project-policy</t>
        </is>
      </c>
      <c r="O8" s="8" t="n">
        <v>6</v>
      </c>
      <c r="P8" s="8" t="n">
        <v>0</v>
      </c>
      <c r="Q8" s="8" t="n">
        <v>1</v>
      </c>
      <c r="R8" s="8" t="inlineStr">
        <is>
          <t>3</t>
        </is>
      </c>
    </row>
    <row r="9">
      <c r="A9" s="9" t="n"/>
      <c r="B9" s="9" t="n">
        <v>2</v>
      </c>
      <c r="C9" s="9" t="inlineStr">
        <is>
          <t>swarm-disaster.communing-prerequisite.103.0</t>
        </is>
      </c>
      <c r="D9" s="9" t="inlineStr">
        <is>
          <t>starclock.swarm-disaster-row.v1</t>
        </is>
      </c>
      <c r="E9" s="9" t="inlineStr">
        <is>
          <t>CommuningTrailPrerequisite</t>
        </is>
      </c>
      <c r="F9" s="9" t="inlineStr">
        <is>
          <t>Enhance Received Shield Effects Prerequisite</t>
        </is>
      </c>
      <c r="G9" s="9" t="inlineStr">
        <is>
          <t>获得护盾量强化先决条件</t>
        </is>
      </c>
      <c r="H9" s="9" t="inlineStr">
        <is>
          <t>Dimension 1 node 103 follows node 102 at released threshold 5.</t>
        </is>
      </c>
      <c r="I9" s="9" t="inlineStr">
        <is>
          <t>维度 1 节点 103 在已发布阈值 5 时承接节点 102。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source.goal09.exceloutput-roguedlcaeontalent-json.2|source.goal09.exceloutput-roguedlcaeontalent-json.1|source.goal09.project-policy.communing-trail-prerequisites</t>
        </is>
      </c>
      <c r="N9" s="9" t="inlineStr">
        <is>
          <t>communing-prerequisite|project-policy</t>
        </is>
      </c>
      <c r="O9" s="9" t="n">
        <v>7</v>
      </c>
      <c r="P9" s="9" t="n">
        <v>0</v>
      </c>
      <c r="Q9" s="9" t="n">
        <v>6</v>
      </c>
      <c r="R9" s="9" t="inlineStr">
        <is>
          <t>5</t>
        </is>
      </c>
    </row>
    <row r="10">
      <c r="A10" s="8" t="n"/>
      <c r="B10" s="8" t="n">
        <v>3</v>
      </c>
      <c r="C10" s="8" t="inlineStr">
        <is>
          <t>swarm-disaster.communing-prerequisite.104.0</t>
        </is>
      </c>
      <c r="D10" s="8" t="inlineStr">
        <is>
          <t>starclock.swarm-disaster-row.v1</t>
        </is>
      </c>
      <c r="E10" s="8" t="inlineStr">
        <is>
          <t>CommuningTrailPrerequisite</t>
        </is>
      </c>
      <c r="F10" s="8" t="inlineStr">
        <is>
          <t>Initial Resources Prerequisite</t>
        </is>
      </c>
      <c r="G10" s="8" t="inlineStr">
        <is>
          <t>起始资源先决条件</t>
        </is>
      </c>
      <c r="H10" s="8" t="inlineStr">
        <is>
          <t>Dimension 1 node 104 follows node 103 at released threshold 7.</t>
        </is>
      </c>
      <c r="I10" s="8" t="inlineStr">
        <is>
          <t>维度 1 节点 104 在已发布阈值 7 时承接节点 103。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source.goal09.exceloutput-roguedlcaeontalent-json.3|source.goal09.exceloutput-roguedlcaeontalent-json.2|source.goal09.project-policy.communing-trail-prerequisites</t>
        </is>
      </c>
      <c r="N10" s="8" t="inlineStr">
        <is>
          <t>communing-prerequisite|project-policy</t>
        </is>
      </c>
      <c r="O10" s="8" t="n">
        <v>8</v>
      </c>
      <c r="P10" s="8" t="n">
        <v>0</v>
      </c>
      <c r="Q10" s="8" t="n">
        <v>7</v>
      </c>
      <c r="R10" s="8" t="inlineStr">
        <is>
          <t>7</t>
        </is>
      </c>
    </row>
    <row r="11">
      <c r="A11" s="9" t="n"/>
      <c r="B11" s="9" t="n">
        <v>4</v>
      </c>
      <c r="C11" s="9" t="inlineStr">
        <is>
          <t>swarm-disaster.communing-prerequisite.105.0</t>
        </is>
      </c>
      <c r="D11" s="9" t="inlineStr">
        <is>
          <t>starclock.swarm-disaster-row.v1</t>
        </is>
      </c>
      <c r="E11" s="9" t="inlineStr">
        <is>
          <t>CommuningTrailPrerequisite</t>
        </is>
      </c>
      <c r="F11" s="9" t="inlineStr">
        <is>
          <t>DEF Boost Prerequisite</t>
        </is>
      </c>
      <c r="G11" s="9" t="inlineStr">
        <is>
          <t>防御强化先决条件</t>
        </is>
      </c>
      <c r="H11" s="9" t="inlineStr">
        <is>
          <t>Dimension 1 node 105 follows node 104 at released threshold 9.</t>
        </is>
      </c>
      <c r="I11" s="9" t="inlineStr">
        <is>
          <t>维度 1 节点 105 在已发布阈值 9 时承接节点 104。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source.goal09.exceloutput-roguedlcaeontalent-json.4|source.goal09.exceloutput-roguedlcaeontalent-json.3|source.goal09.project-policy.communing-trail-prerequisites</t>
        </is>
      </c>
      <c r="N11" s="9" t="inlineStr">
        <is>
          <t>communing-prerequisite|project-policy</t>
        </is>
      </c>
      <c r="O11" s="9" t="n">
        <v>9</v>
      </c>
      <c r="P11" s="9" t="n">
        <v>0</v>
      </c>
      <c r="Q11" s="9" t="n">
        <v>8</v>
      </c>
      <c r="R11" s="9" t="inlineStr">
        <is>
          <t>9</t>
        </is>
      </c>
    </row>
    <row r="12">
      <c r="A12" s="8" t="n"/>
      <c r="B12" s="8" t="n">
        <v>5</v>
      </c>
      <c r="C12" s="8" t="inlineStr">
        <is>
          <t>swarm-disaster.communing-prerequisite.106.0</t>
        </is>
      </c>
      <c r="D12" s="8" t="inlineStr">
        <is>
          <t>starclock.swarm-disaster-row.v1</t>
        </is>
      </c>
      <c r="E12" s="8" t="inlineStr">
        <is>
          <t>CommuningTrailPrerequisite</t>
        </is>
      </c>
      <c r="F12" s="8" t="inlineStr">
        <is>
          <t>Resonance DMG Boost Prerequisite</t>
        </is>
      </c>
      <c r="G12" s="8" t="inlineStr">
        <is>
          <t>回响伤害强化先决条件</t>
        </is>
      </c>
      <c r="H12" s="8" t="inlineStr">
        <is>
          <t>Dimension 1 node 106 follows node 105 at released threshold 11.</t>
        </is>
      </c>
      <c r="I12" s="8" t="inlineStr">
        <is>
          <t>维度 1 节点 106 在已发布阈值 11 时承接节点 105。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source.goal09.exceloutput-roguedlcaeontalent-json.5|source.goal09.exceloutput-roguedlcaeontalent-json.4|source.goal09.project-policy.communing-trail-prerequisites</t>
        </is>
      </c>
      <c r="N12" s="8" t="inlineStr">
        <is>
          <t>communing-prerequisite|project-policy</t>
        </is>
      </c>
      <c r="O12" s="8" t="n">
        <v>2</v>
      </c>
      <c r="P12" s="8" t="n">
        <v>0</v>
      </c>
      <c r="Q12" s="8" t="n">
        <v>9</v>
      </c>
      <c r="R12" s="8" t="inlineStr">
        <is>
          <t>11</t>
        </is>
      </c>
    </row>
    <row r="13">
      <c r="A13" s="9" t="n"/>
      <c r="B13" s="9" t="n">
        <v>6</v>
      </c>
      <c r="C13" s="9" t="inlineStr">
        <is>
          <t>swarm-disaster.communing-prerequisite.107.0</t>
        </is>
      </c>
      <c r="D13" s="9" t="inlineStr">
        <is>
          <t>starclock.swarm-disaster-row.v1</t>
        </is>
      </c>
      <c r="E13" s="9" t="inlineStr">
        <is>
          <t>CommuningTrailPrerequisite</t>
        </is>
      </c>
      <c r="F13" s="9" t="inlineStr">
        <is>
          <t>Enhance Received Shield Effects Prerequisite</t>
        </is>
      </c>
      <c r="G13" s="9" t="inlineStr">
        <is>
          <t>获得护盾量强化先决条件</t>
        </is>
      </c>
      <c r="H13" s="9" t="inlineStr">
        <is>
          <t>Dimension 1 node 107 follows node 106 at released threshold 13.</t>
        </is>
      </c>
      <c r="I13" s="9" t="inlineStr">
        <is>
          <t>维度 1 节点 107 在已发布阈值 13 时承接节点 106。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source.goal09.exceloutput-roguedlcaeontalent-json.6|source.goal09.exceloutput-roguedlcaeontalent-json.5|source.goal09.project-policy.communing-trail-prerequisites</t>
        </is>
      </c>
      <c r="N13" s="9" t="inlineStr">
        <is>
          <t>communing-prerequisite|project-policy</t>
        </is>
      </c>
      <c r="O13" s="9" t="n">
        <v>3</v>
      </c>
      <c r="P13" s="9" t="n">
        <v>0</v>
      </c>
      <c r="Q13" s="9" t="n">
        <v>2</v>
      </c>
      <c r="R13" s="9" t="inlineStr">
        <is>
          <t>13</t>
        </is>
      </c>
    </row>
    <row r="14">
      <c r="A14" s="8" t="n"/>
      <c r="B14" s="8" t="n">
        <v>7</v>
      </c>
      <c r="C14" s="8" t="inlineStr">
        <is>
          <t>swarm-disaster.communing-prerequisite.108.0</t>
        </is>
      </c>
      <c r="D14" s="8" t="inlineStr">
        <is>
          <t>starclock.swarm-disaster-row.v1</t>
        </is>
      </c>
      <c r="E14" s="8" t="inlineStr">
        <is>
          <t>CommuningTrailPrerequisite</t>
        </is>
      </c>
      <c r="F14" s="8" t="inlineStr">
        <is>
          <t>DEF Boost Prerequisite</t>
        </is>
      </c>
      <c r="G14" s="8" t="inlineStr">
        <is>
          <t>防御强化先决条件</t>
        </is>
      </c>
      <c r="H14" s="8" t="inlineStr">
        <is>
          <t>Dimension 1 node 108 follows node 107 at released threshold 16.</t>
        </is>
      </c>
      <c r="I14" s="8" t="inlineStr">
        <is>
          <t>维度 1 节点 108 在已发布阈值 16 时承接节点 107。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source.goal09.exceloutput-roguedlcaeontalent-json.7|source.goal09.exceloutput-roguedlcaeontalent-json.6|source.goal09.project-policy.communing-trail-prerequisites</t>
        </is>
      </c>
      <c r="N14" s="8" t="inlineStr">
        <is>
          <t>communing-prerequisite|project-policy</t>
        </is>
      </c>
      <c r="O14" s="8" t="n">
        <v>4</v>
      </c>
      <c r="P14" s="8" t="n">
        <v>0</v>
      </c>
      <c r="Q14" s="8" t="n">
        <v>3</v>
      </c>
      <c r="R14" s="8" t="inlineStr">
        <is>
          <t>16</t>
        </is>
      </c>
    </row>
    <row r="15">
      <c r="A15" s="9" t="n"/>
      <c r="B15" s="9" t="n">
        <v>8</v>
      </c>
      <c r="C15" s="9" t="inlineStr">
        <is>
          <t>swarm-disaster.communing-prerequisite.109.0</t>
        </is>
      </c>
      <c r="D15" s="9" t="inlineStr">
        <is>
          <t>starclock.swarm-disaster-row.v1</t>
        </is>
      </c>
      <c r="E15" s="9" t="inlineStr">
        <is>
          <t>CommuningTrailPrerequisite</t>
        </is>
      </c>
      <c r="F15" s="9" t="inlineStr">
        <is>
          <t>Enhance Received Shield Effects Prerequisite</t>
        </is>
      </c>
      <c r="G15" s="9" t="inlineStr">
        <is>
          <t>获得护盾量强化先决条件</t>
        </is>
      </c>
      <c r="H15" s="9" t="inlineStr">
        <is>
          <t>Dimension 1 node 109 follows node 108 at released threshold 20.</t>
        </is>
      </c>
      <c r="I15" s="9" t="inlineStr">
        <is>
          <t>维度 1 节点 109 在已发布阈值 20 时承接节点 108。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source.goal09.exceloutput-roguedlcaeontalent-json.8|source.goal09.exceloutput-roguedlcaeontalent-json.7|source.goal09.project-policy.communing-trail-prerequisites</t>
        </is>
      </c>
      <c r="N15" s="9" t="inlineStr">
        <is>
          <t>communing-prerequisite|project-policy</t>
        </is>
      </c>
      <c r="O15" s="9" t="n">
        <v>5</v>
      </c>
      <c r="P15" s="9" t="n">
        <v>0</v>
      </c>
      <c r="Q15" s="9" t="n">
        <v>4</v>
      </c>
      <c r="R15" s="9" t="inlineStr">
        <is>
          <t>20</t>
        </is>
      </c>
    </row>
    <row r="16">
      <c r="A16" s="8" t="n"/>
      <c r="B16" s="8" t="n">
        <v>9</v>
      </c>
      <c r="C16" s="8" t="inlineStr">
        <is>
          <t>swarm-disaster.communing-prerequisite.202.0</t>
        </is>
      </c>
      <c r="D16" s="8" t="inlineStr">
        <is>
          <t>starclock.swarm-disaster-row.v1</t>
        </is>
      </c>
      <c r="E16" s="8" t="inlineStr">
        <is>
          <t>CommuningTrailPrerequisite</t>
        </is>
      </c>
      <c r="F16" s="8" t="inlineStr">
        <is>
          <t>Resonance Charge Boost Prerequisite</t>
        </is>
      </c>
      <c r="G16" s="8" t="inlineStr">
        <is>
          <t>回响充能强化先决条件</t>
        </is>
      </c>
      <c r="H16" s="8" t="inlineStr">
        <is>
          <t>Dimension 2 node 202 follows node 201 at released threshold 3.</t>
        </is>
      </c>
      <c r="I16" s="8" t="inlineStr">
        <is>
          <t>维度 2 节点 202 在已发布阈值 3 时承接节点 201。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source.goal09.exceloutput-roguedlcaeontalent-json.10|source.goal09.exceloutput-roguedlcaeontalent-json.9|source.goal09.project-policy.communing-trail-prerequisites</t>
        </is>
      </c>
      <c r="N16" s="8" t="inlineStr">
        <is>
          <t>communing-prerequisite|project-policy</t>
        </is>
      </c>
      <c r="O16" s="8" t="n">
        <v>15</v>
      </c>
      <c r="P16" s="8" t="n">
        <v>0</v>
      </c>
      <c r="Q16" s="8" t="n">
        <v>10</v>
      </c>
      <c r="R16" s="8" t="inlineStr">
        <is>
          <t>3</t>
        </is>
      </c>
    </row>
    <row r="17">
      <c r="A17" s="9" t="n"/>
      <c r="B17" s="9" t="n">
        <v>10</v>
      </c>
      <c r="C17" s="9" t="inlineStr">
        <is>
          <t>swarm-disaster.communing-prerequisite.203.0</t>
        </is>
      </c>
      <c r="D17" s="9" t="inlineStr">
        <is>
          <t>starclock.swarm-disaster-row.v1</t>
        </is>
      </c>
      <c r="E17" s="9" t="inlineStr">
        <is>
          <t>CommuningTrailPrerequisite</t>
        </is>
      </c>
      <c r="F17" s="9" t="inlineStr">
        <is>
          <t>Effect Hit Rate Boost Prerequisite</t>
        </is>
      </c>
      <c r="G17" s="9" t="inlineStr">
        <is>
          <t>效果命中强化先决条件</t>
        </is>
      </c>
      <c r="H17" s="9" t="inlineStr">
        <is>
          <t>Dimension 2 node 203 follows node 202 at released threshold 5.</t>
        </is>
      </c>
      <c r="I17" s="9" t="inlineStr">
        <is>
          <t>维度 2 节点 203 在已发布阈值 5 时承接节点 202。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source.goal09.exceloutput-roguedlcaeontalent-json.11|source.goal09.exceloutput-roguedlcaeontalent-json.10|source.goal09.project-policy.communing-trail-prerequisites</t>
        </is>
      </c>
      <c r="N17" s="9" t="inlineStr">
        <is>
          <t>communing-prerequisite|project-policy</t>
        </is>
      </c>
      <c r="O17" s="9" t="n">
        <v>16</v>
      </c>
      <c r="P17" s="9" t="n">
        <v>0</v>
      </c>
      <c r="Q17" s="9" t="n">
        <v>15</v>
      </c>
      <c r="R17" s="9" t="inlineStr">
        <is>
          <t>5</t>
        </is>
      </c>
    </row>
    <row r="18">
      <c r="A18" s="8" t="n"/>
      <c r="B18" s="8" t="n">
        <v>11</v>
      </c>
      <c r="C18" s="8" t="inlineStr">
        <is>
          <t>swarm-disaster.communing-prerequisite.204.0</t>
        </is>
      </c>
      <c r="D18" s="8" t="inlineStr">
        <is>
          <t>starclock.swarm-disaster-row.v1</t>
        </is>
      </c>
      <c r="E18" s="8" t="inlineStr">
        <is>
          <t>CommuningTrailPrerequisite</t>
        </is>
      </c>
      <c r="F18" s="8" t="inlineStr">
        <is>
          <t>Unlock Cheat Function Prerequisite</t>
        </is>
      </c>
      <c r="G18" s="8" t="inlineStr">
        <is>
          <t>作弊功能解锁先决条件</t>
        </is>
      </c>
      <c r="H18" s="8" t="inlineStr">
        <is>
          <t>Dimension 2 node 204 follows node 203 at released threshold 7.</t>
        </is>
      </c>
      <c r="I18" s="8" t="inlineStr">
        <is>
          <t>维度 2 节点 204 在已发布阈值 7 时承接节点 203。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source.goal09.exceloutput-roguedlcaeontalent-json.12|source.goal09.exceloutput-roguedlcaeontalent-json.11|source.goal09.project-policy.communing-trail-prerequisites</t>
        </is>
      </c>
      <c r="N18" s="8" t="inlineStr">
        <is>
          <t>communing-prerequisite|project-policy</t>
        </is>
      </c>
      <c r="O18" s="8" t="n">
        <v>17</v>
      </c>
      <c r="P18" s="8" t="n">
        <v>0</v>
      </c>
      <c r="Q18" s="8" t="n">
        <v>16</v>
      </c>
      <c r="R18" s="8" t="inlineStr">
        <is>
          <t>7</t>
        </is>
      </c>
    </row>
    <row r="19">
      <c r="A19" s="9" t="n"/>
      <c r="B19" s="9" t="n">
        <v>12</v>
      </c>
      <c r="C19" s="9" t="inlineStr">
        <is>
          <t>swarm-disaster.communing-prerequisite.205.0</t>
        </is>
      </c>
      <c r="D19" s="9" t="inlineStr">
        <is>
          <t>starclock.swarm-disaster-row.v1</t>
        </is>
      </c>
      <c r="E19" s="9" t="inlineStr">
        <is>
          <t>CommuningTrailPrerequisite</t>
        </is>
      </c>
      <c r="F19" s="9" t="inlineStr">
        <is>
          <t>Enemy Effect RES Reduction Prerequisite</t>
        </is>
      </c>
      <c r="G19" s="9" t="inlineStr">
        <is>
          <t>敌人效果抵抗弱化先决条件</t>
        </is>
      </c>
      <c r="H19" s="9" t="inlineStr">
        <is>
          <t>Dimension 2 node 205 follows node 204 at released threshold 9.</t>
        </is>
      </c>
      <c r="I19" s="9" t="inlineStr">
        <is>
          <t>维度 2 节点 205 在已发布阈值 9 时承接节点 204。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source.goal09.exceloutput-roguedlcaeontalent-json.13|source.goal09.exceloutput-roguedlcaeontalent-json.12|source.goal09.project-policy.communing-trail-prerequisites</t>
        </is>
      </c>
      <c r="N19" s="9" t="inlineStr">
        <is>
          <t>communing-prerequisite|project-policy</t>
        </is>
      </c>
      <c r="O19" s="9" t="n">
        <v>18</v>
      </c>
      <c r="P19" s="9" t="n">
        <v>0</v>
      </c>
      <c r="Q19" s="9" t="n">
        <v>17</v>
      </c>
      <c r="R19" s="9" t="inlineStr">
        <is>
          <t>9</t>
        </is>
      </c>
    </row>
    <row r="20">
      <c r="A20" s="8" t="n"/>
      <c r="B20" s="8" t="n">
        <v>13</v>
      </c>
      <c r="C20" s="8" t="inlineStr">
        <is>
          <t>swarm-disaster.communing-prerequisite.206.0</t>
        </is>
      </c>
      <c r="D20" s="8" t="inlineStr">
        <is>
          <t>starclock.swarm-disaster-row.v1</t>
        </is>
      </c>
      <c r="E20" s="8" t="inlineStr">
        <is>
          <t>CommuningTrailPrerequisite</t>
        </is>
      </c>
      <c r="F20" s="8" t="inlineStr">
        <is>
          <t>Resonance DMG Boost Prerequisite</t>
        </is>
      </c>
      <c r="G20" s="8" t="inlineStr">
        <is>
          <t>回响伤害强化先决条件</t>
        </is>
      </c>
      <c r="H20" s="8" t="inlineStr">
        <is>
          <t>Dimension 2 node 206 follows node 205 at released threshold 11.</t>
        </is>
      </c>
      <c r="I20" s="8" t="inlineStr">
        <is>
          <t>维度 2 节点 206 在已发布阈值 11 时承接节点 205。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source.goal09.exceloutput-roguedlcaeontalent-json.14|source.goal09.exceloutput-roguedlcaeontalent-json.13|source.goal09.project-policy.communing-trail-prerequisites</t>
        </is>
      </c>
      <c r="N20" s="8" t="inlineStr">
        <is>
          <t>communing-prerequisite|project-policy</t>
        </is>
      </c>
      <c r="O20" s="8" t="n">
        <v>11</v>
      </c>
      <c r="P20" s="8" t="n">
        <v>0</v>
      </c>
      <c r="Q20" s="8" t="n">
        <v>18</v>
      </c>
      <c r="R20" s="8" t="inlineStr">
        <is>
          <t>11</t>
        </is>
      </c>
    </row>
    <row r="21">
      <c r="A21" s="9" t="n"/>
      <c r="B21" s="9" t="n">
        <v>14</v>
      </c>
      <c r="C21" s="9" t="inlineStr">
        <is>
          <t>swarm-disaster.communing-prerequisite.207.0</t>
        </is>
      </c>
      <c r="D21" s="9" t="inlineStr">
        <is>
          <t>starclock.swarm-disaster-row.v1</t>
        </is>
      </c>
      <c r="E21" s="9" t="inlineStr">
        <is>
          <t>CommuningTrailPrerequisite</t>
        </is>
      </c>
      <c r="F21" s="9" t="inlineStr">
        <is>
          <t>Effect Hit Rate Boost Prerequisite</t>
        </is>
      </c>
      <c r="G21" s="9" t="inlineStr">
        <is>
          <t>效果命中强化先决条件</t>
        </is>
      </c>
      <c r="H21" s="9" t="inlineStr">
        <is>
          <t>Dimension 2 node 207 follows node 206 at released threshold 13.</t>
        </is>
      </c>
      <c r="I21" s="9" t="inlineStr">
        <is>
          <t>维度 2 节点 207 在已发布阈值 13 时承接节点 206。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source.goal09.exceloutput-roguedlcaeontalent-json.15|source.goal09.exceloutput-roguedlcaeontalent-json.14|source.goal09.project-policy.communing-trail-prerequisites</t>
        </is>
      </c>
      <c r="N21" s="9" t="inlineStr">
        <is>
          <t>communing-prerequisite|project-policy</t>
        </is>
      </c>
      <c r="O21" s="9" t="n">
        <v>12</v>
      </c>
      <c r="P21" s="9" t="n">
        <v>0</v>
      </c>
      <c r="Q21" s="9" t="n">
        <v>11</v>
      </c>
      <c r="R21" s="9" t="inlineStr">
        <is>
          <t>13</t>
        </is>
      </c>
    </row>
    <row r="22">
      <c r="A22" s="8" t="n"/>
      <c r="B22" s="8" t="n">
        <v>15</v>
      </c>
      <c r="C22" s="8" t="inlineStr">
        <is>
          <t>swarm-disaster.communing-prerequisite.208.0</t>
        </is>
      </c>
      <c r="D22" s="8" t="inlineStr">
        <is>
          <t>starclock.swarm-disaster-row.v1</t>
        </is>
      </c>
      <c r="E22" s="8" t="inlineStr">
        <is>
          <t>CommuningTrailPrerequisite</t>
        </is>
      </c>
      <c r="F22" s="8" t="inlineStr">
        <is>
          <t>Enemy Effect RES Reduction Prerequisite</t>
        </is>
      </c>
      <c r="G22" s="8" t="inlineStr">
        <is>
          <t>敌人效果抵抗弱化先决条件</t>
        </is>
      </c>
      <c r="H22" s="8" t="inlineStr">
        <is>
          <t>Dimension 2 node 208 follows node 207 at released threshold 16.</t>
        </is>
      </c>
      <c r="I22" s="8" t="inlineStr">
        <is>
          <t>维度 2 节点 208 在已发布阈值 16 时承接节点 207。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source.goal09.exceloutput-roguedlcaeontalent-json.16|source.goal09.exceloutput-roguedlcaeontalent-json.15|source.goal09.project-policy.communing-trail-prerequisites</t>
        </is>
      </c>
      <c r="N22" s="8" t="inlineStr">
        <is>
          <t>communing-prerequisite|project-policy</t>
        </is>
      </c>
      <c r="O22" s="8" t="n">
        <v>13</v>
      </c>
      <c r="P22" s="8" t="n">
        <v>0</v>
      </c>
      <c r="Q22" s="8" t="n">
        <v>12</v>
      </c>
      <c r="R22" s="8" t="inlineStr">
        <is>
          <t>16</t>
        </is>
      </c>
    </row>
    <row r="23">
      <c r="A23" s="9" t="n"/>
      <c r="B23" s="9" t="n">
        <v>16</v>
      </c>
      <c r="C23" s="9" t="inlineStr">
        <is>
          <t>swarm-disaster.communing-prerequisite.209.0</t>
        </is>
      </c>
      <c r="D23" s="9" t="inlineStr">
        <is>
          <t>starclock.swarm-disaster-row.v1</t>
        </is>
      </c>
      <c r="E23" s="9" t="inlineStr">
        <is>
          <t>CommuningTrailPrerequisite</t>
        </is>
      </c>
      <c r="F23" s="9" t="inlineStr">
        <is>
          <t>Effect Hit Rate Boost Prerequisite</t>
        </is>
      </c>
      <c r="G23" s="9" t="inlineStr">
        <is>
          <t>效果命中强化先决条件</t>
        </is>
      </c>
      <c r="H23" s="9" t="inlineStr">
        <is>
          <t>Dimension 2 node 209 follows node 208 at released threshold 20.</t>
        </is>
      </c>
      <c r="I23" s="9" t="inlineStr">
        <is>
          <t>维度 2 节点 209 在已发布阈值 20 时承接节点 208。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source.goal09.exceloutput-roguedlcaeontalent-json.17|source.goal09.exceloutput-roguedlcaeontalent-json.16|source.goal09.project-policy.communing-trail-prerequisites</t>
        </is>
      </c>
      <c r="N23" s="9" t="inlineStr">
        <is>
          <t>communing-prerequisite|project-policy</t>
        </is>
      </c>
      <c r="O23" s="9" t="n">
        <v>14</v>
      </c>
      <c r="P23" s="9" t="n">
        <v>0</v>
      </c>
      <c r="Q23" s="9" t="n">
        <v>13</v>
      </c>
      <c r="R23" s="9" t="inlineStr">
        <is>
          <t>20</t>
        </is>
      </c>
    </row>
    <row r="24">
      <c r="A24" s="8" t="n"/>
      <c r="B24" s="8" t="n">
        <v>17</v>
      </c>
      <c r="C24" s="8" t="inlineStr">
        <is>
          <t>swarm-disaster.communing-prerequisite.302.0</t>
        </is>
      </c>
      <c r="D24" s="8" t="inlineStr">
        <is>
          <t>starclock.swarm-disaster-row.v1</t>
        </is>
      </c>
      <c r="E24" s="8" t="inlineStr">
        <is>
          <t>CommuningTrailPrerequisite</t>
        </is>
      </c>
      <c r="F24" s="8" t="inlineStr">
        <is>
          <t>Resonance DMG Boost Prerequisite</t>
        </is>
      </c>
      <c r="G24" s="8" t="inlineStr">
        <is>
          <t>回响伤害强化先决条件</t>
        </is>
      </c>
      <c r="H24" s="8" t="inlineStr">
        <is>
          <t>Dimension 3 node 302 follows node 301 at released threshold 3.</t>
        </is>
      </c>
      <c r="I24" s="8" t="inlineStr">
        <is>
          <t>维度 3 节点 302 在已发布阈值 3 时承接节点 301。</t>
        </is>
      </c>
      <c r="J24" s="8" t="inlineStr">
        <is>
          <t>SwarmDisaster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source.goal09.exceloutput-roguedlcaeontalent-json.19|source.goal09.exceloutput-roguedlcaeontalent-json.18|source.goal09.project-policy.communing-trail-prerequisites</t>
        </is>
      </c>
      <c r="N24" s="8" t="inlineStr">
        <is>
          <t>communing-prerequisite|project-policy</t>
        </is>
      </c>
      <c r="O24" s="8" t="n">
        <v>24</v>
      </c>
      <c r="P24" s="8" t="n">
        <v>0</v>
      </c>
      <c r="Q24" s="8" t="n">
        <v>19</v>
      </c>
      <c r="R24" s="8" t="inlineStr">
        <is>
          <t>3</t>
        </is>
      </c>
    </row>
    <row r="25">
      <c r="A25" s="9" t="n"/>
      <c r="B25" s="9" t="n">
        <v>18</v>
      </c>
      <c r="C25" s="9" t="inlineStr">
        <is>
          <t>swarm-disaster.communing-prerequisite.303.0</t>
        </is>
      </c>
      <c r="D25" s="9" t="inlineStr">
        <is>
          <t>starclock.swarm-disaster-row.v1</t>
        </is>
      </c>
      <c r="E25" s="9" t="inlineStr">
        <is>
          <t>CommuningTrailPrerequisite</t>
        </is>
      </c>
      <c r="F25" s="9" t="inlineStr">
        <is>
          <t>Break Effect Boost Prerequisite</t>
        </is>
      </c>
      <c r="G25" s="9" t="inlineStr">
        <is>
          <t>击破特攻强化先决条件</t>
        </is>
      </c>
      <c r="H25" s="9" t="inlineStr">
        <is>
          <t>Dimension 3 node 303 follows node 302 at released threshold 5.</t>
        </is>
      </c>
      <c r="I25" s="9" t="inlineStr">
        <is>
          <t>维度 3 节点 303 在已发布阈值 5 时承接节点 302。</t>
        </is>
      </c>
      <c r="J25" s="9" t="inlineStr">
        <is>
          <t>SwarmDisaster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source.goal09.exceloutput-roguedlcaeontalent-json.20|source.goal09.exceloutput-roguedlcaeontalent-json.19|source.goal09.project-policy.communing-trail-prerequisites</t>
        </is>
      </c>
      <c r="N25" s="9" t="inlineStr">
        <is>
          <t>communing-prerequisite|project-policy</t>
        </is>
      </c>
      <c r="O25" s="9" t="n">
        <v>25</v>
      </c>
      <c r="P25" s="9" t="n">
        <v>0</v>
      </c>
      <c r="Q25" s="9" t="n">
        <v>24</v>
      </c>
      <c r="R25" s="9" t="inlineStr">
        <is>
          <t>5</t>
        </is>
      </c>
    </row>
    <row r="26">
      <c r="A26" s="8" t="n"/>
      <c r="B26" s="8" t="n">
        <v>19</v>
      </c>
      <c r="C26" s="8" t="inlineStr">
        <is>
          <t>swarm-disaster.communing-prerequisite.304.0</t>
        </is>
      </c>
      <c r="D26" s="8" t="inlineStr">
        <is>
          <t>starclock.swarm-disaster-row.v1</t>
        </is>
      </c>
      <c r="E26" s="8" t="inlineStr">
        <is>
          <t>CommuningTrailPrerequisite</t>
        </is>
      </c>
      <c r="F26" s="8" t="inlineStr">
        <is>
          <t>Forfeit Compensation Prerequisite</t>
        </is>
      </c>
      <c r="G26" s="8" t="inlineStr">
        <is>
          <t>放弃补偿先决条件</t>
        </is>
      </c>
      <c r="H26" s="8" t="inlineStr">
        <is>
          <t>Dimension 3 node 304 follows node 303 at released threshold 7.</t>
        </is>
      </c>
      <c r="I26" s="8" t="inlineStr">
        <is>
          <t>维度 3 节点 304 在已发布阈值 7 时承接节点 303。</t>
        </is>
      </c>
      <c r="J26" s="8" t="inlineStr">
        <is>
          <t>SwarmDisaster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source.goal09.exceloutput-roguedlcaeontalent-json.21|source.goal09.exceloutput-roguedlcaeontalent-json.20|source.goal09.project-policy.communing-trail-prerequisites</t>
        </is>
      </c>
      <c r="N26" s="8" t="inlineStr">
        <is>
          <t>communing-prerequisite|project-policy</t>
        </is>
      </c>
      <c r="O26" s="8" t="n">
        <v>26</v>
      </c>
      <c r="P26" s="8" t="n">
        <v>0</v>
      </c>
      <c r="Q26" s="8" t="n">
        <v>25</v>
      </c>
      <c r="R26" s="8" t="inlineStr">
        <is>
          <t>7</t>
        </is>
      </c>
    </row>
    <row r="27">
      <c r="A27" s="9" t="n"/>
      <c r="B27" s="9" t="n">
        <v>20</v>
      </c>
      <c r="C27" s="9" t="inlineStr">
        <is>
          <t>swarm-disaster.communing-prerequisite.305.0</t>
        </is>
      </c>
      <c r="D27" s="9" t="inlineStr">
        <is>
          <t>starclock.swarm-disaster-row.v1</t>
        </is>
      </c>
      <c r="E27" s="9" t="inlineStr">
        <is>
          <t>CommuningTrailPrerequisite</t>
        </is>
      </c>
      <c r="F27" s="9" t="inlineStr">
        <is>
          <t>DoT Boost Prerequisite</t>
        </is>
      </c>
      <c r="G27" s="9" t="inlineStr">
        <is>
          <t>持续伤害强化先决条件</t>
        </is>
      </c>
      <c r="H27" s="9" t="inlineStr">
        <is>
          <t>Dimension 3 node 305 follows node 304 at released threshold 9.</t>
        </is>
      </c>
      <c r="I27" s="9" t="inlineStr">
        <is>
          <t>维度 3 节点 305 在已发布阈值 9 时承接节点 304。</t>
        </is>
      </c>
      <c r="J27" s="9" t="inlineStr">
        <is>
          <t>SwarmDisaster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source.goal09.exceloutput-roguedlcaeontalent-json.22|source.goal09.exceloutput-roguedlcaeontalent-json.21|source.goal09.project-policy.communing-trail-prerequisites</t>
        </is>
      </c>
      <c r="N27" s="9" t="inlineStr">
        <is>
          <t>communing-prerequisite|project-policy</t>
        </is>
      </c>
      <c r="O27" s="9" t="n">
        <v>27</v>
      </c>
      <c r="P27" s="9" t="n">
        <v>0</v>
      </c>
      <c r="Q27" s="9" t="n">
        <v>26</v>
      </c>
      <c r="R27" s="9" t="inlineStr">
        <is>
          <t>9</t>
        </is>
      </c>
    </row>
    <row r="28">
      <c r="A28" s="8" t="n"/>
      <c r="B28" s="8" t="n">
        <v>21</v>
      </c>
      <c r="C28" s="8" t="inlineStr">
        <is>
          <t>swarm-disaster.communing-prerequisite.306.0</t>
        </is>
      </c>
      <c r="D28" s="8" t="inlineStr">
        <is>
          <t>starclock.swarm-disaster-row.v1</t>
        </is>
      </c>
      <c r="E28" s="8" t="inlineStr">
        <is>
          <t>CommuningTrailPrerequisite</t>
        </is>
      </c>
      <c r="F28" s="8" t="inlineStr">
        <is>
          <t>Resonance DMG Boost Prerequisite</t>
        </is>
      </c>
      <c r="G28" s="8" t="inlineStr">
        <is>
          <t>回响伤害强化先决条件</t>
        </is>
      </c>
      <c r="H28" s="8" t="inlineStr">
        <is>
          <t>Dimension 3 node 306 follows node 305 at released threshold 11.</t>
        </is>
      </c>
      <c r="I28" s="8" t="inlineStr">
        <is>
          <t>维度 3 节点 306 在已发布阈值 11 时承接节点 305。</t>
        </is>
      </c>
      <c r="J28" s="8" t="inlineStr">
        <is>
          <t>SwarmDisaster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source.goal09.exceloutput-roguedlcaeontalent-json.23|source.goal09.exceloutput-roguedlcaeontalent-json.22|source.goal09.project-policy.communing-trail-prerequisites</t>
        </is>
      </c>
      <c r="N28" s="8" t="inlineStr">
        <is>
          <t>communing-prerequisite|project-policy</t>
        </is>
      </c>
      <c r="O28" s="8" t="n">
        <v>20</v>
      </c>
      <c r="P28" s="8" t="n">
        <v>0</v>
      </c>
      <c r="Q28" s="8" t="n">
        <v>27</v>
      </c>
      <c r="R28" s="8" t="inlineStr">
        <is>
          <t>11</t>
        </is>
      </c>
    </row>
    <row r="29">
      <c r="A29" s="9" t="n"/>
      <c r="B29" s="9" t="n">
        <v>22</v>
      </c>
      <c r="C29" s="9" t="inlineStr">
        <is>
          <t>swarm-disaster.communing-prerequisite.307.0</t>
        </is>
      </c>
      <c r="D29" s="9" t="inlineStr">
        <is>
          <t>starclock.swarm-disaster-row.v1</t>
        </is>
      </c>
      <c r="E29" s="9" t="inlineStr">
        <is>
          <t>CommuningTrailPrerequisite</t>
        </is>
      </c>
      <c r="F29" s="9" t="inlineStr">
        <is>
          <t>Break Effect Boost Prerequisite</t>
        </is>
      </c>
      <c r="G29" s="9" t="inlineStr">
        <is>
          <t>击破特攻强化先决条件</t>
        </is>
      </c>
      <c r="H29" s="9" t="inlineStr">
        <is>
          <t>Dimension 3 node 307 follows node 306 at released threshold 13.</t>
        </is>
      </c>
      <c r="I29" s="9" t="inlineStr">
        <is>
          <t>维度 3 节点 307 在已发布阈值 13 时承接节点 306。</t>
        </is>
      </c>
      <c r="J29" s="9" t="inlineStr">
        <is>
          <t>SwarmDisaster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source.goal09.exceloutput-roguedlcaeontalent-json.24|source.goal09.exceloutput-roguedlcaeontalent-json.23|source.goal09.project-policy.communing-trail-prerequisites</t>
        </is>
      </c>
      <c r="N29" s="9" t="inlineStr">
        <is>
          <t>communing-prerequisite|project-policy</t>
        </is>
      </c>
      <c r="O29" s="9" t="n">
        <v>21</v>
      </c>
      <c r="P29" s="9" t="n">
        <v>0</v>
      </c>
      <c r="Q29" s="9" t="n">
        <v>20</v>
      </c>
      <c r="R29" s="9" t="inlineStr">
        <is>
          <t>13</t>
        </is>
      </c>
    </row>
    <row r="30">
      <c r="A30" s="8" t="n"/>
      <c r="B30" s="8" t="n">
        <v>23</v>
      </c>
      <c r="C30" s="8" t="inlineStr">
        <is>
          <t>swarm-disaster.communing-prerequisite.308.0</t>
        </is>
      </c>
      <c r="D30" s="8" t="inlineStr">
        <is>
          <t>starclock.swarm-disaster-row.v1</t>
        </is>
      </c>
      <c r="E30" s="8" t="inlineStr">
        <is>
          <t>CommuningTrailPrerequisite</t>
        </is>
      </c>
      <c r="F30" s="8" t="inlineStr">
        <is>
          <t>DoT Boost Prerequisite</t>
        </is>
      </c>
      <c r="G30" s="8" t="inlineStr">
        <is>
          <t>持续伤害强化先决条件</t>
        </is>
      </c>
      <c r="H30" s="8" t="inlineStr">
        <is>
          <t>Dimension 3 node 308 follows node 307 at released threshold 16.</t>
        </is>
      </c>
      <c r="I30" s="8" t="inlineStr">
        <is>
          <t>维度 3 节点 308 在已发布阈值 16 时承接节点 307。</t>
        </is>
      </c>
      <c r="J30" s="8" t="inlineStr">
        <is>
          <t>SwarmDisaster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source.goal09.exceloutput-roguedlcaeontalent-json.25|source.goal09.exceloutput-roguedlcaeontalent-json.24|source.goal09.project-policy.communing-trail-prerequisites</t>
        </is>
      </c>
      <c r="N30" s="8" t="inlineStr">
        <is>
          <t>communing-prerequisite|project-policy</t>
        </is>
      </c>
      <c r="O30" s="8" t="n">
        <v>22</v>
      </c>
      <c r="P30" s="8" t="n">
        <v>0</v>
      </c>
      <c r="Q30" s="8" t="n">
        <v>21</v>
      </c>
      <c r="R30" s="8" t="inlineStr">
        <is>
          <t>16</t>
        </is>
      </c>
    </row>
    <row r="31">
      <c r="A31" s="9" t="n"/>
      <c r="B31" s="9" t="n">
        <v>24</v>
      </c>
      <c r="C31" s="9" t="inlineStr">
        <is>
          <t>swarm-disaster.communing-prerequisite.309.0</t>
        </is>
      </c>
      <c r="D31" s="9" t="inlineStr">
        <is>
          <t>starclock.swarm-disaster-row.v1</t>
        </is>
      </c>
      <c r="E31" s="9" t="inlineStr">
        <is>
          <t>CommuningTrailPrerequisite</t>
        </is>
      </c>
      <c r="F31" s="9" t="inlineStr">
        <is>
          <t>Break Effect Boost Prerequisite</t>
        </is>
      </c>
      <c r="G31" s="9" t="inlineStr">
        <is>
          <t>击破特攻强化先决条件</t>
        </is>
      </c>
      <c r="H31" s="9" t="inlineStr">
        <is>
          <t>Dimension 3 node 309 follows node 308 at released threshold 20.</t>
        </is>
      </c>
      <c r="I31" s="9" t="inlineStr">
        <is>
          <t>维度 3 节点 309 在已发布阈值 20 时承接节点 308。</t>
        </is>
      </c>
      <c r="J31" s="9" t="inlineStr">
        <is>
          <t>SwarmDisaster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source.goal09.exceloutput-roguedlcaeontalent-json.26|source.goal09.exceloutput-roguedlcaeontalent-json.25|source.goal09.project-policy.communing-trail-prerequisites</t>
        </is>
      </c>
      <c r="N31" s="9" t="inlineStr">
        <is>
          <t>communing-prerequisite|project-policy</t>
        </is>
      </c>
      <c r="O31" s="9" t="n">
        <v>23</v>
      </c>
      <c r="P31" s="9" t="n">
        <v>0</v>
      </c>
      <c r="Q31" s="9" t="n">
        <v>22</v>
      </c>
      <c r="R31" s="9" t="inlineStr">
        <is>
          <t>20</t>
        </is>
      </c>
    </row>
    <row r="32">
      <c r="A32" s="8" t="n"/>
      <c r="B32" s="8" t="n">
        <v>25</v>
      </c>
      <c r="C32" s="8" t="inlineStr">
        <is>
          <t>swarm-disaster.communing-prerequisite.402.0</t>
        </is>
      </c>
      <c r="D32" s="8" t="inlineStr">
        <is>
          <t>starclock.swarm-disaster-row.v1</t>
        </is>
      </c>
      <c r="E32" s="8" t="inlineStr">
        <is>
          <t>CommuningTrailPrerequisite</t>
        </is>
      </c>
      <c r="F32" s="8" t="inlineStr">
        <is>
          <t>Resonance Charge Boost Prerequisite</t>
        </is>
      </c>
      <c r="G32" s="8" t="inlineStr">
        <is>
          <t>回响充能强化先决条件</t>
        </is>
      </c>
      <c r="H32" s="8" t="inlineStr">
        <is>
          <t>Dimension 4 node 402 follows node 401 at released threshold 3.</t>
        </is>
      </c>
      <c r="I32" s="8" t="inlineStr">
        <is>
          <t>维度 4 节点 402 在已发布阈值 3 时承接节点 401。</t>
        </is>
      </c>
      <c r="J32" s="8" t="inlineStr">
        <is>
          <t>SwarmDisaster</t>
        </is>
      </c>
      <c r="K32" s="8" t="inlineStr">
        <is>
          <t>DataReady</t>
        </is>
      </c>
      <c r="L32" s="8" t="inlineStr">
        <is>
          <t>ProjectPolicy</t>
        </is>
      </c>
      <c r="M32" s="8" t="inlineStr">
        <is>
          <t>source.goal09.exceloutput-roguedlcaeontalent-json.28|source.goal09.exceloutput-roguedlcaeontalent-json.27|source.goal09.project-policy.communing-trail-prerequisites</t>
        </is>
      </c>
      <c r="N32" s="8" t="inlineStr">
        <is>
          <t>communing-prerequisite|project-policy</t>
        </is>
      </c>
      <c r="O32" s="8" t="n">
        <v>33</v>
      </c>
      <c r="P32" s="8" t="n">
        <v>0</v>
      </c>
      <c r="Q32" s="8" t="n">
        <v>28</v>
      </c>
      <c r="R32" s="8" t="inlineStr">
        <is>
          <t>3</t>
        </is>
      </c>
    </row>
    <row r="33">
      <c r="A33" s="9" t="n"/>
      <c r="B33" s="9" t="n">
        <v>26</v>
      </c>
      <c r="C33" s="9" t="inlineStr">
        <is>
          <t>swarm-disaster.communing-prerequisite.403.0</t>
        </is>
      </c>
      <c r="D33" s="9" t="inlineStr">
        <is>
          <t>starclock.swarm-disaster-row.v1</t>
        </is>
      </c>
      <c r="E33" s="9" t="inlineStr">
        <is>
          <t>CommuningTrailPrerequisite</t>
        </is>
      </c>
      <c r="F33" s="9" t="inlineStr">
        <is>
          <t>HP Restoration Boost Prerequisite</t>
        </is>
      </c>
      <c r="G33" s="9" t="inlineStr">
        <is>
          <t>回复量强化先决条件</t>
        </is>
      </c>
      <c r="H33" s="9" t="inlineStr">
        <is>
          <t>Dimension 4 node 403 follows node 402 at released threshold 5.</t>
        </is>
      </c>
      <c r="I33" s="9" t="inlineStr">
        <is>
          <t>维度 4 节点 403 在已发布阈值 5 时承接节点 402。</t>
        </is>
      </c>
      <c r="J33" s="9" t="inlineStr">
        <is>
          <t>SwarmDisaster</t>
        </is>
      </c>
      <c r="K33" s="9" t="inlineStr">
        <is>
          <t>DataReady</t>
        </is>
      </c>
      <c r="L33" s="9" t="inlineStr">
        <is>
          <t>ProjectPolicy</t>
        </is>
      </c>
      <c r="M33" s="9" t="inlineStr">
        <is>
          <t>source.goal09.exceloutput-roguedlcaeontalent-json.29|source.goal09.exceloutput-roguedlcaeontalent-json.28|source.goal09.project-policy.communing-trail-prerequisites</t>
        </is>
      </c>
      <c r="N33" s="9" t="inlineStr">
        <is>
          <t>communing-prerequisite|project-policy</t>
        </is>
      </c>
      <c r="O33" s="9" t="n">
        <v>34</v>
      </c>
      <c r="P33" s="9" t="n">
        <v>0</v>
      </c>
      <c r="Q33" s="9" t="n">
        <v>33</v>
      </c>
      <c r="R33" s="9" t="inlineStr">
        <is>
          <t>5</t>
        </is>
      </c>
    </row>
    <row r="34">
      <c r="A34" s="8" t="n"/>
      <c r="B34" s="8" t="n">
        <v>27</v>
      </c>
      <c r="C34" s="8" t="inlineStr">
        <is>
          <t>swarm-disaster.communing-prerequisite.404.0</t>
        </is>
      </c>
      <c r="D34" s="8" t="inlineStr">
        <is>
          <t>starclock.swarm-disaster-row.v1</t>
        </is>
      </c>
      <c r="E34" s="8" t="inlineStr">
        <is>
          <t>CommuningTrailPrerequisite</t>
        </is>
      </c>
      <c r="F34" s="8" t="inlineStr">
        <is>
          <t>Start Countdown Prerequisite</t>
        </is>
      </c>
      <c r="G34" s="8" t="inlineStr">
        <is>
          <t>起始倒计时先决条件</t>
        </is>
      </c>
      <c r="H34" s="8" t="inlineStr">
        <is>
          <t>Dimension 4 node 404 follows node 403 at released threshold 7.</t>
        </is>
      </c>
      <c r="I34" s="8" t="inlineStr">
        <is>
          <t>维度 4 节点 404 在已发布阈值 7 时承接节点 403。</t>
        </is>
      </c>
      <c r="J34" s="8" t="inlineStr">
        <is>
          <t>SwarmDisaster</t>
        </is>
      </c>
      <c r="K34" s="8" t="inlineStr">
        <is>
          <t>DataReady</t>
        </is>
      </c>
      <c r="L34" s="8" t="inlineStr">
        <is>
          <t>ProjectPolicy</t>
        </is>
      </c>
      <c r="M34" s="8" t="inlineStr">
        <is>
          <t>source.goal09.exceloutput-roguedlcaeontalent-json.30|source.goal09.exceloutput-roguedlcaeontalent-json.29|source.goal09.project-policy.communing-trail-prerequisites</t>
        </is>
      </c>
      <c r="N34" s="8" t="inlineStr">
        <is>
          <t>communing-prerequisite|project-policy</t>
        </is>
      </c>
      <c r="O34" s="8" t="n">
        <v>35</v>
      </c>
      <c r="P34" s="8" t="n">
        <v>0</v>
      </c>
      <c r="Q34" s="8" t="n">
        <v>34</v>
      </c>
      <c r="R34" s="8" t="inlineStr">
        <is>
          <t>7</t>
        </is>
      </c>
    </row>
    <row r="35">
      <c r="A35" s="9" t="n"/>
      <c r="B35" s="9" t="n">
        <v>28</v>
      </c>
      <c r="C35" s="9" t="inlineStr">
        <is>
          <t>swarm-disaster.communing-prerequisite.405.0</t>
        </is>
      </c>
      <c r="D35" s="9" t="inlineStr">
        <is>
          <t>starclock.swarm-disaster-row.v1</t>
        </is>
      </c>
      <c r="E35" s="9" t="inlineStr">
        <is>
          <t>CommuningTrailPrerequisite</t>
        </is>
      </c>
      <c r="F35" s="9" t="inlineStr">
        <is>
          <t>HP Boost Prerequisite</t>
        </is>
      </c>
      <c r="G35" s="9" t="inlineStr">
        <is>
          <t>生命强化先决条件</t>
        </is>
      </c>
      <c r="H35" s="9" t="inlineStr">
        <is>
          <t>Dimension 4 node 405 follows node 404 at released threshold 9.</t>
        </is>
      </c>
      <c r="I35" s="9" t="inlineStr">
        <is>
          <t>维度 4 节点 405 在已发布阈值 9 时承接节点 404。</t>
        </is>
      </c>
      <c r="J35" s="9" t="inlineStr">
        <is>
          <t>SwarmDisaster</t>
        </is>
      </c>
      <c r="K35" s="9" t="inlineStr">
        <is>
          <t>DataReady</t>
        </is>
      </c>
      <c r="L35" s="9" t="inlineStr">
        <is>
          <t>ProjectPolicy</t>
        </is>
      </c>
      <c r="M35" s="9" t="inlineStr">
        <is>
          <t>source.goal09.exceloutput-roguedlcaeontalent-json.31|source.goal09.exceloutput-roguedlcaeontalent-json.30|source.goal09.project-policy.communing-trail-prerequisites</t>
        </is>
      </c>
      <c r="N35" s="9" t="inlineStr">
        <is>
          <t>communing-prerequisite|project-policy</t>
        </is>
      </c>
      <c r="O35" s="9" t="n">
        <v>36</v>
      </c>
      <c r="P35" s="9" t="n">
        <v>0</v>
      </c>
      <c r="Q35" s="9" t="n">
        <v>35</v>
      </c>
      <c r="R35" s="9" t="inlineStr">
        <is>
          <t>9</t>
        </is>
      </c>
    </row>
    <row r="36">
      <c r="A36" s="8" t="n"/>
      <c r="B36" s="8" t="n">
        <v>29</v>
      </c>
      <c r="C36" s="8" t="inlineStr">
        <is>
          <t>swarm-disaster.communing-prerequisite.406.0</t>
        </is>
      </c>
      <c r="D36" s="8" t="inlineStr">
        <is>
          <t>starclock.swarm-disaster-row.v1</t>
        </is>
      </c>
      <c r="E36" s="8" t="inlineStr">
        <is>
          <t>CommuningTrailPrerequisite</t>
        </is>
      </c>
      <c r="F36" s="8" t="inlineStr">
        <is>
          <t>Resonance Charge Boost Prerequisite</t>
        </is>
      </c>
      <c r="G36" s="8" t="inlineStr">
        <is>
          <t>回响充能强化先决条件</t>
        </is>
      </c>
      <c r="H36" s="8" t="inlineStr">
        <is>
          <t>Dimension 4 node 406 follows node 405 at released threshold 11.</t>
        </is>
      </c>
      <c r="I36" s="8" t="inlineStr">
        <is>
          <t>维度 4 节点 406 在已发布阈值 11 时承接节点 405。</t>
        </is>
      </c>
      <c r="J36" s="8" t="inlineStr">
        <is>
          <t>SwarmDisaster</t>
        </is>
      </c>
      <c r="K36" s="8" t="inlineStr">
        <is>
          <t>DataReady</t>
        </is>
      </c>
      <c r="L36" s="8" t="inlineStr">
        <is>
          <t>ProjectPolicy</t>
        </is>
      </c>
      <c r="M36" s="8" t="inlineStr">
        <is>
          <t>source.goal09.exceloutput-roguedlcaeontalent-json.32|source.goal09.exceloutput-roguedlcaeontalent-json.31|source.goal09.project-policy.communing-trail-prerequisites</t>
        </is>
      </c>
      <c r="N36" s="8" t="inlineStr">
        <is>
          <t>communing-prerequisite|project-policy</t>
        </is>
      </c>
      <c r="O36" s="8" t="n">
        <v>29</v>
      </c>
      <c r="P36" s="8" t="n">
        <v>0</v>
      </c>
      <c r="Q36" s="8" t="n">
        <v>36</v>
      </c>
      <c r="R36" s="8" t="inlineStr">
        <is>
          <t>11</t>
        </is>
      </c>
    </row>
    <row r="37">
      <c r="A37" s="9" t="n"/>
      <c r="B37" s="9" t="n">
        <v>30</v>
      </c>
      <c r="C37" s="9" t="inlineStr">
        <is>
          <t>swarm-disaster.communing-prerequisite.407.0</t>
        </is>
      </c>
      <c r="D37" s="9" t="inlineStr">
        <is>
          <t>starclock.swarm-disaster-row.v1</t>
        </is>
      </c>
      <c r="E37" s="9" t="inlineStr">
        <is>
          <t>CommuningTrailPrerequisite</t>
        </is>
      </c>
      <c r="F37" s="9" t="inlineStr">
        <is>
          <t>HP Restoration Boost Prerequisite</t>
        </is>
      </c>
      <c r="G37" s="9" t="inlineStr">
        <is>
          <t>回复量强化先决条件</t>
        </is>
      </c>
      <c r="H37" s="9" t="inlineStr">
        <is>
          <t>Dimension 4 node 407 follows node 406 at released threshold 13.</t>
        </is>
      </c>
      <c r="I37" s="9" t="inlineStr">
        <is>
          <t>维度 4 节点 407 在已发布阈值 13 时承接节点 406。</t>
        </is>
      </c>
      <c r="J37" s="9" t="inlineStr">
        <is>
          <t>SwarmDisaster</t>
        </is>
      </c>
      <c r="K37" s="9" t="inlineStr">
        <is>
          <t>DataReady</t>
        </is>
      </c>
      <c r="L37" s="9" t="inlineStr">
        <is>
          <t>ProjectPolicy</t>
        </is>
      </c>
      <c r="M37" s="9" t="inlineStr">
        <is>
          <t>source.goal09.exceloutput-roguedlcaeontalent-json.33|source.goal09.exceloutput-roguedlcaeontalent-json.32|source.goal09.project-policy.communing-trail-prerequisites</t>
        </is>
      </c>
      <c r="N37" s="9" t="inlineStr">
        <is>
          <t>communing-prerequisite|project-policy</t>
        </is>
      </c>
      <c r="O37" s="9" t="n">
        <v>30</v>
      </c>
      <c r="P37" s="9" t="n">
        <v>0</v>
      </c>
      <c r="Q37" s="9" t="n">
        <v>29</v>
      </c>
      <c r="R37" s="9" t="inlineStr">
        <is>
          <t>13</t>
        </is>
      </c>
    </row>
    <row r="38">
      <c r="A38" s="8" t="n"/>
      <c r="B38" s="8" t="n">
        <v>31</v>
      </c>
      <c r="C38" s="8" t="inlineStr">
        <is>
          <t>swarm-disaster.communing-prerequisite.408.0</t>
        </is>
      </c>
      <c r="D38" s="8" t="inlineStr">
        <is>
          <t>starclock.swarm-disaster-row.v1</t>
        </is>
      </c>
      <c r="E38" s="8" t="inlineStr">
        <is>
          <t>CommuningTrailPrerequisite</t>
        </is>
      </c>
      <c r="F38" s="8" t="inlineStr">
        <is>
          <t>HP Boost Prerequisite</t>
        </is>
      </c>
      <c r="G38" s="8" t="inlineStr">
        <is>
          <t>生命强化先决条件</t>
        </is>
      </c>
      <c r="H38" s="8" t="inlineStr">
        <is>
          <t>Dimension 4 node 408 follows node 407 at released threshold 16.</t>
        </is>
      </c>
      <c r="I38" s="8" t="inlineStr">
        <is>
          <t>维度 4 节点 408 在已发布阈值 16 时承接节点 407。</t>
        </is>
      </c>
      <c r="J38" s="8" t="inlineStr">
        <is>
          <t>SwarmDisaster</t>
        </is>
      </c>
      <c r="K38" s="8" t="inlineStr">
        <is>
          <t>DataReady</t>
        </is>
      </c>
      <c r="L38" s="8" t="inlineStr">
        <is>
          <t>ProjectPolicy</t>
        </is>
      </c>
      <c r="M38" s="8" t="inlineStr">
        <is>
          <t>source.goal09.exceloutput-roguedlcaeontalent-json.34|source.goal09.exceloutput-roguedlcaeontalent-json.33|source.goal09.project-policy.communing-trail-prerequisites</t>
        </is>
      </c>
      <c r="N38" s="8" t="inlineStr">
        <is>
          <t>communing-prerequisite|project-policy</t>
        </is>
      </c>
      <c r="O38" s="8" t="n">
        <v>31</v>
      </c>
      <c r="P38" s="8" t="n">
        <v>0</v>
      </c>
      <c r="Q38" s="8" t="n">
        <v>30</v>
      </c>
      <c r="R38" s="8" t="inlineStr">
        <is>
          <t>16</t>
        </is>
      </c>
    </row>
    <row r="39">
      <c r="A39" s="9" t="n"/>
      <c r="B39" s="9" t="n">
        <v>32</v>
      </c>
      <c r="C39" s="9" t="inlineStr">
        <is>
          <t>swarm-disaster.communing-prerequisite.409.0</t>
        </is>
      </c>
      <c r="D39" s="9" t="inlineStr">
        <is>
          <t>starclock.swarm-disaster-row.v1</t>
        </is>
      </c>
      <c r="E39" s="9" t="inlineStr">
        <is>
          <t>CommuningTrailPrerequisite</t>
        </is>
      </c>
      <c r="F39" s="9" t="inlineStr">
        <is>
          <t>HP Restoration Boost Prerequisite</t>
        </is>
      </c>
      <c r="G39" s="9" t="inlineStr">
        <is>
          <t>回复量强化先决条件</t>
        </is>
      </c>
      <c r="H39" s="9" t="inlineStr">
        <is>
          <t>Dimension 4 node 409 follows node 408 at released threshold 20.</t>
        </is>
      </c>
      <c r="I39" s="9" t="inlineStr">
        <is>
          <t>维度 4 节点 409 在已发布阈值 20 时承接节点 408。</t>
        </is>
      </c>
      <c r="J39" s="9" t="inlineStr">
        <is>
          <t>SwarmDisaster</t>
        </is>
      </c>
      <c r="K39" s="9" t="inlineStr">
        <is>
          <t>DataReady</t>
        </is>
      </c>
      <c r="L39" s="9" t="inlineStr">
        <is>
          <t>ProjectPolicy</t>
        </is>
      </c>
      <c r="M39" s="9" t="inlineStr">
        <is>
          <t>source.goal09.exceloutput-roguedlcaeontalent-json.35|source.goal09.exceloutput-roguedlcaeontalent-json.34|source.goal09.project-policy.communing-trail-prerequisites</t>
        </is>
      </c>
      <c r="N39" s="9" t="inlineStr">
        <is>
          <t>communing-prerequisite|project-policy</t>
        </is>
      </c>
      <c r="O39" s="9" t="n">
        <v>32</v>
      </c>
      <c r="P39" s="9" t="n">
        <v>0</v>
      </c>
      <c r="Q39" s="9" t="n">
        <v>31</v>
      </c>
      <c r="R39" s="9" t="inlineStr">
        <is>
          <t>20</t>
        </is>
      </c>
    </row>
    <row r="40">
      <c r="A40" s="8" t="n"/>
      <c r="B40" s="8" t="n">
        <v>33</v>
      </c>
      <c r="C40" s="8" t="inlineStr">
        <is>
          <t>swarm-disaster.communing-prerequisite.502.0</t>
        </is>
      </c>
      <c r="D40" s="8" t="inlineStr">
        <is>
          <t>starclock.swarm-disaster-row.v1</t>
        </is>
      </c>
      <c r="E40" s="8" t="inlineStr">
        <is>
          <t>CommuningTrailPrerequisite</t>
        </is>
      </c>
      <c r="F40" s="8" t="inlineStr">
        <is>
          <t>Resonance DMG Boost Prerequisite</t>
        </is>
      </c>
      <c r="G40" s="8" t="inlineStr">
        <is>
          <t>回响伤害强化先决条件</t>
        </is>
      </c>
      <c r="H40" s="8" t="inlineStr">
        <is>
          <t>Dimension 5 node 502 follows node 501 at released threshold 3.</t>
        </is>
      </c>
      <c r="I40" s="8" t="inlineStr">
        <is>
          <t>维度 5 节点 502 在已发布阈值 3 时承接节点 501。</t>
        </is>
      </c>
      <c r="J40" s="8" t="inlineStr">
        <is>
          <t>SwarmDisaster</t>
        </is>
      </c>
      <c r="K40" s="8" t="inlineStr">
        <is>
          <t>DataReady</t>
        </is>
      </c>
      <c r="L40" s="8" t="inlineStr">
        <is>
          <t>ProjectPolicy</t>
        </is>
      </c>
      <c r="M40" s="8" t="inlineStr">
        <is>
          <t>source.goal09.exceloutput-roguedlcaeontalent-json.37|source.goal09.exceloutput-roguedlcaeontalent-json.36|source.goal09.project-policy.communing-trail-prerequisites</t>
        </is>
      </c>
      <c r="N40" s="8" t="inlineStr">
        <is>
          <t>communing-prerequisite|project-policy</t>
        </is>
      </c>
      <c r="O40" s="8" t="n">
        <v>42</v>
      </c>
      <c r="P40" s="8" t="n">
        <v>0</v>
      </c>
      <c r="Q40" s="8" t="n">
        <v>37</v>
      </c>
      <c r="R40" s="8" t="inlineStr">
        <is>
          <t>3</t>
        </is>
      </c>
    </row>
    <row r="41">
      <c r="A41" s="9" t="n"/>
      <c r="B41" s="9" t="n">
        <v>34</v>
      </c>
      <c r="C41" s="9" t="inlineStr">
        <is>
          <t>swarm-disaster.communing-prerequisite.503.0</t>
        </is>
      </c>
      <c r="D41" s="9" t="inlineStr">
        <is>
          <t>starclock.swarm-disaster-row.v1</t>
        </is>
      </c>
      <c r="E41" s="9" t="inlineStr">
        <is>
          <t>CommuningTrailPrerequisite</t>
        </is>
      </c>
      <c r="F41" s="9" t="inlineStr">
        <is>
          <t>CRIT Rate Boost Prerequisite</t>
        </is>
      </c>
      <c r="G41" s="9" t="inlineStr">
        <is>
          <t>暴击率强化先决条件</t>
        </is>
      </c>
      <c r="H41" s="9" t="inlineStr">
        <is>
          <t>Dimension 5 node 503 follows node 502 at released threshold 5.</t>
        </is>
      </c>
      <c r="I41" s="9" t="inlineStr">
        <is>
          <t>维度 5 节点 503 在已发布阈值 5 时承接节点 502。</t>
        </is>
      </c>
      <c r="J41" s="9" t="inlineStr">
        <is>
          <t>SwarmDisaster</t>
        </is>
      </c>
      <c r="K41" s="9" t="inlineStr">
        <is>
          <t>DataReady</t>
        </is>
      </c>
      <c r="L41" s="9" t="inlineStr">
        <is>
          <t>ProjectPolicy</t>
        </is>
      </c>
      <c r="M41" s="9" t="inlineStr">
        <is>
          <t>source.goal09.exceloutput-roguedlcaeontalent-json.38|source.goal09.exceloutput-roguedlcaeontalent-json.37|source.goal09.project-policy.communing-trail-prerequisites</t>
        </is>
      </c>
      <c r="N41" s="9" t="inlineStr">
        <is>
          <t>communing-prerequisite|project-policy</t>
        </is>
      </c>
      <c r="O41" s="9" t="n">
        <v>43</v>
      </c>
      <c r="P41" s="9" t="n">
        <v>0</v>
      </c>
      <c r="Q41" s="9" t="n">
        <v>42</v>
      </c>
      <c r="R41" s="9" t="inlineStr">
        <is>
          <t>5</t>
        </is>
      </c>
    </row>
    <row r="42">
      <c r="A42" s="8" t="n"/>
      <c r="B42" s="8" t="n">
        <v>35</v>
      </c>
      <c r="C42" s="8" t="inlineStr">
        <is>
          <t>swarm-disaster.communing-prerequisite.504.0</t>
        </is>
      </c>
      <c r="D42" s="8" t="inlineStr">
        <is>
          <t>starclock.swarm-disaster-row.v1</t>
        </is>
      </c>
      <c r="E42" s="8" t="inlineStr">
        <is>
          <t>CommuningTrailPrerequisite</t>
        </is>
      </c>
      <c r="F42" s="8" t="inlineStr">
        <is>
          <t>Bonus Charge Prerequisite</t>
        </is>
      </c>
      <c r="G42" s="8" t="inlineStr">
        <is>
          <t>额外充能先决条件</t>
        </is>
      </c>
      <c r="H42" s="8" t="inlineStr">
        <is>
          <t>Dimension 5 node 504 follows node 503 at released threshold 7.</t>
        </is>
      </c>
      <c r="I42" s="8" t="inlineStr">
        <is>
          <t>维度 5 节点 504 在已发布阈值 7 时承接节点 503。</t>
        </is>
      </c>
      <c r="J42" s="8" t="inlineStr">
        <is>
          <t>SwarmDisaster</t>
        </is>
      </c>
      <c r="K42" s="8" t="inlineStr">
        <is>
          <t>DataReady</t>
        </is>
      </c>
      <c r="L42" s="8" t="inlineStr">
        <is>
          <t>ProjectPolicy</t>
        </is>
      </c>
      <c r="M42" s="8" t="inlineStr">
        <is>
          <t>source.goal09.exceloutput-roguedlcaeontalent-json.39|source.goal09.exceloutput-roguedlcaeontalent-json.38|source.goal09.project-policy.communing-trail-prerequisites</t>
        </is>
      </c>
      <c r="N42" s="8" t="inlineStr">
        <is>
          <t>communing-prerequisite|project-policy</t>
        </is>
      </c>
      <c r="O42" s="8" t="n">
        <v>44</v>
      </c>
      <c r="P42" s="8" t="n">
        <v>0</v>
      </c>
      <c r="Q42" s="8" t="n">
        <v>43</v>
      </c>
      <c r="R42" s="8" t="inlineStr">
        <is>
          <t>7</t>
        </is>
      </c>
    </row>
    <row r="43">
      <c r="A43" s="9" t="n"/>
      <c r="B43" s="9" t="n">
        <v>36</v>
      </c>
      <c r="C43" s="9" t="inlineStr">
        <is>
          <t>swarm-disaster.communing-prerequisite.505.0</t>
        </is>
      </c>
      <c r="D43" s="9" t="inlineStr">
        <is>
          <t>starclock.swarm-disaster-row.v1</t>
        </is>
      </c>
      <c r="E43" s="9" t="inlineStr">
        <is>
          <t>CommuningTrailPrerequisite</t>
        </is>
      </c>
      <c r="F43" s="9" t="inlineStr">
        <is>
          <t>Speed Boost Prerequisite</t>
        </is>
      </c>
      <c r="G43" s="9" t="inlineStr">
        <is>
          <t>速度强化先决条件</t>
        </is>
      </c>
      <c r="H43" s="9" t="inlineStr">
        <is>
          <t>Dimension 5 node 505 follows node 504 at released threshold 9.</t>
        </is>
      </c>
      <c r="I43" s="9" t="inlineStr">
        <is>
          <t>维度 5 节点 505 在已发布阈值 9 时承接节点 504。</t>
        </is>
      </c>
      <c r="J43" s="9" t="inlineStr">
        <is>
          <t>SwarmDisaster</t>
        </is>
      </c>
      <c r="K43" s="9" t="inlineStr">
        <is>
          <t>DataReady</t>
        </is>
      </c>
      <c r="L43" s="9" t="inlineStr">
        <is>
          <t>ProjectPolicy</t>
        </is>
      </c>
      <c r="M43" s="9" t="inlineStr">
        <is>
          <t>source.goal09.exceloutput-roguedlcaeontalent-json.40|source.goal09.exceloutput-roguedlcaeontalent-json.39|source.goal09.project-policy.communing-trail-prerequisites</t>
        </is>
      </c>
      <c r="N43" s="9" t="inlineStr">
        <is>
          <t>communing-prerequisite|project-policy</t>
        </is>
      </c>
      <c r="O43" s="9" t="n">
        <v>45</v>
      </c>
      <c r="P43" s="9" t="n">
        <v>0</v>
      </c>
      <c r="Q43" s="9" t="n">
        <v>44</v>
      </c>
      <c r="R43" s="9" t="inlineStr">
        <is>
          <t>9</t>
        </is>
      </c>
    </row>
    <row r="44">
      <c r="A44" s="8" t="n"/>
      <c r="B44" s="8" t="n">
        <v>37</v>
      </c>
      <c r="C44" s="8" t="inlineStr">
        <is>
          <t>swarm-disaster.communing-prerequisite.506.0</t>
        </is>
      </c>
      <c r="D44" s="8" t="inlineStr">
        <is>
          <t>starclock.swarm-disaster-row.v1</t>
        </is>
      </c>
      <c r="E44" s="8" t="inlineStr">
        <is>
          <t>CommuningTrailPrerequisite</t>
        </is>
      </c>
      <c r="F44" s="8" t="inlineStr">
        <is>
          <t>Resonance DMG Boost Prerequisite</t>
        </is>
      </c>
      <c r="G44" s="8" t="inlineStr">
        <is>
          <t>回响伤害强化先决条件</t>
        </is>
      </c>
      <c r="H44" s="8" t="inlineStr">
        <is>
          <t>Dimension 5 node 506 follows node 505 at released threshold 11.</t>
        </is>
      </c>
      <c r="I44" s="8" t="inlineStr">
        <is>
          <t>维度 5 节点 506 在已发布阈值 11 时承接节点 505。</t>
        </is>
      </c>
      <c r="J44" s="8" t="inlineStr">
        <is>
          <t>SwarmDisaster</t>
        </is>
      </c>
      <c r="K44" s="8" t="inlineStr">
        <is>
          <t>DataReady</t>
        </is>
      </c>
      <c r="L44" s="8" t="inlineStr">
        <is>
          <t>ProjectPolicy</t>
        </is>
      </c>
      <c r="M44" s="8" t="inlineStr">
        <is>
          <t>source.goal09.exceloutput-roguedlcaeontalent-json.41|source.goal09.exceloutput-roguedlcaeontalent-json.40|source.goal09.project-policy.communing-trail-prerequisites</t>
        </is>
      </c>
      <c r="N44" s="8" t="inlineStr">
        <is>
          <t>communing-prerequisite|project-policy</t>
        </is>
      </c>
      <c r="O44" s="8" t="n">
        <v>38</v>
      </c>
      <c r="P44" s="8" t="n">
        <v>0</v>
      </c>
      <c r="Q44" s="8" t="n">
        <v>45</v>
      </c>
      <c r="R44" s="8" t="inlineStr">
        <is>
          <t>11</t>
        </is>
      </c>
    </row>
    <row r="45">
      <c r="A45" s="9" t="n"/>
      <c r="B45" s="9" t="n">
        <v>38</v>
      </c>
      <c r="C45" s="9" t="inlineStr">
        <is>
          <t>swarm-disaster.communing-prerequisite.507.0</t>
        </is>
      </c>
      <c r="D45" s="9" t="inlineStr">
        <is>
          <t>starclock.swarm-disaster-row.v1</t>
        </is>
      </c>
      <c r="E45" s="9" t="inlineStr">
        <is>
          <t>CommuningTrailPrerequisite</t>
        </is>
      </c>
      <c r="F45" s="9" t="inlineStr">
        <is>
          <t>CRIT Rate Boost Prerequisite</t>
        </is>
      </c>
      <c r="G45" s="9" t="inlineStr">
        <is>
          <t>暴击率强化先决条件</t>
        </is>
      </c>
      <c r="H45" s="9" t="inlineStr">
        <is>
          <t>Dimension 5 node 507 follows node 506 at released threshold 13.</t>
        </is>
      </c>
      <c r="I45" s="9" t="inlineStr">
        <is>
          <t>维度 5 节点 507 在已发布阈值 13 时承接节点 506。</t>
        </is>
      </c>
      <c r="J45" s="9" t="inlineStr">
        <is>
          <t>SwarmDisaster</t>
        </is>
      </c>
      <c r="K45" s="9" t="inlineStr">
        <is>
          <t>DataReady</t>
        </is>
      </c>
      <c r="L45" s="9" t="inlineStr">
        <is>
          <t>ProjectPolicy</t>
        </is>
      </c>
      <c r="M45" s="9" t="inlineStr">
        <is>
          <t>source.goal09.exceloutput-roguedlcaeontalent-json.42|source.goal09.exceloutput-roguedlcaeontalent-json.41|source.goal09.project-policy.communing-trail-prerequisites</t>
        </is>
      </c>
      <c r="N45" s="9" t="inlineStr">
        <is>
          <t>communing-prerequisite|project-policy</t>
        </is>
      </c>
      <c r="O45" s="9" t="n">
        <v>39</v>
      </c>
      <c r="P45" s="9" t="n">
        <v>0</v>
      </c>
      <c r="Q45" s="9" t="n">
        <v>38</v>
      </c>
      <c r="R45" s="9" t="inlineStr">
        <is>
          <t>13</t>
        </is>
      </c>
    </row>
    <row r="46">
      <c r="A46" s="8" t="n"/>
      <c r="B46" s="8" t="n">
        <v>39</v>
      </c>
      <c r="C46" s="8" t="inlineStr">
        <is>
          <t>swarm-disaster.communing-prerequisite.508.0</t>
        </is>
      </c>
      <c r="D46" s="8" t="inlineStr">
        <is>
          <t>starclock.swarm-disaster-row.v1</t>
        </is>
      </c>
      <c r="E46" s="8" t="inlineStr">
        <is>
          <t>CommuningTrailPrerequisite</t>
        </is>
      </c>
      <c r="F46" s="8" t="inlineStr">
        <is>
          <t>Speed Boost Prerequisite</t>
        </is>
      </c>
      <c r="G46" s="8" t="inlineStr">
        <is>
          <t>速度强化先决条件</t>
        </is>
      </c>
      <c r="H46" s="8" t="inlineStr">
        <is>
          <t>Dimension 5 node 508 follows node 507 at released threshold 16.</t>
        </is>
      </c>
      <c r="I46" s="8" t="inlineStr">
        <is>
          <t>维度 5 节点 508 在已发布阈值 16 时承接节点 507。</t>
        </is>
      </c>
      <c r="J46" s="8" t="inlineStr">
        <is>
          <t>SwarmDisaster</t>
        </is>
      </c>
      <c r="K46" s="8" t="inlineStr">
        <is>
          <t>DataReady</t>
        </is>
      </c>
      <c r="L46" s="8" t="inlineStr">
        <is>
          <t>ProjectPolicy</t>
        </is>
      </c>
      <c r="M46" s="8" t="inlineStr">
        <is>
          <t>source.goal09.exceloutput-roguedlcaeontalent-json.43|source.goal09.exceloutput-roguedlcaeontalent-json.42|source.goal09.project-policy.communing-trail-prerequisites</t>
        </is>
      </c>
      <c r="N46" s="8" t="inlineStr">
        <is>
          <t>communing-prerequisite|project-policy</t>
        </is>
      </c>
      <c r="O46" s="8" t="n">
        <v>40</v>
      </c>
      <c r="P46" s="8" t="n">
        <v>0</v>
      </c>
      <c r="Q46" s="8" t="n">
        <v>39</v>
      </c>
      <c r="R46" s="8" t="inlineStr">
        <is>
          <t>16</t>
        </is>
      </c>
    </row>
    <row r="47">
      <c r="A47" s="9" t="n"/>
      <c r="B47" s="9" t="n">
        <v>40</v>
      </c>
      <c r="C47" s="9" t="inlineStr">
        <is>
          <t>swarm-disaster.communing-prerequisite.509.0</t>
        </is>
      </c>
      <c r="D47" s="9" t="inlineStr">
        <is>
          <t>starclock.swarm-disaster-row.v1</t>
        </is>
      </c>
      <c r="E47" s="9" t="inlineStr">
        <is>
          <t>CommuningTrailPrerequisite</t>
        </is>
      </c>
      <c r="F47" s="9" t="inlineStr">
        <is>
          <t>CRIT Rate Boost Prerequisite</t>
        </is>
      </c>
      <c r="G47" s="9" t="inlineStr">
        <is>
          <t>暴击率强化先决条件</t>
        </is>
      </c>
      <c r="H47" s="9" t="inlineStr">
        <is>
          <t>Dimension 5 node 509 follows node 508 at released threshold 20.</t>
        </is>
      </c>
      <c r="I47" s="9" t="inlineStr">
        <is>
          <t>维度 5 节点 509 在已发布阈值 20 时承接节点 508。</t>
        </is>
      </c>
      <c r="J47" s="9" t="inlineStr">
        <is>
          <t>SwarmDisaster</t>
        </is>
      </c>
      <c r="K47" s="9" t="inlineStr">
        <is>
          <t>DataReady</t>
        </is>
      </c>
      <c r="L47" s="9" t="inlineStr">
        <is>
          <t>ProjectPolicy</t>
        </is>
      </c>
      <c r="M47" s="9" t="inlineStr">
        <is>
          <t>source.goal09.exceloutput-roguedlcaeontalent-json.44|source.goal09.exceloutput-roguedlcaeontalent-json.43|source.goal09.project-policy.communing-trail-prerequisites</t>
        </is>
      </c>
      <c r="N47" s="9" t="inlineStr">
        <is>
          <t>communing-prerequisite|project-policy</t>
        </is>
      </c>
      <c r="O47" s="9" t="n">
        <v>41</v>
      </c>
      <c r="P47" s="9" t="n">
        <v>0</v>
      </c>
      <c r="Q47" s="9" t="n">
        <v>40</v>
      </c>
      <c r="R47" s="9" t="inlineStr">
        <is>
          <t>20</t>
        </is>
      </c>
    </row>
    <row r="48">
      <c r="A48" s="8" t="n"/>
      <c r="B48" s="8" t="n">
        <v>41</v>
      </c>
      <c r="C48" s="8" t="inlineStr">
        <is>
          <t>swarm-disaster.communing-prerequisite.602.0</t>
        </is>
      </c>
      <c r="D48" s="8" t="inlineStr">
        <is>
          <t>starclock.swarm-disaster-row.v1</t>
        </is>
      </c>
      <c r="E48" s="8" t="inlineStr">
        <is>
          <t>CommuningTrailPrerequisite</t>
        </is>
      </c>
      <c r="F48" s="8" t="inlineStr">
        <is>
          <t>Resonance Charge Boost Prerequisite</t>
        </is>
      </c>
      <c r="G48" s="8" t="inlineStr">
        <is>
          <t>回响充能强化先决条件</t>
        </is>
      </c>
      <c r="H48" s="8" t="inlineStr">
        <is>
          <t>Dimension 6 node 602 follows node 601 at released threshold 3.</t>
        </is>
      </c>
      <c r="I48" s="8" t="inlineStr">
        <is>
          <t>维度 6 节点 602 在已发布阈值 3 时承接节点 601。</t>
        </is>
      </c>
      <c r="J48" s="8" t="inlineStr">
        <is>
          <t>SwarmDisaster</t>
        </is>
      </c>
      <c r="K48" s="8" t="inlineStr">
        <is>
          <t>DataReady</t>
        </is>
      </c>
      <c r="L48" s="8" t="inlineStr">
        <is>
          <t>ProjectPolicy</t>
        </is>
      </c>
      <c r="M48" s="8" t="inlineStr">
        <is>
          <t>source.goal09.exceloutput-roguedlcaeontalent-json.46|source.goal09.exceloutput-roguedlcaeontalent-json.45|source.goal09.project-policy.communing-trail-prerequisites</t>
        </is>
      </c>
      <c r="N48" s="8" t="inlineStr">
        <is>
          <t>communing-prerequisite|project-policy</t>
        </is>
      </c>
      <c r="O48" s="8" t="n">
        <v>51</v>
      </c>
      <c r="P48" s="8" t="n">
        <v>0</v>
      </c>
      <c r="Q48" s="8" t="n">
        <v>46</v>
      </c>
      <c r="R48" s="8" t="inlineStr">
        <is>
          <t>3</t>
        </is>
      </c>
    </row>
    <row r="49">
      <c r="A49" s="9" t="n"/>
      <c r="B49" s="9" t="n">
        <v>42</v>
      </c>
      <c r="C49" s="9" t="inlineStr">
        <is>
          <t>swarm-disaster.communing-prerequisite.603.0</t>
        </is>
      </c>
      <c r="D49" s="9" t="inlineStr">
        <is>
          <t>starclock.swarm-disaster-row.v1</t>
        </is>
      </c>
      <c r="E49" s="9" t="inlineStr">
        <is>
          <t>CommuningTrailPrerequisite</t>
        </is>
      </c>
      <c r="F49" s="9" t="inlineStr">
        <is>
          <t>DMG Received Reduction Prerequisite</t>
        </is>
      </c>
      <c r="G49" s="9" t="inlineStr">
        <is>
          <t>受到伤害降低先决条件</t>
        </is>
      </c>
      <c r="H49" s="9" t="inlineStr">
        <is>
          <t>Dimension 6 node 603 follows node 602 at released threshold 5.</t>
        </is>
      </c>
      <c r="I49" s="9" t="inlineStr">
        <is>
          <t>维度 6 节点 603 在已发布阈值 5 时承接节点 602。</t>
        </is>
      </c>
      <c r="J49" s="9" t="inlineStr">
        <is>
          <t>SwarmDisaster</t>
        </is>
      </c>
      <c r="K49" s="9" t="inlineStr">
        <is>
          <t>DataReady</t>
        </is>
      </c>
      <c r="L49" s="9" t="inlineStr">
        <is>
          <t>ProjectPolicy</t>
        </is>
      </c>
      <c r="M49" s="9" t="inlineStr">
        <is>
          <t>source.goal09.exceloutput-roguedlcaeontalent-json.47|source.goal09.exceloutput-roguedlcaeontalent-json.46|source.goal09.project-policy.communing-trail-prerequisites</t>
        </is>
      </c>
      <c r="N49" s="9" t="inlineStr">
        <is>
          <t>communing-prerequisite|project-policy</t>
        </is>
      </c>
      <c r="O49" s="9" t="n">
        <v>52</v>
      </c>
      <c r="P49" s="9" t="n">
        <v>0</v>
      </c>
      <c r="Q49" s="9" t="n">
        <v>51</v>
      </c>
      <c r="R49" s="9" t="inlineStr">
        <is>
          <t>5</t>
        </is>
      </c>
    </row>
    <row r="50">
      <c r="A50" s="8" t="n"/>
      <c r="B50" s="8" t="n">
        <v>43</v>
      </c>
      <c r="C50" s="8" t="inlineStr">
        <is>
          <t>swarm-disaster.communing-prerequisite.604.0</t>
        </is>
      </c>
      <c r="D50" s="8" t="inlineStr">
        <is>
          <t>starclock.swarm-disaster-row.v1</t>
        </is>
      </c>
      <c r="E50" s="8" t="inlineStr">
        <is>
          <t>CommuningTrailPrerequisite</t>
        </is>
      </c>
      <c r="F50" s="8" t="inlineStr">
        <is>
          <t>Reboot Plane Prerequisite</t>
        </is>
      </c>
      <c r="G50" s="8" t="inlineStr">
        <is>
          <t>位面再启动先决条件</t>
        </is>
      </c>
      <c r="H50" s="8" t="inlineStr">
        <is>
          <t>Dimension 6 node 604 follows node 603 at released threshold 7.</t>
        </is>
      </c>
      <c r="I50" s="8" t="inlineStr">
        <is>
          <t>维度 6 节点 604 在已发布阈值 7 时承接节点 603。</t>
        </is>
      </c>
      <c r="J50" s="8" t="inlineStr">
        <is>
          <t>SwarmDisaster</t>
        </is>
      </c>
      <c r="K50" s="8" t="inlineStr">
        <is>
          <t>DataReady</t>
        </is>
      </c>
      <c r="L50" s="8" t="inlineStr">
        <is>
          <t>ProjectPolicy</t>
        </is>
      </c>
      <c r="M50" s="8" t="inlineStr">
        <is>
          <t>source.goal09.exceloutput-roguedlcaeontalent-json.48|source.goal09.exceloutput-roguedlcaeontalent-json.47|source.goal09.project-policy.communing-trail-prerequisites</t>
        </is>
      </c>
      <c r="N50" s="8" t="inlineStr">
        <is>
          <t>communing-prerequisite|project-policy</t>
        </is>
      </c>
      <c r="O50" s="8" t="n">
        <v>53</v>
      </c>
      <c r="P50" s="8" t="n">
        <v>0</v>
      </c>
      <c r="Q50" s="8" t="n">
        <v>52</v>
      </c>
      <c r="R50" s="8" t="inlineStr">
        <is>
          <t>7</t>
        </is>
      </c>
    </row>
    <row r="51">
      <c r="A51" s="9" t="n"/>
      <c r="B51" s="9" t="n">
        <v>44</v>
      </c>
      <c r="C51" s="9" t="inlineStr">
        <is>
          <t>swarm-disaster.communing-prerequisite.605.0</t>
        </is>
      </c>
      <c r="D51" s="9" t="inlineStr">
        <is>
          <t>starclock.swarm-disaster-row.v1</t>
        </is>
      </c>
      <c r="E51" s="9" t="inlineStr">
        <is>
          <t>CommuningTrailPrerequisite</t>
        </is>
      </c>
      <c r="F51" s="9" t="inlineStr">
        <is>
          <t>Attack Boost Prerequisite</t>
        </is>
      </c>
      <c r="G51" s="9" t="inlineStr">
        <is>
          <t>攻击强化先决条件</t>
        </is>
      </c>
      <c r="H51" s="9" t="inlineStr">
        <is>
          <t>Dimension 6 node 605 follows node 604 at released threshold 9.</t>
        </is>
      </c>
      <c r="I51" s="9" t="inlineStr">
        <is>
          <t>维度 6 节点 605 在已发布阈值 9 时承接节点 604。</t>
        </is>
      </c>
      <c r="J51" s="9" t="inlineStr">
        <is>
          <t>SwarmDisaster</t>
        </is>
      </c>
      <c r="K51" s="9" t="inlineStr">
        <is>
          <t>DataReady</t>
        </is>
      </c>
      <c r="L51" s="9" t="inlineStr">
        <is>
          <t>ProjectPolicy</t>
        </is>
      </c>
      <c r="M51" s="9" t="inlineStr">
        <is>
          <t>source.goal09.exceloutput-roguedlcaeontalent-json.49|source.goal09.exceloutput-roguedlcaeontalent-json.48|source.goal09.project-policy.communing-trail-prerequisites</t>
        </is>
      </c>
      <c r="N51" s="9" t="inlineStr">
        <is>
          <t>communing-prerequisite|project-policy</t>
        </is>
      </c>
      <c r="O51" s="9" t="n">
        <v>54</v>
      </c>
      <c r="P51" s="9" t="n">
        <v>0</v>
      </c>
      <c r="Q51" s="9" t="n">
        <v>53</v>
      </c>
      <c r="R51" s="9" t="inlineStr">
        <is>
          <t>9</t>
        </is>
      </c>
    </row>
    <row r="52">
      <c r="A52" s="8" t="n"/>
      <c r="B52" s="8" t="n">
        <v>45</v>
      </c>
      <c r="C52" s="8" t="inlineStr">
        <is>
          <t>swarm-disaster.communing-prerequisite.606.0</t>
        </is>
      </c>
      <c r="D52" s="8" t="inlineStr">
        <is>
          <t>starclock.swarm-disaster-row.v1</t>
        </is>
      </c>
      <c r="E52" s="8" t="inlineStr">
        <is>
          <t>CommuningTrailPrerequisite</t>
        </is>
      </c>
      <c r="F52" s="8" t="inlineStr">
        <is>
          <t>Resonance DMG Boost Prerequisite</t>
        </is>
      </c>
      <c r="G52" s="8" t="inlineStr">
        <is>
          <t>回响伤害强化先决条件</t>
        </is>
      </c>
      <c r="H52" s="8" t="inlineStr">
        <is>
          <t>Dimension 6 node 606 follows node 605 at released threshold 11.</t>
        </is>
      </c>
      <c r="I52" s="8" t="inlineStr">
        <is>
          <t>维度 6 节点 606 在已发布阈值 11 时承接节点 605。</t>
        </is>
      </c>
      <c r="J52" s="8" t="inlineStr">
        <is>
          <t>SwarmDisaster</t>
        </is>
      </c>
      <c r="K52" s="8" t="inlineStr">
        <is>
          <t>DataReady</t>
        </is>
      </c>
      <c r="L52" s="8" t="inlineStr">
        <is>
          <t>ProjectPolicy</t>
        </is>
      </c>
      <c r="M52" s="8" t="inlineStr">
        <is>
          <t>source.goal09.exceloutput-roguedlcaeontalent-json.50|source.goal09.exceloutput-roguedlcaeontalent-json.49|source.goal09.project-policy.communing-trail-prerequisites</t>
        </is>
      </c>
      <c r="N52" s="8" t="inlineStr">
        <is>
          <t>communing-prerequisite|project-policy</t>
        </is>
      </c>
      <c r="O52" s="8" t="n">
        <v>47</v>
      </c>
      <c r="P52" s="8" t="n">
        <v>0</v>
      </c>
      <c r="Q52" s="8" t="n">
        <v>54</v>
      </c>
      <c r="R52" s="8" t="inlineStr">
        <is>
          <t>11</t>
        </is>
      </c>
    </row>
    <row r="53">
      <c r="A53" s="9" t="n"/>
      <c r="B53" s="9" t="n">
        <v>46</v>
      </c>
      <c r="C53" s="9" t="inlineStr">
        <is>
          <t>swarm-disaster.communing-prerequisite.607.0</t>
        </is>
      </c>
      <c r="D53" s="9" t="inlineStr">
        <is>
          <t>starclock.swarm-disaster-row.v1</t>
        </is>
      </c>
      <c r="E53" s="9" t="inlineStr">
        <is>
          <t>CommuningTrailPrerequisite</t>
        </is>
      </c>
      <c r="F53" s="9" t="inlineStr">
        <is>
          <t>DMG Received Reduction Prerequisite</t>
        </is>
      </c>
      <c r="G53" s="9" t="inlineStr">
        <is>
          <t>受到伤害降低先决条件</t>
        </is>
      </c>
      <c r="H53" s="9" t="inlineStr">
        <is>
          <t>Dimension 6 node 607 follows node 606 at released threshold 13.</t>
        </is>
      </c>
      <c r="I53" s="9" t="inlineStr">
        <is>
          <t>维度 6 节点 607 在已发布阈值 13 时承接节点 606。</t>
        </is>
      </c>
      <c r="J53" s="9" t="inlineStr">
        <is>
          <t>SwarmDisaster</t>
        </is>
      </c>
      <c r="K53" s="9" t="inlineStr">
        <is>
          <t>DataReady</t>
        </is>
      </c>
      <c r="L53" s="9" t="inlineStr">
        <is>
          <t>ProjectPolicy</t>
        </is>
      </c>
      <c r="M53" s="9" t="inlineStr">
        <is>
          <t>source.goal09.exceloutput-roguedlcaeontalent-json.51|source.goal09.exceloutput-roguedlcaeontalent-json.50|source.goal09.project-policy.communing-trail-prerequisites</t>
        </is>
      </c>
      <c r="N53" s="9" t="inlineStr">
        <is>
          <t>communing-prerequisite|project-policy</t>
        </is>
      </c>
      <c r="O53" s="9" t="n">
        <v>48</v>
      </c>
      <c r="P53" s="9" t="n">
        <v>0</v>
      </c>
      <c r="Q53" s="9" t="n">
        <v>47</v>
      </c>
      <c r="R53" s="9" t="inlineStr">
        <is>
          <t>13</t>
        </is>
      </c>
    </row>
    <row r="54">
      <c r="A54" s="8" t="n"/>
      <c r="B54" s="8" t="n">
        <v>47</v>
      </c>
      <c r="C54" s="8" t="inlineStr">
        <is>
          <t>swarm-disaster.communing-prerequisite.608.0</t>
        </is>
      </c>
      <c r="D54" s="8" t="inlineStr">
        <is>
          <t>starclock.swarm-disaster-row.v1</t>
        </is>
      </c>
      <c r="E54" s="8" t="inlineStr">
        <is>
          <t>CommuningTrailPrerequisite</t>
        </is>
      </c>
      <c r="F54" s="8" t="inlineStr">
        <is>
          <t>Attack Boost Prerequisite</t>
        </is>
      </c>
      <c r="G54" s="8" t="inlineStr">
        <is>
          <t>攻击强化先决条件</t>
        </is>
      </c>
      <c r="H54" s="8" t="inlineStr">
        <is>
          <t>Dimension 6 node 608 follows node 607 at released threshold 16.</t>
        </is>
      </c>
      <c r="I54" s="8" t="inlineStr">
        <is>
          <t>维度 6 节点 608 在已发布阈值 16 时承接节点 607。</t>
        </is>
      </c>
      <c r="J54" s="8" t="inlineStr">
        <is>
          <t>SwarmDisaster</t>
        </is>
      </c>
      <c r="K54" s="8" t="inlineStr">
        <is>
          <t>DataReady</t>
        </is>
      </c>
      <c r="L54" s="8" t="inlineStr">
        <is>
          <t>ProjectPolicy</t>
        </is>
      </c>
      <c r="M54" s="8" t="inlineStr">
        <is>
          <t>source.goal09.exceloutput-roguedlcaeontalent-json.52|source.goal09.exceloutput-roguedlcaeontalent-json.51|source.goal09.project-policy.communing-trail-prerequisites</t>
        </is>
      </c>
      <c r="N54" s="8" t="inlineStr">
        <is>
          <t>communing-prerequisite|project-policy</t>
        </is>
      </c>
      <c r="O54" s="8" t="n">
        <v>49</v>
      </c>
      <c r="P54" s="8" t="n">
        <v>0</v>
      </c>
      <c r="Q54" s="8" t="n">
        <v>48</v>
      </c>
      <c r="R54" s="8" t="inlineStr">
        <is>
          <t>16</t>
        </is>
      </c>
    </row>
    <row r="55">
      <c r="A55" s="9" t="n"/>
      <c r="B55" s="9" t="n">
        <v>48</v>
      </c>
      <c r="C55" s="9" t="inlineStr">
        <is>
          <t>swarm-disaster.communing-prerequisite.609.0</t>
        </is>
      </c>
      <c r="D55" s="9" t="inlineStr">
        <is>
          <t>starclock.swarm-disaster-row.v1</t>
        </is>
      </c>
      <c r="E55" s="9" t="inlineStr">
        <is>
          <t>CommuningTrailPrerequisite</t>
        </is>
      </c>
      <c r="F55" s="9" t="inlineStr">
        <is>
          <t>DMG Received Reduction Prerequisite</t>
        </is>
      </c>
      <c r="G55" s="9" t="inlineStr">
        <is>
          <t>受到伤害降低先决条件</t>
        </is>
      </c>
      <c r="H55" s="9" t="inlineStr">
        <is>
          <t>Dimension 6 node 609 follows node 608 at released threshold 20.</t>
        </is>
      </c>
      <c r="I55" s="9" t="inlineStr">
        <is>
          <t>维度 6 节点 609 在已发布阈值 20 时承接节点 608。</t>
        </is>
      </c>
      <c r="J55" s="9" t="inlineStr">
        <is>
          <t>SwarmDisaster</t>
        </is>
      </c>
      <c r="K55" s="9" t="inlineStr">
        <is>
          <t>DataReady</t>
        </is>
      </c>
      <c r="L55" s="9" t="inlineStr">
        <is>
          <t>ProjectPolicy</t>
        </is>
      </c>
      <c r="M55" s="9" t="inlineStr">
        <is>
          <t>source.goal09.exceloutput-roguedlcaeontalent-json.53|source.goal09.exceloutput-roguedlcaeontalent-json.52|source.goal09.project-policy.communing-trail-prerequisites</t>
        </is>
      </c>
      <c r="N55" s="9" t="inlineStr">
        <is>
          <t>communing-prerequisite|project-policy</t>
        </is>
      </c>
      <c r="O55" s="9" t="n">
        <v>50</v>
      </c>
      <c r="P55" s="9" t="n">
        <v>0</v>
      </c>
      <c r="Q55" s="9" t="n">
        <v>49</v>
      </c>
      <c r="R55" s="9" t="inlineStr">
        <is>
          <t>20</t>
        </is>
      </c>
    </row>
    <row r="56">
      <c r="A56" s="8" t="n"/>
      <c r="B56" s="8" t="n">
        <v>49</v>
      </c>
      <c r="C56" s="8" t="inlineStr">
        <is>
          <t>swarm-disaster.communing-prerequisite.702.0</t>
        </is>
      </c>
      <c r="D56" s="8" t="inlineStr">
        <is>
          <t>starclock.swarm-disaster-row.v1</t>
        </is>
      </c>
      <c r="E56" s="8" t="inlineStr">
        <is>
          <t>CommuningTrailPrerequisite</t>
        </is>
      </c>
      <c r="F56" s="8" t="inlineStr">
        <is>
          <t>Resonance DMG Boost Prerequisite</t>
        </is>
      </c>
      <c r="G56" s="8" t="inlineStr">
        <is>
          <t>回响伤害强化先决条件</t>
        </is>
      </c>
      <c r="H56" s="8" t="inlineStr">
        <is>
          <t>Dimension 7 node 702 follows node 701 at released threshold 3.</t>
        </is>
      </c>
      <c r="I56" s="8" t="inlineStr">
        <is>
          <t>维度 7 节点 702 在已发布阈值 3 时承接节点 701。</t>
        </is>
      </c>
      <c r="J56" s="8" t="inlineStr">
        <is>
          <t>SwarmDisaster</t>
        </is>
      </c>
      <c r="K56" s="8" t="inlineStr">
        <is>
          <t>DataReady</t>
        </is>
      </c>
      <c r="L56" s="8" t="inlineStr">
        <is>
          <t>ProjectPolicy</t>
        </is>
      </c>
      <c r="M56" s="8" t="inlineStr">
        <is>
          <t>source.goal09.exceloutput-roguedlcaeontalent-json.55|source.goal09.exceloutput-roguedlcaeontalent-json.54|source.goal09.project-policy.communing-trail-prerequisites</t>
        </is>
      </c>
      <c r="N56" s="8" t="inlineStr">
        <is>
          <t>communing-prerequisite|project-policy</t>
        </is>
      </c>
      <c r="O56" s="8" t="n">
        <v>60</v>
      </c>
      <c r="P56" s="8" t="n">
        <v>0</v>
      </c>
      <c r="Q56" s="8" t="n">
        <v>55</v>
      </c>
      <c r="R56" s="8" t="inlineStr">
        <is>
          <t>3</t>
        </is>
      </c>
    </row>
    <row r="57">
      <c r="A57" s="9" t="n"/>
      <c r="B57" s="9" t="n">
        <v>50</v>
      </c>
      <c r="C57" s="9" t="inlineStr">
        <is>
          <t>swarm-disaster.communing-prerequisite.703.0</t>
        </is>
      </c>
      <c r="D57" s="9" t="inlineStr">
        <is>
          <t>starclock.swarm-disaster-row.v1</t>
        </is>
      </c>
      <c r="E57" s="9" t="inlineStr">
        <is>
          <t>CommuningTrailPrerequisite</t>
        </is>
      </c>
      <c r="F57" s="9" t="inlineStr">
        <is>
          <t>CRIT DMG Boost Prerequisite</t>
        </is>
      </c>
      <c r="G57" s="9" t="inlineStr">
        <is>
          <t>暴击伤害强化先决条件</t>
        </is>
      </c>
      <c r="H57" s="9" t="inlineStr">
        <is>
          <t>Dimension 7 node 703 follows node 702 at released threshold 5.</t>
        </is>
      </c>
      <c r="I57" s="9" t="inlineStr">
        <is>
          <t>维度 7 节点 703 在已发布阈值 5 时承接节点 702。</t>
        </is>
      </c>
      <c r="J57" s="9" t="inlineStr">
        <is>
          <t>SwarmDisaster</t>
        </is>
      </c>
      <c r="K57" s="9" t="inlineStr">
        <is>
          <t>DataReady</t>
        </is>
      </c>
      <c r="L57" s="9" t="inlineStr">
        <is>
          <t>ProjectPolicy</t>
        </is>
      </c>
      <c r="M57" s="9" t="inlineStr">
        <is>
          <t>source.goal09.exceloutput-roguedlcaeontalent-json.56|source.goal09.exceloutput-roguedlcaeontalent-json.55|source.goal09.project-policy.communing-trail-prerequisites</t>
        </is>
      </c>
      <c r="N57" s="9" t="inlineStr">
        <is>
          <t>communing-prerequisite|project-policy</t>
        </is>
      </c>
      <c r="O57" s="9" t="n">
        <v>61</v>
      </c>
      <c r="P57" s="9" t="n">
        <v>0</v>
      </c>
      <c r="Q57" s="9" t="n">
        <v>60</v>
      </c>
      <c r="R57" s="9" t="inlineStr">
        <is>
          <t>5</t>
        </is>
      </c>
    </row>
    <row r="58">
      <c r="A58" s="8" t="n"/>
      <c r="B58" s="8" t="n">
        <v>51</v>
      </c>
      <c r="C58" s="8" t="inlineStr">
        <is>
          <t>swarm-disaster.communing-prerequisite.704.0</t>
        </is>
      </c>
      <c r="D58" s="8" t="inlineStr">
        <is>
          <t>starclock.swarm-disaster-row.v1</t>
        </is>
      </c>
      <c r="E58" s="8" t="inlineStr">
        <is>
          <t>CommuningTrailPrerequisite</t>
        </is>
      </c>
      <c r="F58" s="8" t="inlineStr">
        <is>
          <t>Reroll Attempts Prerequisite</t>
        </is>
      </c>
      <c r="G58" s="8" t="inlineStr">
        <is>
          <t>重投次数先决条件</t>
        </is>
      </c>
      <c r="H58" s="8" t="inlineStr">
        <is>
          <t>Dimension 7 node 704 follows node 703 at released threshold 7.</t>
        </is>
      </c>
      <c r="I58" s="8" t="inlineStr">
        <is>
          <t>维度 7 节点 704 在已发布阈值 7 时承接节点 703。</t>
        </is>
      </c>
      <c r="J58" s="8" t="inlineStr">
        <is>
          <t>SwarmDisaster</t>
        </is>
      </c>
      <c r="K58" s="8" t="inlineStr">
        <is>
          <t>DataReady</t>
        </is>
      </c>
      <c r="L58" s="8" t="inlineStr">
        <is>
          <t>ProjectPolicy</t>
        </is>
      </c>
      <c r="M58" s="8" t="inlineStr">
        <is>
          <t>source.goal09.exceloutput-roguedlcaeontalent-json.57|source.goal09.exceloutput-roguedlcaeontalent-json.56|source.goal09.project-policy.communing-trail-prerequisites</t>
        </is>
      </c>
      <c r="N58" s="8" t="inlineStr">
        <is>
          <t>communing-prerequisite|project-policy</t>
        </is>
      </c>
      <c r="O58" s="8" t="n">
        <v>62</v>
      </c>
      <c r="P58" s="8" t="n">
        <v>0</v>
      </c>
      <c r="Q58" s="8" t="n">
        <v>61</v>
      </c>
      <c r="R58" s="8" t="inlineStr">
        <is>
          <t>7</t>
        </is>
      </c>
    </row>
    <row r="59">
      <c r="A59" s="9" t="n"/>
      <c r="B59" s="9" t="n">
        <v>52</v>
      </c>
      <c r="C59" s="9" t="inlineStr">
        <is>
          <t>swarm-disaster.communing-prerequisite.705.0</t>
        </is>
      </c>
      <c r="D59" s="9" t="inlineStr">
        <is>
          <t>starclock.swarm-disaster-row.v1</t>
        </is>
      </c>
      <c r="E59" s="9" t="inlineStr">
        <is>
          <t>CommuningTrailPrerequisite</t>
        </is>
      </c>
      <c r="F59" s="9" t="inlineStr">
        <is>
          <t>Follow-Up ATK DMG Boost Prerequisite</t>
        </is>
      </c>
      <c r="G59" s="9" t="inlineStr">
        <is>
          <t>追加攻击伤害强化先决条件</t>
        </is>
      </c>
      <c r="H59" s="9" t="inlineStr">
        <is>
          <t>Dimension 7 node 705 follows node 704 at released threshold 9.</t>
        </is>
      </c>
      <c r="I59" s="9" t="inlineStr">
        <is>
          <t>维度 7 节点 705 在已发布阈值 9 时承接节点 704。</t>
        </is>
      </c>
      <c r="J59" s="9" t="inlineStr">
        <is>
          <t>SwarmDisaster</t>
        </is>
      </c>
      <c r="K59" s="9" t="inlineStr">
        <is>
          <t>DataReady</t>
        </is>
      </c>
      <c r="L59" s="9" t="inlineStr">
        <is>
          <t>ProjectPolicy</t>
        </is>
      </c>
      <c r="M59" s="9" t="inlineStr">
        <is>
          <t>source.goal09.exceloutput-roguedlcaeontalent-json.58|source.goal09.exceloutput-roguedlcaeontalent-json.57|source.goal09.project-policy.communing-trail-prerequisites</t>
        </is>
      </c>
      <c r="N59" s="9" t="inlineStr">
        <is>
          <t>communing-prerequisite|project-policy</t>
        </is>
      </c>
      <c r="O59" s="9" t="n">
        <v>63</v>
      </c>
      <c r="P59" s="9" t="n">
        <v>0</v>
      </c>
      <c r="Q59" s="9" t="n">
        <v>62</v>
      </c>
      <c r="R59" s="9" t="inlineStr">
        <is>
          <t>9</t>
        </is>
      </c>
    </row>
    <row r="60">
      <c r="A60" s="8" t="n"/>
      <c r="B60" s="8" t="n">
        <v>53</v>
      </c>
      <c r="C60" s="8" t="inlineStr">
        <is>
          <t>swarm-disaster.communing-prerequisite.706.0</t>
        </is>
      </c>
      <c r="D60" s="8" t="inlineStr">
        <is>
          <t>starclock.swarm-disaster-row.v1</t>
        </is>
      </c>
      <c r="E60" s="8" t="inlineStr">
        <is>
          <t>CommuningTrailPrerequisite</t>
        </is>
      </c>
      <c r="F60" s="8" t="inlineStr">
        <is>
          <t>Resonance DMG Boost Prerequisite</t>
        </is>
      </c>
      <c r="G60" s="8" t="inlineStr">
        <is>
          <t>回响伤害强化先决条件</t>
        </is>
      </c>
      <c r="H60" s="8" t="inlineStr">
        <is>
          <t>Dimension 7 node 706 follows node 705 at released threshold 11.</t>
        </is>
      </c>
      <c r="I60" s="8" t="inlineStr">
        <is>
          <t>维度 7 节点 706 在已发布阈值 11 时承接节点 705。</t>
        </is>
      </c>
      <c r="J60" s="8" t="inlineStr">
        <is>
          <t>SwarmDisaster</t>
        </is>
      </c>
      <c r="K60" s="8" t="inlineStr">
        <is>
          <t>DataReady</t>
        </is>
      </c>
      <c r="L60" s="8" t="inlineStr">
        <is>
          <t>ProjectPolicy</t>
        </is>
      </c>
      <c r="M60" s="8" t="inlineStr">
        <is>
          <t>source.goal09.exceloutput-roguedlcaeontalent-json.59|source.goal09.exceloutput-roguedlcaeontalent-json.58|source.goal09.project-policy.communing-trail-prerequisites</t>
        </is>
      </c>
      <c r="N60" s="8" t="inlineStr">
        <is>
          <t>communing-prerequisite|project-policy</t>
        </is>
      </c>
      <c r="O60" s="8" t="n">
        <v>56</v>
      </c>
      <c r="P60" s="8" t="n">
        <v>0</v>
      </c>
      <c r="Q60" s="8" t="n">
        <v>63</v>
      </c>
      <c r="R60" s="8" t="inlineStr">
        <is>
          <t>11</t>
        </is>
      </c>
    </row>
    <row r="61">
      <c r="A61" s="9" t="n"/>
      <c r="B61" s="9" t="n">
        <v>54</v>
      </c>
      <c r="C61" s="9" t="inlineStr">
        <is>
          <t>swarm-disaster.communing-prerequisite.707.0</t>
        </is>
      </c>
      <c r="D61" s="9" t="inlineStr">
        <is>
          <t>starclock.swarm-disaster-row.v1</t>
        </is>
      </c>
      <c r="E61" s="9" t="inlineStr">
        <is>
          <t>CommuningTrailPrerequisite</t>
        </is>
      </c>
      <c r="F61" s="9" t="inlineStr">
        <is>
          <t>CRIT DMG Boost Prerequisite</t>
        </is>
      </c>
      <c r="G61" s="9" t="inlineStr">
        <is>
          <t>暴击伤害强化先决条件</t>
        </is>
      </c>
      <c r="H61" s="9" t="inlineStr">
        <is>
          <t>Dimension 7 node 707 follows node 706 at released threshold 13.</t>
        </is>
      </c>
      <c r="I61" s="9" t="inlineStr">
        <is>
          <t>维度 7 节点 707 在已发布阈值 13 时承接节点 706。</t>
        </is>
      </c>
      <c r="J61" s="9" t="inlineStr">
        <is>
          <t>SwarmDisaster</t>
        </is>
      </c>
      <c r="K61" s="9" t="inlineStr">
        <is>
          <t>DataReady</t>
        </is>
      </c>
      <c r="L61" s="9" t="inlineStr">
        <is>
          <t>ProjectPolicy</t>
        </is>
      </c>
      <c r="M61" s="9" t="inlineStr">
        <is>
          <t>source.goal09.exceloutput-roguedlcaeontalent-json.60|source.goal09.exceloutput-roguedlcaeontalent-json.59|source.goal09.project-policy.communing-trail-prerequisites</t>
        </is>
      </c>
      <c r="N61" s="9" t="inlineStr">
        <is>
          <t>communing-prerequisite|project-policy</t>
        </is>
      </c>
      <c r="O61" s="9" t="n">
        <v>57</v>
      </c>
      <c r="P61" s="9" t="n">
        <v>0</v>
      </c>
      <c r="Q61" s="9" t="n">
        <v>56</v>
      </c>
      <c r="R61" s="9" t="inlineStr">
        <is>
          <t>13</t>
        </is>
      </c>
    </row>
    <row r="62">
      <c r="A62" s="8" t="n"/>
      <c r="B62" s="8" t="n">
        <v>55</v>
      </c>
      <c r="C62" s="8" t="inlineStr">
        <is>
          <t>swarm-disaster.communing-prerequisite.708.0</t>
        </is>
      </c>
      <c r="D62" s="8" t="inlineStr">
        <is>
          <t>starclock.swarm-disaster-row.v1</t>
        </is>
      </c>
      <c r="E62" s="8" t="inlineStr">
        <is>
          <t>CommuningTrailPrerequisite</t>
        </is>
      </c>
      <c r="F62" s="8" t="inlineStr">
        <is>
          <t>Follow-Up ATK DMG Boost Prerequisite</t>
        </is>
      </c>
      <c r="G62" s="8" t="inlineStr">
        <is>
          <t>追加攻击伤害强化先决条件</t>
        </is>
      </c>
      <c r="H62" s="8" t="inlineStr">
        <is>
          <t>Dimension 7 node 708 follows node 707 at released threshold 16.</t>
        </is>
      </c>
      <c r="I62" s="8" t="inlineStr">
        <is>
          <t>维度 7 节点 708 在已发布阈值 16 时承接节点 707。</t>
        </is>
      </c>
      <c r="J62" s="8" t="inlineStr">
        <is>
          <t>SwarmDisaster</t>
        </is>
      </c>
      <c r="K62" s="8" t="inlineStr">
        <is>
          <t>DataReady</t>
        </is>
      </c>
      <c r="L62" s="8" t="inlineStr">
        <is>
          <t>ProjectPolicy</t>
        </is>
      </c>
      <c r="M62" s="8" t="inlineStr">
        <is>
          <t>source.goal09.exceloutput-roguedlcaeontalent-json.61|source.goal09.exceloutput-roguedlcaeontalent-json.60|source.goal09.project-policy.communing-trail-prerequisites</t>
        </is>
      </c>
      <c r="N62" s="8" t="inlineStr">
        <is>
          <t>communing-prerequisite|project-policy</t>
        </is>
      </c>
      <c r="O62" s="8" t="n">
        <v>58</v>
      </c>
      <c r="P62" s="8" t="n">
        <v>0</v>
      </c>
      <c r="Q62" s="8" t="n">
        <v>57</v>
      </c>
      <c r="R62" s="8" t="inlineStr">
        <is>
          <t>16</t>
        </is>
      </c>
    </row>
    <row r="63">
      <c r="A63" s="9" t="n"/>
      <c r="B63" s="9" t="n">
        <v>56</v>
      </c>
      <c r="C63" s="9" t="inlineStr">
        <is>
          <t>swarm-disaster.communing-prerequisite.709.0</t>
        </is>
      </c>
      <c r="D63" s="9" t="inlineStr">
        <is>
          <t>starclock.swarm-disaster-row.v1</t>
        </is>
      </c>
      <c r="E63" s="9" t="inlineStr">
        <is>
          <t>CommuningTrailPrerequisite</t>
        </is>
      </c>
      <c r="F63" s="9" t="inlineStr">
        <is>
          <t>CRIT DMG Boost Prerequisite</t>
        </is>
      </c>
      <c r="G63" s="9" t="inlineStr">
        <is>
          <t>暴击伤害强化先决条件</t>
        </is>
      </c>
      <c r="H63" s="9" t="inlineStr">
        <is>
          <t>Dimension 7 node 709 follows node 708 at released threshold 20.</t>
        </is>
      </c>
      <c r="I63" s="9" t="inlineStr">
        <is>
          <t>维度 7 节点 709 在已发布阈值 20 时承接节点 708。</t>
        </is>
      </c>
      <c r="J63" s="9" t="inlineStr">
        <is>
          <t>SwarmDisaster</t>
        </is>
      </c>
      <c r="K63" s="9" t="inlineStr">
        <is>
          <t>DataReady</t>
        </is>
      </c>
      <c r="L63" s="9" t="inlineStr">
        <is>
          <t>ProjectPolicy</t>
        </is>
      </c>
      <c r="M63" s="9" t="inlineStr">
        <is>
          <t>source.goal09.exceloutput-roguedlcaeontalent-json.62|source.goal09.exceloutput-roguedlcaeontalent-json.61|source.goal09.project-policy.communing-trail-prerequisites</t>
        </is>
      </c>
      <c r="N63" s="9" t="inlineStr">
        <is>
          <t>communing-prerequisite|project-policy</t>
        </is>
      </c>
      <c r="O63" s="9" t="n">
        <v>59</v>
      </c>
      <c r="P63" s="9" t="n">
        <v>0</v>
      </c>
      <c r="Q63" s="9" t="n">
        <v>58</v>
      </c>
      <c r="R63" s="9" t="inlineStr">
        <is>
          <t>20</t>
        </is>
      </c>
    </row>
  </sheetData>
  <autoFilter ref="A3:R63"/>
  <conditionalFormatting sqref="L8:L63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P8:P1007" showDropDown="0" showInputMessage="1" showErrorMessage="1" allowBlank="1" errorTitle="Value outside range" error="Value must be an integer from 0 to 100." promptTitle="Integer range" prompt="Enter an integer from 0 to 100." type="whole">
      <formula1>0</formula1>
      <formula2>100</formula2>
    </dataValidation>
    <dataValidation sqref="J8:J63" showDropDown="0" showInputMessage="0" showErrorMessage="0" allowBlank="0" type="list">
      <formula1>"SwarmDisaster,Shared"</formula1>
    </dataValidation>
    <dataValidation sqref="K8:K63" showDropDown="0" showInputMessage="0" showErrorMessage="0" allowBlank="0" type="list">
      <formula1>"DataReady"</formula1>
    </dataValidation>
    <dataValidation sqref="L8:L63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6" customWidth="1" style="5" min="2" max="3"/>
    <col width="41" customWidth="1" min="3" max="3"/>
    <col width="33" customWidth="1" style="5" min="4" max="4"/>
    <col width="22" customWidth="1" style="5" min="5" max="8"/>
    <col width="33" customWidth="1" min="6" max="6"/>
    <col width="15" customWidth="1" min="7" max="7"/>
    <col width="60" customWidth="1" min="8" max="8"/>
    <col width="60" customWidth="1" style="5" min="9" max="9"/>
    <col width="30" customWidth="1" style="5" min="10" max="10"/>
    <col width="34" customWidth="1" style="5" min="11" max="12"/>
    <col width="34" customWidth="1" min="12" max="12"/>
    <col width="54" customWidth="1" style="5" min="13" max="14"/>
    <col width="36" customWidth="1" min="14" max="14"/>
    <col width="41" customWidth="1" style="5" min="15" max="15"/>
    <col width="14" customWidth="1" style="5" min="16" max="17"/>
    <col width="19" customWidth="1" min="17" max="17"/>
    <col width="60" customWidth="1" style="5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SwarmDisasterTrailEffect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f9b7ae77be8f9253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node_id</t>
        </is>
      </c>
      <c r="P2" s="3" t="inlineStr">
        <is>
          <t>ordinal</t>
        </is>
      </c>
      <c r="Q2" s="3" t="inlineStr">
        <is>
          <t>domain</t>
        </is>
      </c>
      <c r="R2" s="3" t="inlineStr">
        <is>
          <t>ordered_operations_json</t>
        </is>
      </c>
      <c r="S2" s="3" t="inlineStr">
        <is>
          <t>battle_projection_json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node_id</t>
        </is>
      </c>
      <c r="P3" s="7" t="inlineStr">
        <is>
          <t>ordinal</t>
        </is>
      </c>
      <c r="Q3" s="7" t="inlineStr">
        <is>
          <t>domain</t>
        </is>
      </c>
      <c r="R3" s="7" t="inlineStr">
        <is>
          <t>ordered_operations_json</t>
        </is>
      </c>
      <c r="S3" s="7" t="inlineStr">
        <is>
          <t>battle_projection_json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ref&lt;SwarmDisasterCommuningTrailNode.id&gt;</t>
        </is>
      </c>
      <c r="P4" s="5" t="inlineStr">
        <is>
          <t>i32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inlineStr">
        <is>
          <t>range=0..100</t>
        </is>
      </c>
      <c r="Q6" s="5" t="inlineStr">
        <is>
          <t>length=1..100</t>
        </is>
      </c>
      <c r="R6" s="5" t="inlineStr">
        <is>
          <t>length=1..60000</t>
        </is>
      </c>
      <c r="S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swarm-disaster.communing-effect.101.101</t>
        </is>
      </c>
      <c r="D8" s="8" t="inlineStr">
        <is>
          <t>starclock.swarm-disaster-row.v1</t>
        </is>
      </c>
      <c r="E8" s="8" t="inlineStr">
        <is>
          <t>CommuningTrailEffect</t>
        </is>
      </c>
      <c r="F8" s="8" t="inlineStr">
        <is>
          <t>DEF Boost</t>
        </is>
      </c>
      <c r="G8" s="8" t="inlineStr">
        <is>
          <t>防御强化</t>
        </is>
      </c>
      <c r="H8" s="8" t="inlineStr">
        <is>
          <t>Increases all characters' DEF by #1[i]%.</t>
        </is>
      </c>
      <c r="I8" s="8" t="inlineStr">
        <is>
          <t>所有角色的防御力提高#1[i]%。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source.goal09.exceloutput-roguedlcaeontalent-json.0</t>
        </is>
      </c>
      <c r="N8" s="8" t="inlineStr">
        <is>
          <t>battle|communing-effect</t>
        </is>
      </c>
      <c r="O8" s="8" t="n">
        <v>1</v>
      </c>
      <c r="P8" s="8" t="n">
        <v>0</v>
      </c>
      <c r="Q8" s="8" t="inlineStr">
        <is>
          <t>Battle</t>
        </is>
      </c>
      <c r="R8" s="8" t="inlineStr">
        <is>
          <t>[{"effect_ref":"source-effect.101","operation":"ApplyReleasedGameplayEffect","order":0,"parameters":["0.12"]}]</t>
        </is>
      </c>
      <c r="S8" s="8" t="inlineStr">
        <is>
          <t>{"boundary":"BattleSpecCreation","effect_ref":"source-effect.101","enabled":true}</t>
        </is>
      </c>
    </row>
    <row r="9">
      <c r="A9" s="9" t="n"/>
      <c r="B9" s="9" t="n">
        <v>2</v>
      </c>
      <c r="C9" s="9" t="inlineStr">
        <is>
          <t>swarm-disaster.communing-effect.102.102</t>
        </is>
      </c>
      <c r="D9" s="9" t="inlineStr">
        <is>
          <t>starclock.swarm-disaster-row.v1</t>
        </is>
      </c>
      <c r="E9" s="9" t="inlineStr">
        <is>
          <t>CommuningTrailEffect</t>
        </is>
      </c>
      <c r="F9" s="9" t="inlineStr">
        <is>
          <t>Resonance DMG Boost</t>
        </is>
      </c>
      <c r="G9" s="9" t="inlineStr">
        <is>
          <t>回响伤害强化</t>
        </is>
      </c>
      <c r="H9" s="9" t="inlineStr">
        <is>
          <t>Increases Path Resonance DMG by #1[i]%.</t>
        </is>
      </c>
      <c r="I9" s="9" t="inlineStr">
        <is>
          <t>命途回响造成的伤害提高#1[i]%。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source.goal09.exceloutput-roguedlcaeontalent-json.1</t>
        </is>
      </c>
      <c r="N9" s="9" t="inlineStr">
        <is>
          <t>battle|communing-effect</t>
        </is>
      </c>
      <c r="O9" s="9" t="n">
        <v>6</v>
      </c>
      <c r="P9" s="9" t="n">
        <v>0</v>
      </c>
      <c r="Q9" s="9" t="inlineStr">
        <is>
          <t>Battle</t>
        </is>
      </c>
      <c r="R9" s="9" t="inlineStr">
        <is>
          <t>[{"effect_ref":"source-effect.102","operation":"ApplyReleasedGameplayEffect","order":0,"parameters":["0.06"]}]</t>
        </is>
      </c>
      <c r="S9" s="9" t="inlineStr">
        <is>
          <t>{"boundary":"BattleSpecCreation","effect_ref":"source-effect.102","enabled":true}</t>
        </is>
      </c>
    </row>
    <row r="10">
      <c r="A10" s="8" t="n"/>
      <c r="B10" s="8" t="n">
        <v>3</v>
      </c>
      <c r="C10" s="8" t="inlineStr">
        <is>
          <t>swarm-disaster.communing-effect.103.103</t>
        </is>
      </c>
      <c r="D10" s="8" t="inlineStr">
        <is>
          <t>starclock.swarm-disaster-row.v1</t>
        </is>
      </c>
      <c r="E10" s="8" t="inlineStr">
        <is>
          <t>CommuningTrailEffect</t>
        </is>
      </c>
      <c r="F10" s="8" t="inlineStr">
        <is>
          <t>Enhance Received Shield Effects</t>
        </is>
      </c>
      <c r="G10" s="8" t="inlineStr">
        <is>
          <t>获得护盾量强化</t>
        </is>
      </c>
      <c r="H10" s="8" t="inlineStr">
        <is>
          <t>Increases the max DMG absorption of the shield received by all characters by #1[i]%.</t>
        </is>
      </c>
      <c r="I10" s="8" t="inlineStr">
        <is>
          <t>所有角色获得的护盾量提高#1[i]%。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source.goal09.exceloutput-roguedlcaeontalent-json.2</t>
        </is>
      </c>
      <c r="N10" s="8" t="inlineStr">
        <is>
          <t>battle|communing-effect</t>
        </is>
      </c>
      <c r="O10" s="8" t="n">
        <v>7</v>
      </c>
      <c r="P10" s="8" t="n">
        <v>0</v>
      </c>
      <c r="Q10" s="8" t="inlineStr">
        <is>
          <t>Battle</t>
        </is>
      </c>
      <c r="R10" s="8" t="inlineStr">
        <is>
          <t>[{"effect_ref":"source-effect.103","operation":"ApplyReleasedGameplayEffect","order":0,"parameters":["0.04"]}]</t>
        </is>
      </c>
      <c r="S10" s="8" t="inlineStr">
        <is>
          <t>{"boundary":"BattleSpecCreation","effect_ref":"source-effect.103","enabled":true}</t>
        </is>
      </c>
    </row>
    <row r="11">
      <c r="A11" s="9" t="n"/>
      <c r="B11" s="9" t="n">
        <v>4</v>
      </c>
      <c r="C11" s="9" t="inlineStr">
        <is>
          <t>swarm-disaster.communing-effect.104.104</t>
        </is>
      </c>
      <c r="D11" s="9" t="inlineStr">
        <is>
          <t>starclock.swarm-disaster-row.v1</t>
        </is>
      </c>
      <c r="E11" s="9" t="inlineStr">
        <is>
          <t>CommuningTrailEffect</t>
        </is>
      </c>
      <c r="F11" s="9" t="inlineStr">
        <is>
          <t>Initial Resources</t>
        </is>
      </c>
      <c r="G11" s="9" t="inlineStr">
        <is>
          <t>起始资源</t>
        </is>
      </c>
      <c r="H11" s="9" t="inlineStr">
        <is>
          <t>Increases the starting Cosmic Fragments amount by #1[i].</t>
        </is>
      </c>
      <c r="I11" s="9" t="inlineStr">
        <is>
          <t>初始获得的宇宙碎片提高#1[i]。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source.goal09.exceloutput-roguedlcaeontalent-json.3</t>
        </is>
      </c>
      <c r="N11" s="9" t="inlineStr">
        <is>
          <t>activity|communing-effect</t>
        </is>
      </c>
      <c r="O11" s="9" t="n">
        <v>8</v>
      </c>
      <c r="P11" s="9" t="n">
        <v>0</v>
      </c>
      <c r="Q11" s="9" t="inlineStr">
        <is>
          <t>Activity</t>
        </is>
      </c>
      <c r="R11" s="9" t="inlineStr">
        <is>
          <t>[{"effect_ref":"source-effect.104","operation":"ApplyReleasedGameplayEffect","order":0,"parameters":["100"]}]</t>
        </is>
      </c>
      <c r="S11" s="9" t="inlineStr">
        <is>
          <t>{"boundary":"NotApplicable","effect_ref":"","enabled":false}</t>
        </is>
      </c>
    </row>
    <row r="12">
      <c r="A12" s="8" t="n"/>
      <c r="B12" s="8" t="n">
        <v>5</v>
      </c>
      <c r="C12" s="8" t="inlineStr">
        <is>
          <t>swarm-disaster.communing-effect.105.105</t>
        </is>
      </c>
      <c r="D12" s="8" t="inlineStr">
        <is>
          <t>starclock.swarm-disaster-row.v1</t>
        </is>
      </c>
      <c r="E12" s="8" t="inlineStr">
        <is>
          <t>CommuningTrailEffect</t>
        </is>
      </c>
      <c r="F12" s="8" t="inlineStr">
        <is>
          <t>DEF Boost</t>
        </is>
      </c>
      <c r="G12" s="8" t="inlineStr">
        <is>
          <t>防御强化</t>
        </is>
      </c>
      <c r="H12" s="8" t="inlineStr">
        <is>
          <t>Increases all characters' DEF by #1[i]%.</t>
        </is>
      </c>
      <c r="I12" s="8" t="inlineStr">
        <is>
          <t>所有角色的防御力提高#1[i]%。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source.goal09.exceloutput-roguedlcaeontalent-json.4</t>
        </is>
      </c>
      <c r="N12" s="8" t="inlineStr">
        <is>
          <t>battle|communing-effect</t>
        </is>
      </c>
      <c r="O12" s="8" t="n">
        <v>9</v>
      </c>
      <c r="P12" s="8" t="n">
        <v>0</v>
      </c>
      <c r="Q12" s="8" t="inlineStr">
        <is>
          <t>Battle</t>
        </is>
      </c>
      <c r="R12" s="8" t="inlineStr">
        <is>
          <t>[{"effect_ref":"source-effect.105","operation":"ApplyReleasedGameplayEffect","order":0,"parameters":["0.12"]}]</t>
        </is>
      </c>
      <c r="S12" s="8" t="inlineStr">
        <is>
          <t>{"boundary":"BattleSpecCreation","effect_ref":"source-effect.105","enabled":true}</t>
        </is>
      </c>
    </row>
    <row r="13">
      <c r="A13" s="9" t="n"/>
      <c r="B13" s="9" t="n">
        <v>6</v>
      </c>
      <c r="C13" s="9" t="inlineStr">
        <is>
          <t>swarm-disaster.communing-effect.106.106</t>
        </is>
      </c>
      <c r="D13" s="9" t="inlineStr">
        <is>
          <t>starclock.swarm-disaster-row.v1</t>
        </is>
      </c>
      <c r="E13" s="9" t="inlineStr">
        <is>
          <t>CommuningTrailEffect</t>
        </is>
      </c>
      <c r="F13" s="9" t="inlineStr">
        <is>
          <t>Resonance DMG Boost</t>
        </is>
      </c>
      <c r="G13" s="9" t="inlineStr">
        <is>
          <t>回响伤害强化</t>
        </is>
      </c>
      <c r="H13" s="9" t="inlineStr">
        <is>
          <t>Increases Path Resonance DMG by #1[i]%.</t>
        </is>
      </c>
      <c r="I13" s="9" t="inlineStr">
        <is>
          <t>命途回响造成的伤害提高#1[i]%。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source.goal09.exceloutput-roguedlcaeontalent-json.5</t>
        </is>
      </c>
      <c r="N13" s="9" t="inlineStr">
        <is>
          <t>battle|communing-effect</t>
        </is>
      </c>
      <c r="O13" s="9" t="n">
        <v>2</v>
      </c>
      <c r="P13" s="9" t="n">
        <v>0</v>
      </c>
      <c r="Q13" s="9" t="inlineStr">
        <is>
          <t>Battle</t>
        </is>
      </c>
      <c r="R13" s="9" t="inlineStr">
        <is>
          <t>[{"effect_ref":"source-effect.106","operation":"ApplyReleasedGameplayEffect","order":0,"parameters":["0.06"]}]</t>
        </is>
      </c>
      <c r="S13" s="9" t="inlineStr">
        <is>
          <t>{"boundary":"BattleSpecCreation","effect_ref":"source-effect.106","enabled":true}</t>
        </is>
      </c>
    </row>
    <row r="14">
      <c r="A14" s="8" t="n"/>
      <c r="B14" s="8" t="n">
        <v>7</v>
      </c>
      <c r="C14" s="8" t="inlineStr">
        <is>
          <t>swarm-disaster.communing-effect.107.107</t>
        </is>
      </c>
      <c r="D14" s="8" t="inlineStr">
        <is>
          <t>starclock.swarm-disaster-row.v1</t>
        </is>
      </c>
      <c r="E14" s="8" t="inlineStr">
        <is>
          <t>CommuningTrailEffect</t>
        </is>
      </c>
      <c r="F14" s="8" t="inlineStr">
        <is>
          <t>Enhance Received Shield Effects</t>
        </is>
      </c>
      <c r="G14" s="8" t="inlineStr">
        <is>
          <t>获得护盾量强化</t>
        </is>
      </c>
      <c r="H14" s="8" t="inlineStr">
        <is>
          <t>Increases the max DMG absorption of the shield received by all characters by #1[i]%.</t>
        </is>
      </c>
      <c r="I14" s="8" t="inlineStr">
        <is>
          <t>所有角色获得的护盾量提高#1[i]%。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source.goal09.exceloutput-roguedlcaeontalent-json.6</t>
        </is>
      </c>
      <c r="N14" s="8" t="inlineStr">
        <is>
          <t>battle|communing-effect</t>
        </is>
      </c>
      <c r="O14" s="8" t="n">
        <v>3</v>
      </c>
      <c r="P14" s="8" t="n">
        <v>0</v>
      </c>
      <c r="Q14" s="8" t="inlineStr">
        <is>
          <t>Battle</t>
        </is>
      </c>
      <c r="R14" s="8" t="inlineStr">
        <is>
          <t>[{"effect_ref":"source-effect.107","operation":"ApplyReleasedGameplayEffect","order":0,"parameters":["0.04"]}]</t>
        </is>
      </c>
      <c r="S14" s="8" t="inlineStr">
        <is>
          <t>{"boundary":"BattleSpecCreation","effect_ref":"source-effect.107","enabled":true}</t>
        </is>
      </c>
    </row>
    <row r="15">
      <c r="A15" s="9" t="n"/>
      <c r="B15" s="9" t="n">
        <v>8</v>
      </c>
      <c r="C15" s="9" t="inlineStr">
        <is>
          <t>swarm-disaster.communing-effect.108.108</t>
        </is>
      </c>
      <c r="D15" s="9" t="inlineStr">
        <is>
          <t>starclock.swarm-disaster-row.v1</t>
        </is>
      </c>
      <c r="E15" s="9" t="inlineStr">
        <is>
          <t>CommuningTrailEffect</t>
        </is>
      </c>
      <c r="F15" s="9" t="inlineStr">
        <is>
          <t>DEF Boost</t>
        </is>
      </c>
      <c r="G15" s="9" t="inlineStr">
        <is>
          <t>防御强化</t>
        </is>
      </c>
      <c r="H15" s="9" t="inlineStr">
        <is>
          <t>Increases all characters' DEF by #1[i]%.</t>
        </is>
      </c>
      <c r="I15" s="9" t="inlineStr">
        <is>
          <t>所有角色的防御力提高#1[i]%。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source.goal09.exceloutput-roguedlcaeontalent-json.7</t>
        </is>
      </c>
      <c r="N15" s="9" t="inlineStr">
        <is>
          <t>battle|communing-effect</t>
        </is>
      </c>
      <c r="O15" s="9" t="n">
        <v>4</v>
      </c>
      <c r="P15" s="9" t="n">
        <v>0</v>
      </c>
      <c r="Q15" s="9" t="inlineStr">
        <is>
          <t>Battle</t>
        </is>
      </c>
      <c r="R15" s="9" t="inlineStr">
        <is>
          <t>[{"effect_ref":"source-effect.108","operation":"ApplyReleasedGameplayEffect","order":0,"parameters":["0.12"]}]</t>
        </is>
      </c>
      <c r="S15" s="9" t="inlineStr">
        <is>
          <t>{"boundary":"BattleSpecCreation","effect_ref":"source-effect.108","enabled":true}</t>
        </is>
      </c>
    </row>
    <row r="16">
      <c r="A16" s="8" t="n"/>
      <c r="B16" s="8" t="n">
        <v>9</v>
      </c>
      <c r="C16" s="8" t="inlineStr">
        <is>
          <t>swarm-disaster.communing-effect.109.109</t>
        </is>
      </c>
      <c r="D16" s="8" t="inlineStr">
        <is>
          <t>starclock.swarm-disaster-row.v1</t>
        </is>
      </c>
      <c r="E16" s="8" t="inlineStr">
        <is>
          <t>CommuningTrailEffect</t>
        </is>
      </c>
      <c r="F16" s="8" t="inlineStr">
        <is>
          <t>Enhance Received Shield Effects</t>
        </is>
      </c>
      <c r="G16" s="8" t="inlineStr">
        <is>
          <t>获得护盾量强化</t>
        </is>
      </c>
      <c r="H16" s="8" t="inlineStr">
        <is>
          <t>Increases the max DMG absorption of the shield received by all characters by #1[i]%.</t>
        </is>
      </c>
      <c r="I16" s="8" t="inlineStr">
        <is>
          <t>所有角色获得的护盾量提高#1[i]%。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source.goal09.exceloutput-roguedlcaeontalent-json.8</t>
        </is>
      </c>
      <c r="N16" s="8" t="inlineStr">
        <is>
          <t>battle|communing-effect</t>
        </is>
      </c>
      <c r="O16" s="8" t="n">
        <v>5</v>
      </c>
      <c r="P16" s="8" t="n">
        <v>0</v>
      </c>
      <c r="Q16" s="8" t="inlineStr">
        <is>
          <t>Battle</t>
        </is>
      </c>
      <c r="R16" s="8" t="inlineStr">
        <is>
          <t>[{"effect_ref":"source-effect.109","operation":"ApplyReleasedGameplayEffect","order":0,"parameters":["0.04"]}]</t>
        </is>
      </c>
      <c r="S16" s="8" t="inlineStr">
        <is>
          <t>{"boundary":"BattleSpecCreation","effect_ref":"source-effect.109","enabled":true}</t>
        </is>
      </c>
    </row>
    <row r="17">
      <c r="A17" s="9" t="n"/>
      <c r="B17" s="9" t="n">
        <v>10</v>
      </c>
      <c r="C17" s="9" t="inlineStr">
        <is>
          <t>swarm-disaster.communing-effect.201.201</t>
        </is>
      </c>
      <c r="D17" s="9" t="inlineStr">
        <is>
          <t>starclock.swarm-disaster-row.v1</t>
        </is>
      </c>
      <c r="E17" s="9" t="inlineStr">
        <is>
          <t>CommuningTrailEffect</t>
        </is>
      </c>
      <c r="F17" s="9" t="inlineStr">
        <is>
          <t>Enemy Effect RES Reduction</t>
        </is>
      </c>
      <c r="G17" s="9" t="inlineStr">
        <is>
          <t>敌人效果抵抗弱化</t>
        </is>
      </c>
      <c r="H17" s="9" t="inlineStr">
        <is>
          <t>Decreases all enemies' Effect RES by #1[i]%.</t>
        </is>
      </c>
      <c r="I17" s="9" t="inlineStr">
        <is>
          <t>所有敌人的效果抵抗降低#1[i]%。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source.goal09.exceloutput-roguedlcaeontalent-json.9</t>
        </is>
      </c>
      <c r="N17" s="9" t="inlineStr">
        <is>
          <t>battle|communing-effect</t>
        </is>
      </c>
      <c r="O17" s="9" t="n">
        <v>10</v>
      </c>
      <c r="P17" s="9" t="n">
        <v>0</v>
      </c>
      <c r="Q17" s="9" t="inlineStr">
        <is>
          <t>Battle</t>
        </is>
      </c>
      <c r="R17" s="9" t="inlineStr">
        <is>
          <t>[{"effect_ref":"source-effect.201","operation":"ApplyReleasedGameplayEffect","order":0,"parameters":["0.03"]}]</t>
        </is>
      </c>
      <c r="S17" s="9" t="inlineStr">
        <is>
          <t>{"boundary":"BattleSpecCreation","effect_ref":"source-effect.201","enabled":true}</t>
        </is>
      </c>
    </row>
    <row r="18">
      <c r="A18" s="8" t="n"/>
      <c r="B18" s="8" t="n">
        <v>11</v>
      </c>
      <c r="C18" s="8" t="inlineStr">
        <is>
          <t>swarm-disaster.communing-effect.202.202</t>
        </is>
      </c>
      <c r="D18" s="8" t="inlineStr">
        <is>
          <t>starclock.swarm-disaster-row.v1</t>
        </is>
      </c>
      <c r="E18" s="8" t="inlineStr">
        <is>
          <t>CommuningTrailEffect</t>
        </is>
      </c>
      <c r="F18" s="8" t="inlineStr">
        <is>
          <t>Resonance Charge Boost</t>
        </is>
      </c>
      <c r="G18" s="8" t="inlineStr">
        <is>
          <t>回响充能强化</t>
        </is>
      </c>
      <c r="H18" s="8" t="inlineStr">
        <is>
          <t>Increases Path Resonance Energy by #1[i] upon entering battle.</t>
        </is>
      </c>
      <c r="I18" s="8" t="inlineStr">
        <is>
          <t>每次进入战斗时命途回响的能量提高#1[i]点。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source.goal09.exceloutput-roguedlcaeontalent-json.10</t>
        </is>
      </c>
      <c r="N18" s="8" t="inlineStr">
        <is>
          <t>battle|communing-effect</t>
        </is>
      </c>
      <c r="O18" s="8" t="n">
        <v>15</v>
      </c>
      <c r="P18" s="8" t="n">
        <v>0</v>
      </c>
      <c r="Q18" s="8" t="inlineStr">
        <is>
          <t>Battle</t>
        </is>
      </c>
      <c r="R18" s="8" t="inlineStr">
        <is>
          <t>[{"effect_ref":"source-effect.202","operation":"ApplyReleasedGameplayEffect","order":0,"parameters":["10"]}]</t>
        </is>
      </c>
      <c r="S18" s="8" t="inlineStr">
        <is>
          <t>{"boundary":"BattleSpecCreation","effect_ref":"source-effect.202","enabled":true}</t>
        </is>
      </c>
    </row>
    <row r="19">
      <c r="A19" s="9" t="n"/>
      <c r="B19" s="9" t="n">
        <v>12</v>
      </c>
      <c r="C19" s="9" t="inlineStr">
        <is>
          <t>swarm-disaster.communing-effect.203.203</t>
        </is>
      </c>
      <c r="D19" s="9" t="inlineStr">
        <is>
          <t>starclock.swarm-disaster-row.v1</t>
        </is>
      </c>
      <c r="E19" s="9" t="inlineStr">
        <is>
          <t>CommuningTrailEffect</t>
        </is>
      </c>
      <c r="F19" s="9" t="inlineStr">
        <is>
          <t>Effect Hit Rate Boost</t>
        </is>
      </c>
      <c r="G19" s="9" t="inlineStr">
        <is>
          <t>效果命中强化</t>
        </is>
      </c>
      <c r="H19" s="9" t="inlineStr">
        <is>
          <t>Increases all characters' Effect Hit Rate by #1[i]%.</t>
        </is>
      </c>
      <c r="I19" s="9" t="inlineStr">
        <is>
          <t>所有角色的效果命中提高#1[i]%。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source.goal09.exceloutput-roguedlcaeontalent-json.11</t>
        </is>
      </c>
      <c r="N19" s="9" t="inlineStr">
        <is>
          <t>battle|communing-effect</t>
        </is>
      </c>
      <c r="O19" s="9" t="n">
        <v>16</v>
      </c>
      <c r="P19" s="9" t="n">
        <v>0</v>
      </c>
      <c r="Q19" s="9" t="inlineStr">
        <is>
          <t>Battle</t>
        </is>
      </c>
      <c r="R19" s="9" t="inlineStr">
        <is>
          <t>[{"effect_ref":"source-effect.203","operation":"ApplyReleasedGameplayEffect","order":0,"parameters":["0.05"]}]</t>
        </is>
      </c>
      <c r="S19" s="9" t="inlineStr">
        <is>
          <t>{"boundary":"BattleSpecCreation","effect_ref":"source-effect.203","enabled":true}</t>
        </is>
      </c>
    </row>
    <row r="20">
      <c r="A20" s="8" t="n"/>
      <c r="B20" s="8" t="n">
        <v>13</v>
      </c>
      <c r="C20" s="8" t="inlineStr">
        <is>
          <t>swarm-disaster.communing-effect.204.204</t>
        </is>
      </c>
      <c r="D20" s="8" t="inlineStr">
        <is>
          <t>starclock.swarm-disaster-row.v1</t>
        </is>
      </c>
      <c r="E20" s="8" t="inlineStr">
        <is>
          <t>CommuningTrailEffect</t>
        </is>
      </c>
      <c r="F20" s="8" t="inlineStr">
        <is>
          <t>Unlock Cheat Function</t>
        </is>
      </c>
      <c r="G20" s="8" t="inlineStr">
        <is>
          <t>作弊功能解锁</t>
        </is>
      </c>
      <c r="H20" s="8" t="inlineStr">
        <is>
          <t>Unlocks the Cheat function. Specify a Dice Effect and immediately obtain that effect after re-rolling. At the start of the challenge, receive #1[i] cheat attempt(s).</t>
        </is>
      </c>
      <c r="I20" s="8" t="inlineStr">
        <is>
          <t>解锁作弊功能，指定一个骰面效果，重新投掷后直接获取该效果。挑战开始时获得#1[i]次作弊次数。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source.goal09.exceloutput-roguedlcaeontalent-json.12</t>
        </is>
      </c>
      <c r="N20" s="8" t="inlineStr">
        <is>
          <t>activity|communing-effect</t>
        </is>
      </c>
      <c r="O20" s="8" t="n">
        <v>17</v>
      </c>
      <c r="P20" s="8" t="n">
        <v>0</v>
      </c>
      <c r="Q20" s="8" t="inlineStr">
        <is>
          <t>Activity</t>
        </is>
      </c>
      <c r="R20" s="8" t="inlineStr">
        <is>
          <t>[{"effect_ref":"source-effect.204","operation":"ApplyReleasedGameplayEffect","order":0,"parameters":["1"]}]</t>
        </is>
      </c>
      <c r="S20" s="8" t="inlineStr">
        <is>
          <t>{"boundary":"NotApplicable","effect_ref":"","enabled":false}</t>
        </is>
      </c>
    </row>
    <row r="21">
      <c r="A21" s="9" t="n"/>
      <c r="B21" s="9" t="n">
        <v>14</v>
      </c>
      <c r="C21" s="9" t="inlineStr">
        <is>
          <t>swarm-disaster.communing-effect.205.205</t>
        </is>
      </c>
      <c r="D21" s="9" t="inlineStr">
        <is>
          <t>starclock.swarm-disaster-row.v1</t>
        </is>
      </c>
      <c r="E21" s="9" t="inlineStr">
        <is>
          <t>CommuningTrailEffect</t>
        </is>
      </c>
      <c r="F21" s="9" t="inlineStr">
        <is>
          <t>Enemy Effect RES Reduction</t>
        </is>
      </c>
      <c r="G21" s="9" t="inlineStr">
        <is>
          <t>敌人效果抵抗弱化</t>
        </is>
      </c>
      <c r="H21" s="9" t="inlineStr">
        <is>
          <t>Decreases all enemies' Effect RES by #1[i]%.</t>
        </is>
      </c>
      <c r="I21" s="9" t="inlineStr">
        <is>
          <t>所有敌人的效果抵抗降低#1[i]%。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source.goal09.exceloutput-roguedlcaeontalent-json.13</t>
        </is>
      </c>
      <c r="N21" s="9" t="inlineStr">
        <is>
          <t>battle|communing-effect</t>
        </is>
      </c>
      <c r="O21" s="9" t="n">
        <v>18</v>
      </c>
      <c r="P21" s="9" t="n">
        <v>0</v>
      </c>
      <c r="Q21" s="9" t="inlineStr">
        <is>
          <t>Battle</t>
        </is>
      </c>
      <c r="R21" s="9" t="inlineStr">
        <is>
          <t>[{"effect_ref":"source-effect.205","operation":"ApplyReleasedGameplayEffect","order":0,"parameters":["0.03"]}]</t>
        </is>
      </c>
      <c r="S21" s="9" t="inlineStr">
        <is>
          <t>{"boundary":"BattleSpecCreation","effect_ref":"source-effect.205","enabled":true}</t>
        </is>
      </c>
    </row>
    <row r="22">
      <c r="A22" s="8" t="n"/>
      <c r="B22" s="8" t="n">
        <v>15</v>
      </c>
      <c r="C22" s="8" t="inlineStr">
        <is>
          <t>swarm-disaster.communing-effect.206.206</t>
        </is>
      </c>
      <c r="D22" s="8" t="inlineStr">
        <is>
          <t>starclock.swarm-disaster-row.v1</t>
        </is>
      </c>
      <c r="E22" s="8" t="inlineStr">
        <is>
          <t>CommuningTrailEffect</t>
        </is>
      </c>
      <c r="F22" s="8" t="inlineStr">
        <is>
          <t>Resonance DMG Boost</t>
        </is>
      </c>
      <c r="G22" s="8" t="inlineStr">
        <is>
          <t>回响伤害强化</t>
        </is>
      </c>
      <c r="H22" s="8" t="inlineStr">
        <is>
          <t>Increases Path Resonance DMG by #1[i]%.</t>
        </is>
      </c>
      <c r="I22" s="8" t="inlineStr">
        <is>
          <t>命途回响造成的伤害提高#1[i]%。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source.goal09.exceloutput-roguedlcaeontalent-json.14</t>
        </is>
      </c>
      <c r="N22" s="8" t="inlineStr">
        <is>
          <t>battle|communing-effect</t>
        </is>
      </c>
      <c r="O22" s="8" t="n">
        <v>11</v>
      </c>
      <c r="P22" s="8" t="n">
        <v>0</v>
      </c>
      <c r="Q22" s="8" t="inlineStr">
        <is>
          <t>Battle</t>
        </is>
      </c>
      <c r="R22" s="8" t="inlineStr">
        <is>
          <t>[{"effect_ref":"source-effect.206","operation":"ApplyReleasedGameplayEffect","order":0,"parameters":["0.06"]}]</t>
        </is>
      </c>
      <c r="S22" s="8" t="inlineStr">
        <is>
          <t>{"boundary":"BattleSpecCreation","effect_ref":"source-effect.206","enabled":true}</t>
        </is>
      </c>
    </row>
    <row r="23">
      <c r="A23" s="9" t="n"/>
      <c r="B23" s="9" t="n">
        <v>16</v>
      </c>
      <c r="C23" s="9" t="inlineStr">
        <is>
          <t>swarm-disaster.communing-effect.207.207</t>
        </is>
      </c>
      <c r="D23" s="9" t="inlineStr">
        <is>
          <t>starclock.swarm-disaster-row.v1</t>
        </is>
      </c>
      <c r="E23" s="9" t="inlineStr">
        <is>
          <t>CommuningTrailEffect</t>
        </is>
      </c>
      <c r="F23" s="9" t="inlineStr">
        <is>
          <t>Effect Hit Rate Boost</t>
        </is>
      </c>
      <c r="G23" s="9" t="inlineStr">
        <is>
          <t>效果命中强化</t>
        </is>
      </c>
      <c r="H23" s="9" t="inlineStr">
        <is>
          <t>Increases all characters' Effect Hit Rate by #1[i]%.</t>
        </is>
      </c>
      <c r="I23" s="9" t="inlineStr">
        <is>
          <t>所有角色的效果命中提高#1[i]%。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source.goal09.exceloutput-roguedlcaeontalent-json.15</t>
        </is>
      </c>
      <c r="N23" s="9" t="inlineStr">
        <is>
          <t>battle|communing-effect</t>
        </is>
      </c>
      <c r="O23" s="9" t="n">
        <v>12</v>
      </c>
      <c r="P23" s="9" t="n">
        <v>0</v>
      </c>
      <c r="Q23" s="9" t="inlineStr">
        <is>
          <t>Battle</t>
        </is>
      </c>
      <c r="R23" s="9" t="inlineStr">
        <is>
          <t>[{"effect_ref":"source-effect.207","operation":"ApplyReleasedGameplayEffect","order":0,"parameters":["0.05"]}]</t>
        </is>
      </c>
      <c r="S23" s="9" t="inlineStr">
        <is>
          <t>{"boundary":"BattleSpecCreation","effect_ref":"source-effect.207","enabled":true}</t>
        </is>
      </c>
    </row>
    <row r="24">
      <c r="A24" s="8" t="n"/>
      <c r="B24" s="8" t="n">
        <v>17</v>
      </c>
      <c r="C24" s="8" t="inlineStr">
        <is>
          <t>swarm-disaster.communing-effect.208.208</t>
        </is>
      </c>
      <c r="D24" s="8" t="inlineStr">
        <is>
          <t>starclock.swarm-disaster-row.v1</t>
        </is>
      </c>
      <c r="E24" s="8" t="inlineStr">
        <is>
          <t>CommuningTrailEffect</t>
        </is>
      </c>
      <c r="F24" s="8" t="inlineStr">
        <is>
          <t>Enemy Effect RES Reduction</t>
        </is>
      </c>
      <c r="G24" s="8" t="inlineStr">
        <is>
          <t>敌人效果抵抗弱化</t>
        </is>
      </c>
      <c r="H24" s="8" t="inlineStr">
        <is>
          <t>Decreases all enemies' Effect RES by #1[i]%.</t>
        </is>
      </c>
      <c r="I24" s="8" t="inlineStr">
        <is>
          <t>所有敌人的效果抵抗降低#1[i]%。</t>
        </is>
      </c>
      <c r="J24" s="8" t="inlineStr">
        <is>
          <t>SwarmDisaster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source.goal09.exceloutput-roguedlcaeontalent-json.16</t>
        </is>
      </c>
      <c r="N24" s="8" t="inlineStr">
        <is>
          <t>battle|communing-effect</t>
        </is>
      </c>
      <c r="O24" s="8" t="n">
        <v>13</v>
      </c>
      <c r="P24" s="8" t="n">
        <v>0</v>
      </c>
      <c r="Q24" s="8" t="inlineStr">
        <is>
          <t>Battle</t>
        </is>
      </c>
      <c r="R24" s="8" t="inlineStr">
        <is>
          <t>[{"effect_ref":"source-effect.208","operation":"ApplyReleasedGameplayEffect","order":0,"parameters":["0.03"]}]</t>
        </is>
      </c>
      <c r="S24" s="8" t="inlineStr">
        <is>
          <t>{"boundary":"BattleSpecCreation","effect_ref":"source-effect.208","enabled":true}</t>
        </is>
      </c>
    </row>
    <row r="25">
      <c r="A25" s="9" t="n"/>
      <c r="B25" s="9" t="n">
        <v>18</v>
      </c>
      <c r="C25" s="9" t="inlineStr">
        <is>
          <t>swarm-disaster.communing-effect.209.209</t>
        </is>
      </c>
      <c r="D25" s="9" t="inlineStr">
        <is>
          <t>starclock.swarm-disaster-row.v1</t>
        </is>
      </c>
      <c r="E25" s="9" t="inlineStr">
        <is>
          <t>CommuningTrailEffect</t>
        </is>
      </c>
      <c r="F25" s="9" t="inlineStr">
        <is>
          <t>Effect Hit Rate Boost</t>
        </is>
      </c>
      <c r="G25" s="9" t="inlineStr">
        <is>
          <t>效果命中强化</t>
        </is>
      </c>
      <c r="H25" s="9" t="inlineStr">
        <is>
          <t>Increases all characters' Effect Hit Rate by #1[i]%.</t>
        </is>
      </c>
      <c r="I25" s="9" t="inlineStr">
        <is>
          <t>所有角色的效果命中提高#1[i]%。</t>
        </is>
      </c>
      <c r="J25" s="9" t="inlineStr">
        <is>
          <t>SwarmDisaster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source.goal09.exceloutput-roguedlcaeontalent-json.17</t>
        </is>
      </c>
      <c r="N25" s="9" t="inlineStr">
        <is>
          <t>battle|communing-effect</t>
        </is>
      </c>
      <c r="O25" s="9" t="n">
        <v>14</v>
      </c>
      <c r="P25" s="9" t="n">
        <v>0</v>
      </c>
      <c r="Q25" s="9" t="inlineStr">
        <is>
          <t>Battle</t>
        </is>
      </c>
      <c r="R25" s="9" t="inlineStr">
        <is>
          <t>[{"effect_ref":"source-effect.209","operation":"ApplyReleasedGameplayEffect","order":0,"parameters":["0.05"]}]</t>
        </is>
      </c>
      <c r="S25" s="9" t="inlineStr">
        <is>
          <t>{"boundary":"BattleSpecCreation","effect_ref":"source-effect.209","enabled":true}</t>
        </is>
      </c>
    </row>
    <row r="26">
      <c r="A26" s="8" t="n"/>
      <c r="B26" s="8" t="n">
        <v>19</v>
      </c>
      <c r="C26" s="8" t="inlineStr">
        <is>
          <t>swarm-disaster.communing-effect.301.301</t>
        </is>
      </c>
      <c r="D26" s="8" t="inlineStr">
        <is>
          <t>starclock.swarm-disaster-row.v1</t>
        </is>
      </c>
      <c r="E26" s="8" t="inlineStr">
        <is>
          <t>CommuningTrailEffect</t>
        </is>
      </c>
      <c r="F26" s="8" t="inlineStr">
        <is>
          <t>DoT Boost</t>
        </is>
      </c>
      <c r="G26" s="8" t="inlineStr">
        <is>
          <t>持续伤害强化</t>
        </is>
      </c>
      <c r="H26" s="8" t="inlineStr">
        <is>
          <t>Increases DMG dealt by all characters' applied DoT by #1[i]%.</t>
        </is>
      </c>
      <c r="I26" s="8" t="inlineStr">
        <is>
          <t>所有角色造成的持续伤害提高#1[i]%。</t>
        </is>
      </c>
      <c r="J26" s="8" t="inlineStr">
        <is>
          <t>SwarmDisaster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source.goal09.exceloutput-roguedlcaeontalent-json.18</t>
        </is>
      </c>
      <c r="N26" s="8" t="inlineStr">
        <is>
          <t>battle|communing-effect</t>
        </is>
      </c>
      <c r="O26" s="8" t="n">
        <v>19</v>
      </c>
      <c r="P26" s="8" t="n">
        <v>0</v>
      </c>
      <c r="Q26" s="8" t="inlineStr">
        <is>
          <t>Battle</t>
        </is>
      </c>
      <c r="R26" s="8" t="inlineStr">
        <is>
          <t>[{"effect_ref":"source-effect.301","operation":"ApplyReleasedGameplayEffect","order":0,"parameters":["0.1"]}]</t>
        </is>
      </c>
      <c r="S26" s="8" t="inlineStr">
        <is>
          <t>{"boundary":"BattleSpecCreation","effect_ref":"source-effect.301","enabled":true}</t>
        </is>
      </c>
    </row>
    <row r="27">
      <c r="A27" s="9" t="n"/>
      <c r="B27" s="9" t="n">
        <v>20</v>
      </c>
      <c r="C27" s="9" t="inlineStr">
        <is>
          <t>swarm-disaster.communing-effect.302.302</t>
        </is>
      </c>
      <c r="D27" s="9" t="inlineStr">
        <is>
          <t>starclock.swarm-disaster-row.v1</t>
        </is>
      </c>
      <c r="E27" s="9" t="inlineStr">
        <is>
          <t>CommuningTrailEffect</t>
        </is>
      </c>
      <c r="F27" s="9" t="inlineStr">
        <is>
          <t>Resonance DMG Boost</t>
        </is>
      </c>
      <c r="G27" s="9" t="inlineStr">
        <is>
          <t>回响伤害强化</t>
        </is>
      </c>
      <c r="H27" s="9" t="inlineStr">
        <is>
          <t>Increases Path Resonance DMG by #1[i]%.</t>
        </is>
      </c>
      <c r="I27" s="9" t="inlineStr">
        <is>
          <t>命途回响造成的伤害提高#1[i]%。</t>
        </is>
      </c>
      <c r="J27" s="9" t="inlineStr">
        <is>
          <t>SwarmDisaster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source.goal09.exceloutput-roguedlcaeontalent-json.19</t>
        </is>
      </c>
      <c r="N27" s="9" t="inlineStr">
        <is>
          <t>battle|communing-effect</t>
        </is>
      </c>
      <c r="O27" s="9" t="n">
        <v>24</v>
      </c>
      <c r="P27" s="9" t="n">
        <v>0</v>
      </c>
      <c r="Q27" s="9" t="inlineStr">
        <is>
          <t>Battle</t>
        </is>
      </c>
      <c r="R27" s="9" t="inlineStr">
        <is>
          <t>[{"effect_ref":"source-effect.302","operation":"ApplyReleasedGameplayEffect","order":0,"parameters":["0.06"]}]</t>
        </is>
      </c>
      <c r="S27" s="9" t="inlineStr">
        <is>
          <t>{"boundary":"BattleSpecCreation","effect_ref":"source-effect.302","enabled":true}</t>
        </is>
      </c>
    </row>
    <row r="28">
      <c r="A28" s="8" t="n"/>
      <c r="B28" s="8" t="n">
        <v>21</v>
      </c>
      <c r="C28" s="8" t="inlineStr">
        <is>
          <t>swarm-disaster.communing-effect.303.303</t>
        </is>
      </c>
      <c r="D28" s="8" t="inlineStr">
        <is>
          <t>starclock.swarm-disaster-row.v1</t>
        </is>
      </c>
      <c r="E28" s="8" t="inlineStr">
        <is>
          <t>CommuningTrailEffect</t>
        </is>
      </c>
      <c r="F28" s="8" t="inlineStr">
        <is>
          <t>Break Effect Boost</t>
        </is>
      </c>
      <c r="G28" s="8" t="inlineStr">
        <is>
          <t>击破特攻强化</t>
        </is>
      </c>
      <c r="H28" s="8" t="inlineStr">
        <is>
          <t>Increases all characters' Break Effect by #1[i]%.</t>
        </is>
      </c>
      <c r="I28" s="8" t="inlineStr">
        <is>
          <t>所有角色的击破特攻提高#1[i]%。</t>
        </is>
      </c>
      <c r="J28" s="8" t="inlineStr">
        <is>
          <t>SwarmDisaster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source.goal09.exceloutput-roguedlcaeontalent-json.20</t>
        </is>
      </c>
      <c r="N28" s="8" t="inlineStr">
        <is>
          <t>battle|communing-effect</t>
        </is>
      </c>
      <c r="O28" s="8" t="n">
        <v>25</v>
      </c>
      <c r="P28" s="8" t="n">
        <v>0</v>
      </c>
      <c r="Q28" s="8" t="inlineStr">
        <is>
          <t>Battle</t>
        </is>
      </c>
      <c r="R28" s="8" t="inlineStr">
        <is>
          <t>[{"effect_ref":"source-effect.303","operation":"ApplyReleasedGameplayEffect","order":0,"parameters":["0.15"]}]</t>
        </is>
      </c>
      <c r="S28" s="8" t="inlineStr">
        <is>
          <t>{"boundary":"BattleSpecCreation","effect_ref":"source-effect.303","enabled":true}</t>
        </is>
      </c>
    </row>
    <row r="29">
      <c r="A29" s="9" t="n"/>
      <c r="B29" s="9" t="n">
        <v>22</v>
      </c>
      <c r="C29" s="9" t="inlineStr">
        <is>
          <t>swarm-disaster.communing-effect.304.304</t>
        </is>
      </c>
      <c r="D29" s="9" t="inlineStr">
        <is>
          <t>starclock.swarm-disaster-row.v1</t>
        </is>
      </c>
      <c r="E29" s="9" t="inlineStr">
        <is>
          <t>CommuningTrailEffect</t>
        </is>
      </c>
      <c r="F29" s="9" t="inlineStr">
        <is>
          <t>Forfeit Compensation</t>
        </is>
      </c>
      <c r="G29" s="9" t="inlineStr">
        <is>
          <t>放弃补偿</t>
        </is>
      </c>
      <c r="H29" s="9" t="inlineStr">
        <is>
          <t>Increases the Cosmic Fragments received when giving up the choice of the dice by #1[i].</t>
        </is>
      </c>
      <c r="I29" s="9" t="inlineStr">
        <is>
          <t>放弃骰面目标选择时获得的宇宙碎片提高#1[i]。</t>
        </is>
      </c>
      <c r="J29" s="9" t="inlineStr">
        <is>
          <t>SwarmDisaster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source.goal09.exceloutput-roguedlcaeontalent-json.21</t>
        </is>
      </c>
      <c r="N29" s="9" t="inlineStr">
        <is>
          <t>activity|communing-effect</t>
        </is>
      </c>
      <c r="O29" s="9" t="n">
        <v>26</v>
      </c>
      <c r="P29" s="9" t="n">
        <v>0</v>
      </c>
      <c r="Q29" s="9" t="inlineStr">
        <is>
          <t>Activity</t>
        </is>
      </c>
      <c r="R29" s="9" t="inlineStr">
        <is>
          <t>[{"effect_ref":"source-effect.304","operation":"ApplyReleasedGameplayEffect","order":0,"parameters":["10"]}]</t>
        </is>
      </c>
      <c r="S29" s="9" t="inlineStr">
        <is>
          <t>{"boundary":"NotApplicable","effect_ref":"","enabled":false}</t>
        </is>
      </c>
    </row>
    <row r="30">
      <c r="A30" s="8" t="n"/>
      <c r="B30" s="8" t="n">
        <v>23</v>
      </c>
      <c r="C30" s="8" t="inlineStr">
        <is>
          <t>swarm-disaster.communing-effect.305.305</t>
        </is>
      </c>
      <c r="D30" s="8" t="inlineStr">
        <is>
          <t>starclock.swarm-disaster-row.v1</t>
        </is>
      </c>
      <c r="E30" s="8" t="inlineStr">
        <is>
          <t>CommuningTrailEffect</t>
        </is>
      </c>
      <c r="F30" s="8" t="inlineStr">
        <is>
          <t>DoT Boost</t>
        </is>
      </c>
      <c r="G30" s="8" t="inlineStr">
        <is>
          <t>持续伤害强化</t>
        </is>
      </c>
      <c r="H30" s="8" t="inlineStr">
        <is>
          <t>Increases DMG dealt by all characters' applied DoT by #1[i]%.</t>
        </is>
      </c>
      <c r="I30" s="8" t="inlineStr">
        <is>
          <t>所有角色造成的持续伤害提高#1[i]%。</t>
        </is>
      </c>
      <c r="J30" s="8" t="inlineStr">
        <is>
          <t>SwarmDisaster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source.goal09.exceloutput-roguedlcaeontalent-json.22</t>
        </is>
      </c>
      <c r="N30" s="8" t="inlineStr">
        <is>
          <t>battle|communing-effect</t>
        </is>
      </c>
      <c r="O30" s="8" t="n">
        <v>27</v>
      </c>
      <c r="P30" s="8" t="n">
        <v>0</v>
      </c>
      <c r="Q30" s="8" t="inlineStr">
        <is>
          <t>Battle</t>
        </is>
      </c>
      <c r="R30" s="8" t="inlineStr">
        <is>
          <t>[{"effect_ref":"source-effect.305","operation":"ApplyReleasedGameplayEffect","order":0,"parameters":["0.1"]}]</t>
        </is>
      </c>
      <c r="S30" s="8" t="inlineStr">
        <is>
          <t>{"boundary":"BattleSpecCreation","effect_ref":"source-effect.305","enabled":true}</t>
        </is>
      </c>
    </row>
    <row r="31">
      <c r="A31" s="9" t="n"/>
      <c r="B31" s="9" t="n">
        <v>24</v>
      </c>
      <c r="C31" s="9" t="inlineStr">
        <is>
          <t>swarm-disaster.communing-effect.306.306</t>
        </is>
      </c>
      <c r="D31" s="9" t="inlineStr">
        <is>
          <t>starclock.swarm-disaster-row.v1</t>
        </is>
      </c>
      <c r="E31" s="9" t="inlineStr">
        <is>
          <t>CommuningTrailEffect</t>
        </is>
      </c>
      <c r="F31" s="9" t="inlineStr">
        <is>
          <t>Resonance DMG Boost</t>
        </is>
      </c>
      <c r="G31" s="9" t="inlineStr">
        <is>
          <t>回响伤害强化</t>
        </is>
      </c>
      <c r="H31" s="9" t="inlineStr">
        <is>
          <t>Increases Path Resonance DMG by #1[i]%.</t>
        </is>
      </c>
      <c r="I31" s="9" t="inlineStr">
        <is>
          <t>命途回响造成的伤害提高#1[i]%。</t>
        </is>
      </c>
      <c r="J31" s="9" t="inlineStr">
        <is>
          <t>SwarmDisaster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source.goal09.exceloutput-roguedlcaeontalent-json.23</t>
        </is>
      </c>
      <c r="N31" s="9" t="inlineStr">
        <is>
          <t>battle|communing-effect</t>
        </is>
      </c>
      <c r="O31" s="9" t="n">
        <v>20</v>
      </c>
      <c r="P31" s="9" t="n">
        <v>0</v>
      </c>
      <c r="Q31" s="9" t="inlineStr">
        <is>
          <t>Battle</t>
        </is>
      </c>
      <c r="R31" s="9" t="inlineStr">
        <is>
          <t>[{"effect_ref":"source-effect.306","operation":"ApplyReleasedGameplayEffect","order":0,"parameters":["0.06"]}]</t>
        </is>
      </c>
      <c r="S31" s="9" t="inlineStr">
        <is>
          <t>{"boundary":"BattleSpecCreation","effect_ref":"source-effect.306","enabled":true}</t>
        </is>
      </c>
    </row>
    <row r="32">
      <c r="A32" s="8" t="n"/>
      <c r="B32" s="8" t="n">
        <v>25</v>
      </c>
      <c r="C32" s="8" t="inlineStr">
        <is>
          <t>swarm-disaster.communing-effect.307.307</t>
        </is>
      </c>
      <c r="D32" s="8" t="inlineStr">
        <is>
          <t>starclock.swarm-disaster-row.v1</t>
        </is>
      </c>
      <c r="E32" s="8" t="inlineStr">
        <is>
          <t>CommuningTrailEffect</t>
        </is>
      </c>
      <c r="F32" s="8" t="inlineStr">
        <is>
          <t>Break Effect Boost</t>
        </is>
      </c>
      <c r="G32" s="8" t="inlineStr">
        <is>
          <t>击破特攻强化</t>
        </is>
      </c>
      <c r="H32" s="8" t="inlineStr">
        <is>
          <t>Increases all characters' Break Effect by #1[i]%.</t>
        </is>
      </c>
      <c r="I32" s="8" t="inlineStr">
        <is>
          <t>所有角色的击破特攻提高#1[i]%。</t>
        </is>
      </c>
      <c r="J32" s="8" t="inlineStr">
        <is>
          <t>SwarmDisaster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source.goal09.exceloutput-roguedlcaeontalent-json.24</t>
        </is>
      </c>
      <c r="N32" s="8" t="inlineStr">
        <is>
          <t>battle|communing-effect</t>
        </is>
      </c>
      <c r="O32" s="8" t="n">
        <v>21</v>
      </c>
      <c r="P32" s="8" t="n">
        <v>0</v>
      </c>
      <c r="Q32" s="8" t="inlineStr">
        <is>
          <t>Battle</t>
        </is>
      </c>
      <c r="R32" s="8" t="inlineStr">
        <is>
          <t>[{"effect_ref":"source-effect.307","operation":"ApplyReleasedGameplayEffect","order":0,"parameters":["0.15"]}]</t>
        </is>
      </c>
      <c r="S32" s="8" t="inlineStr">
        <is>
          <t>{"boundary":"BattleSpecCreation","effect_ref":"source-effect.307","enabled":true}</t>
        </is>
      </c>
    </row>
    <row r="33">
      <c r="A33" s="9" t="n"/>
      <c r="B33" s="9" t="n">
        <v>26</v>
      </c>
      <c r="C33" s="9" t="inlineStr">
        <is>
          <t>swarm-disaster.communing-effect.308.308</t>
        </is>
      </c>
      <c r="D33" s="9" t="inlineStr">
        <is>
          <t>starclock.swarm-disaster-row.v1</t>
        </is>
      </c>
      <c r="E33" s="9" t="inlineStr">
        <is>
          <t>CommuningTrailEffect</t>
        </is>
      </c>
      <c r="F33" s="9" t="inlineStr">
        <is>
          <t>DoT Boost</t>
        </is>
      </c>
      <c r="G33" s="9" t="inlineStr">
        <is>
          <t>持续伤害强化</t>
        </is>
      </c>
      <c r="H33" s="9" t="inlineStr">
        <is>
          <t>Increases DMG dealt by all characters' applied DoT by #1[i]%.</t>
        </is>
      </c>
      <c r="I33" s="9" t="inlineStr">
        <is>
          <t>所有角色造成的持续伤害提高#1[i]%。</t>
        </is>
      </c>
      <c r="J33" s="9" t="inlineStr">
        <is>
          <t>SwarmDisaster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source.goal09.exceloutput-roguedlcaeontalent-json.25</t>
        </is>
      </c>
      <c r="N33" s="9" t="inlineStr">
        <is>
          <t>battle|communing-effect</t>
        </is>
      </c>
      <c r="O33" s="9" t="n">
        <v>22</v>
      </c>
      <c r="P33" s="9" t="n">
        <v>0</v>
      </c>
      <c r="Q33" s="9" t="inlineStr">
        <is>
          <t>Battle</t>
        </is>
      </c>
      <c r="R33" s="9" t="inlineStr">
        <is>
          <t>[{"effect_ref":"source-effect.308","operation":"ApplyReleasedGameplayEffect","order":0,"parameters":["0.1"]}]</t>
        </is>
      </c>
      <c r="S33" s="9" t="inlineStr">
        <is>
          <t>{"boundary":"BattleSpecCreation","effect_ref":"source-effect.308","enabled":true}</t>
        </is>
      </c>
    </row>
    <row r="34">
      <c r="A34" s="8" t="n"/>
      <c r="B34" s="8" t="n">
        <v>27</v>
      </c>
      <c r="C34" s="8" t="inlineStr">
        <is>
          <t>swarm-disaster.communing-effect.309.309</t>
        </is>
      </c>
      <c r="D34" s="8" t="inlineStr">
        <is>
          <t>starclock.swarm-disaster-row.v1</t>
        </is>
      </c>
      <c r="E34" s="8" t="inlineStr">
        <is>
          <t>CommuningTrailEffect</t>
        </is>
      </c>
      <c r="F34" s="8" t="inlineStr">
        <is>
          <t>Break Effect Boost</t>
        </is>
      </c>
      <c r="G34" s="8" t="inlineStr">
        <is>
          <t>击破特攻强化</t>
        </is>
      </c>
      <c r="H34" s="8" t="inlineStr">
        <is>
          <t>Increases all characters' Break Effect by #1[i]%.</t>
        </is>
      </c>
      <c r="I34" s="8" t="inlineStr">
        <is>
          <t>所有角色的击破特攻提高#1[i]%。</t>
        </is>
      </c>
      <c r="J34" s="8" t="inlineStr">
        <is>
          <t>SwarmDisaster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source.goal09.exceloutput-roguedlcaeontalent-json.26</t>
        </is>
      </c>
      <c r="N34" s="8" t="inlineStr">
        <is>
          <t>battle|communing-effect</t>
        </is>
      </c>
      <c r="O34" s="8" t="n">
        <v>23</v>
      </c>
      <c r="P34" s="8" t="n">
        <v>0</v>
      </c>
      <c r="Q34" s="8" t="inlineStr">
        <is>
          <t>Battle</t>
        </is>
      </c>
      <c r="R34" s="8" t="inlineStr">
        <is>
          <t>[{"effect_ref":"source-effect.309","operation":"ApplyReleasedGameplayEffect","order":0,"parameters":["0.15"]}]</t>
        </is>
      </c>
      <c r="S34" s="8" t="inlineStr">
        <is>
          <t>{"boundary":"BattleSpecCreation","effect_ref":"source-effect.309","enabled":true}</t>
        </is>
      </c>
    </row>
    <row r="35">
      <c r="A35" s="9" t="n"/>
      <c r="B35" s="9" t="n">
        <v>28</v>
      </c>
      <c r="C35" s="9" t="inlineStr">
        <is>
          <t>swarm-disaster.communing-effect.401.401</t>
        </is>
      </c>
      <c r="D35" s="9" t="inlineStr">
        <is>
          <t>starclock.swarm-disaster-row.v1</t>
        </is>
      </c>
      <c r="E35" s="9" t="inlineStr">
        <is>
          <t>CommuningTrailEffect</t>
        </is>
      </c>
      <c r="F35" s="9" t="inlineStr">
        <is>
          <t>HP Boost</t>
        </is>
      </c>
      <c r="G35" s="9" t="inlineStr">
        <is>
          <t>生命强化</t>
        </is>
      </c>
      <c r="H35" s="9" t="inlineStr">
        <is>
          <t>Increases all characters' Max HP by #1[i]%.</t>
        </is>
      </c>
      <c r="I35" s="9" t="inlineStr">
        <is>
          <t>所有角色的生命上限提高#1[i]%。</t>
        </is>
      </c>
      <c r="J35" s="9" t="inlineStr">
        <is>
          <t>SwarmDisaster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source.goal09.exceloutput-roguedlcaeontalent-json.27</t>
        </is>
      </c>
      <c r="N35" s="9" t="inlineStr">
        <is>
          <t>battle|communing-effect</t>
        </is>
      </c>
      <c r="O35" s="9" t="n">
        <v>28</v>
      </c>
      <c r="P35" s="9" t="n">
        <v>0</v>
      </c>
      <c r="Q35" s="9" t="inlineStr">
        <is>
          <t>Battle</t>
        </is>
      </c>
      <c r="R35" s="9" t="inlineStr">
        <is>
          <t>[{"effect_ref":"source-effect.401","operation":"ApplyReleasedGameplayEffect","order":0,"parameters":["0.1"]}]</t>
        </is>
      </c>
      <c r="S35" s="9" t="inlineStr">
        <is>
          <t>{"boundary":"BattleSpecCreation","effect_ref":"source-effect.401","enabled":true}</t>
        </is>
      </c>
    </row>
    <row r="36">
      <c r="A36" s="8" t="n"/>
      <c r="B36" s="8" t="n">
        <v>29</v>
      </c>
      <c r="C36" s="8" t="inlineStr">
        <is>
          <t>swarm-disaster.communing-effect.402.402</t>
        </is>
      </c>
      <c r="D36" s="8" t="inlineStr">
        <is>
          <t>starclock.swarm-disaster-row.v1</t>
        </is>
      </c>
      <c r="E36" s="8" t="inlineStr">
        <is>
          <t>CommuningTrailEffect</t>
        </is>
      </c>
      <c r="F36" s="8" t="inlineStr">
        <is>
          <t>Resonance Charge Boost</t>
        </is>
      </c>
      <c r="G36" s="8" t="inlineStr">
        <is>
          <t>回响充能强化</t>
        </is>
      </c>
      <c r="H36" s="8" t="inlineStr">
        <is>
          <t>Increases Path Resonance Energy by #1[i] upon entering battle.</t>
        </is>
      </c>
      <c r="I36" s="8" t="inlineStr">
        <is>
          <t>每次进入战斗时命途回响的能量提高#1[i]点。</t>
        </is>
      </c>
      <c r="J36" s="8" t="inlineStr">
        <is>
          <t>SwarmDisaster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source.goal09.exceloutput-roguedlcaeontalent-json.28</t>
        </is>
      </c>
      <c r="N36" s="8" t="inlineStr">
        <is>
          <t>battle|communing-effect</t>
        </is>
      </c>
      <c r="O36" s="8" t="n">
        <v>33</v>
      </c>
      <c r="P36" s="8" t="n">
        <v>0</v>
      </c>
      <c r="Q36" s="8" t="inlineStr">
        <is>
          <t>Battle</t>
        </is>
      </c>
      <c r="R36" s="8" t="inlineStr">
        <is>
          <t>[{"effect_ref":"source-effect.402","operation":"ApplyReleasedGameplayEffect","order":0,"parameters":["10"]}]</t>
        </is>
      </c>
      <c r="S36" s="8" t="inlineStr">
        <is>
          <t>{"boundary":"BattleSpecCreation","effect_ref":"source-effect.402","enabled":true}</t>
        </is>
      </c>
    </row>
    <row r="37">
      <c r="A37" s="9" t="n"/>
      <c r="B37" s="9" t="n">
        <v>30</v>
      </c>
      <c r="C37" s="9" t="inlineStr">
        <is>
          <t>swarm-disaster.communing-effect.403.403</t>
        </is>
      </c>
      <c r="D37" s="9" t="inlineStr">
        <is>
          <t>starclock.swarm-disaster-row.v1</t>
        </is>
      </c>
      <c r="E37" s="9" t="inlineStr">
        <is>
          <t>CommuningTrailEffect</t>
        </is>
      </c>
      <c r="F37" s="9" t="inlineStr">
        <is>
          <t>HP Restoration Boost</t>
        </is>
      </c>
      <c r="G37" s="9" t="inlineStr">
        <is>
          <t>回复量强化</t>
        </is>
      </c>
      <c r="H37" s="9" t="inlineStr">
        <is>
          <t>All characters' HP restored increases by #1[i]%.</t>
        </is>
      </c>
      <c r="I37" s="9" t="inlineStr">
        <is>
          <t>所有角色的回复量提高#1[i]%。</t>
        </is>
      </c>
      <c r="J37" s="9" t="inlineStr">
        <is>
          <t>SwarmDisaster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source.goal09.exceloutput-roguedlcaeontalent-json.29</t>
        </is>
      </c>
      <c r="N37" s="9" t="inlineStr">
        <is>
          <t>battle|communing-effect</t>
        </is>
      </c>
      <c r="O37" s="9" t="n">
        <v>34</v>
      </c>
      <c r="P37" s="9" t="n">
        <v>0</v>
      </c>
      <c r="Q37" s="9" t="inlineStr">
        <is>
          <t>Battle</t>
        </is>
      </c>
      <c r="R37" s="9" t="inlineStr">
        <is>
          <t>[{"effect_ref":"source-effect.403","operation":"ApplyReleasedGameplayEffect","order":0,"parameters":["0.06"]}]</t>
        </is>
      </c>
      <c r="S37" s="9" t="inlineStr">
        <is>
          <t>{"boundary":"BattleSpecCreation","effect_ref":"source-effect.403","enabled":true}</t>
        </is>
      </c>
    </row>
    <row r="38">
      <c r="A38" s="8" t="n"/>
      <c r="B38" s="8" t="n">
        <v>31</v>
      </c>
      <c r="C38" s="8" t="inlineStr">
        <is>
          <t>swarm-disaster.communing-effect.404.404</t>
        </is>
      </c>
      <c r="D38" s="8" t="inlineStr">
        <is>
          <t>starclock.swarm-disaster-row.v1</t>
        </is>
      </c>
      <c r="E38" s="8" t="inlineStr">
        <is>
          <t>CommuningTrailEffect</t>
        </is>
      </c>
      <c r="F38" s="8" t="inlineStr">
        <is>
          <t>Start Countdown</t>
        </is>
      </c>
      <c r="G38" s="8" t="inlineStr">
        <is>
          <t>起始倒计时</t>
        </is>
      </c>
      <c r="H38" s="8" t="inlineStr">
        <is>
          <t>Increases the initial countdown by #1[i] point(s).</t>
        </is>
      </c>
      <c r="I38" s="8" t="inlineStr">
        <is>
          <t>初始获得的倒计时增加#1[i]点。</t>
        </is>
      </c>
      <c r="J38" s="8" t="inlineStr">
        <is>
          <t>SwarmDisaster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source.goal09.exceloutput-roguedlcaeontalent-json.30</t>
        </is>
      </c>
      <c r="N38" s="8" t="inlineStr">
        <is>
          <t>activity|communing-effect</t>
        </is>
      </c>
      <c r="O38" s="8" t="n">
        <v>35</v>
      </c>
      <c r="P38" s="8" t="n">
        <v>0</v>
      </c>
      <c r="Q38" s="8" t="inlineStr">
        <is>
          <t>Activity</t>
        </is>
      </c>
      <c r="R38" s="8" t="inlineStr">
        <is>
          <t>[{"effect_ref":"source-effect.404","operation":"ApplyReleasedGameplayEffect","order":0,"parameters":["2"]}]</t>
        </is>
      </c>
      <c r="S38" s="8" t="inlineStr">
        <is>
          <t>{"boundary":"NotApplicable","effect_ref":"","enabled":false}</t>
        </is>
      </c>
    </row>
    <row r="39">
      <c r="A39" s="9" t="n"/>
      <c r="B39" s="9" t="n">
        <v>32</v>
      </c>
      <c r="C39" s="9" t="inlineStr">
        <is>
          <t>swarm-disaster.communing-effect.405.405</t>
        </is>
      </c>
      <c r="D39" s="9" t="inlineStr">
        <is>
          <t>starclock.swarm-disaster-row.v1</t>
        </is>
      </c>
      <c r="E39" s="9" t="inlineStr">
        <is>
          <t>CommuningTrailEffect</t>
        </is>
      </c>
      <c r="F39" s="9" t="inlineStr">
        <is>
          <t>HP Boost</t>
        </is>
      </c>
      <c r="G39" s="9" t="inlineStr">
        <is>
          <t>生命强化</t>
        </is>
      </c>
      <c r="H39" s="9" t="inlineStr">
        <is>
          <t>Increases all characters' Max HP by #1[i]%.</t>
        </is>
      </c>
      <c r="I39" s="9" t="inlineStr">
        <is>
          <t>所有角色的生命上限提高#1[i]%。</t>
        </is>
      </c>
      <c r="J39" s="9" t="inlineStr">
        <is>
          <t>SwarmDisaster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source.goal09.exceloutput-roguedlcaeontalent-json.31</t>
        </is>
      </c>
      <c r="N39" s="9" t="inlineStr">
        <is>
          <t>battle|communing-effect</t>
        </is>
      </c>
      <c r="O39" s="9" t="n">
        <v>36</v>
      </c>
      <c r="P39" s="9" t="n">
        <v>0</v>
      </c>
      <c r="Q39" s="9" t="inlineStr">
        <is>
          <t>Battle</t>
        </is>
      </c>
      <c r="R39" s="9" t="inlineStr">
        <is>
          <t>[{"effect_ref":"source-effect.405","operation":"ApplyReleasedGameplayEffect","order":0,"parameters":["0.1"]}]</t>
        </is>
      </c>
      <c r="S39" s="9" t="inlineStr">
        <is>
          <t>{"boundary":"BattleSpecCreation","effect_ref":"source-effect.405","enabled":true}</t>
        </is>
      </c>
    </row>
    <row r="40">
      <c r="A40" s="8" t="n"/>
      <c r="B40" s="8" t="n">
        <v>33</v>
      </c>
      <c r="C40" s="8" t="inlineStr">
        <is>
          <t>swarm-disaster.communing-effect.406.406</t>
        </is>
      </c>
      <c r="D40" s="8" t="inlineStr">
        <is>
          <t>starclock.swarm-disaster-row.v1</t>
        </is>
      </c>
      <c r="E40" s="8" t="inlineStr">
        <is>
          <t>CommuningTrailEffect</t>
        </is>
      </c>
      <c r="F40" s="8" t="inlineStr">
        <is>
          <t>Resonance Charge Boost</t>
        </is>
      </c>
      <c r="G40" s="8" t="inlineStr">
        <is>
          <t>回响充能强化</t>
        </is>
      </c>
      <c r="H40" s="8" t="inlineStr">
        <is>
          <t>Increases Path Resonance Energy by #1[i] upon entering battle.</t>
        </is>
      </c>
      <c r="I40" s="8" t="inlineStr">
        <is>
          <t>每次进入战斗时命途回响的能量提高#1[i]点。</t>
        </is>
      </c>
      <c r="J40" s="8" t="inlineStr">
        <is>
          <t>SwarmDisaster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source.goal09.exceloutput-roguedlcaeontalent-json.32</t>
        </is>
      </c>
      <c r="N40" s="8" t="inlineStr">
        <is>
          <t>battle|communing-effect</t>
        </is>
      </c>
      <c r="O40" s="8" t="n">
        <v>29</v>
      </c>
      <c r="P40" s="8" t="n">
        <v>0</v>
      </c>
      <c r="Q40" s="8" t="inlineStr">
        <is>
          <t>Battle</t>
        </is>
      </c>
      <c r="R40" s="8" t="inlineStr">
        <is>
          <t>[{"effect_ref":"source-effect.406","operation":"ApplyReleasedGameplayEffect","order":0,"parameters":["10"]}]</t>
        </is>
      </c>
      <c r="S40" s="8" t="inlineStr">
        <is>
          <t>{"boundary":"BattleSpecCreation","effect_ref":"source-effect.406","enabled":true}</t>
        </is>
      </c>
    </row>
    <row r="41">
      <c r="A41" s="9" t="n"/>
      <c r="B41" s="9" t="n">
        <v>34</v>
      </c>
      <c r="C41" s="9" t="inlineStr">
        <is>
          <t>swarm-disaster.communing-effect.407.407</t>
        </is>
      </c>
      <c r="D41" s="9" t="inlineStr">
        <is>
          <t>starclock.swarm-disaster-row.v1</t>
        </is>
      </c>
      <c r="E41" s="9" t="inlineStr">
        <is>
          <t>CommuningTrailEffect</t>
        </is>
      </c>
      <c r="F41" s="9" t="inlineStr">
        <is>
          <t>HP Restoration Boost</t>
        </is>
      </c>
      <c r="G41" s="9" t="inlineStr">
        <is>
          <t>回复量强化</t>
        </is>
      </c>
      <c r="H41" s="9" t="inlineStr">
        <is>
          <t>All characters' HP restored increases by #1[i]%.</t>
        </is>
      </c>
      <c r="I41" s="9" t="inlineStr">
        <is>
          <t>所有角色的回复量提高#1[i]%。</t>
        </is>
      </c>
      <c r="J41" s="9" t="inlineStr">
        <is>
          <t>SwarmDisaster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source.goal09.exceloutput-roguedlcaeontalent-json.33</t>
        </is>
      </c>
      <c r="N41" s="9" t="inlineStr">
        <is>
          <t>battle|communing-effect</t>
        </is>
      </c>
      <c r="O41" s="9" t="n">
        <v>30</v>
      </c>
      <c r="P41" s="9" t="n">
        <v>0</v>
      </c>
      <c r="Q41" s="9" t="inlineStr">
        <is>
          <t>Battle</t>
        </is>
      </c>
      <c r="R41" s="9" t="inlineStr">
        <is>
          <t>[{"effect_ref":"source-effect.407","operation":"ApplyReleasedGameplayEffect","order":0,"parameters":["0.06"]}]</t>
        </is>
      </c>
      <c r="S41" s="9" t="inlineStr">
        <is>
          <t>{"boundary":"BattleSpecCreation","effect_ref":"source-effect.407","enabled":true}</t>
        </is>
      </c>
    </row>
    <row r="42">
      <c r="A42" s="8" t="n"/>
      <c r="B42" s="8" t="n">
        <v>35</v>
      </c>
      <c r="C42" s="8" t="inlineStr">
        <is>
          <t>swarm-disaster.communing-effect.408.408</t>
        </is>
      </c>
      <c r="D42" s="8" t="inlineStr">
        <is>
          <t>starclock.swarm-disaster-row.v1</t>
        </is>
      </c>
      <c r="E42" s="8" t="inlineStr">
        <is>
          <t>CommuningTrailEffect</t>
        </is>
      </c>
      <c r="F42" s="8" t="inlineStr">
        <is>
          <t>HP Boost</t>
        </is>
      </c>
      <c r="G42" s="8" t="inlineStr">
        <is>
          <t>生命强化</t>
        </is>
      </c>
      <c r="H42" s="8" t="inlineStr">
        <is>
          <t>Increases all characters' Max HP by #1[i]%.</t>
        </is>
      </c>
      <c r="I42" s="8" t="inlineStr">
        <is>
          <t>所有角色的生命上限提高#1[i]%。</t>
        </is>
      </c>
      <c r="J42" s="8" t="inlineStr">
        <is>
          <t>SwarmDisaster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source.goal09.exceloutput-roguedlcaeontalent-json.34</t>
        </is>
      </c>
      <c r="N42" s="8" t="inlineStr">
        <is>
          <t>battle|communing-effect</t>
        </is>
      </c>
      <c r="O42" s="8" t="n">
        <v>31</v>
      </c>
      <c r="P42" s="8" t="n">
        <v>0</v>
      </c>
      <c r="Q42" s="8" t="inlineStr">
        <is>
          <t>Battle</t>
        </is>
      </c>
      <c r="R42" s="8" t="inlineStr">
        <is>
          <t>[{"effect_ref":"source-effect.408","operation":"ApplyReleasedGameplayEffect","order":0,"parameters":["0.1"]}]</t>
        </is>
      </c>
      <c r="S42" s="8" t="inlineStr">
        <is>
          <t>{"boundary":"BattleSpecCreation","effect_ref":"source-effect.408","enabled":true}</t>
        </is>
      </c>
    </row>
    <row r="43">
      <c r="A43" s="9" t="n"/>
      <c r="B43" s="9" t="n">
        <v>36</v>
      </c>
      <c r="C43" s="9" t="inlineStr">
        <is>
          <t>swarm-disaster.communing-effect.409.409</t>
        </is>
      </c>
      <c r="D43" s="9" t="inlineStr">
        <is>
          <t>starclock.swarm-disaster-row.v1</t>
        </is>
      </c>
      <c r="E43" s="9" t="inlineStr">
        <is>
          <t>CommuningTrailEffect</t>
        </is>
      </c>
      <c r="F43" s="9" t="inlineStr">
        <is>
          <t>HP Restoration Boost</t>
        </is>
      </c>
      <c r="G43" s="9" t="inlineStr">
        <is>
          <t>回复量强化</t>
        </is>
      </c>
      <c r="H43" s="9" t="inlineStr">
        <is>
          <t>All characters' HP restored increases by #1[i]%.</t>
        </is>
      </c>
      <c r="I43" s="9" t="inlineStr">
        <is>
          <t>所有角色的回复量提高#1[i]%。</t>
        </is>
      </c>
      <c r="J43" s="9" t="inlineStr">
        <is>
          <t>SwarmDisaster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source.goal09.exceloutput-roguedlcaeontalent-json.35</t>
        </is>
      </c>
      <c r="N43" s="9" t="inlineStr">
        <is>
          <t>battle|communing-effect</t>
        </is>
      </c>
      <c r="O43" s="9" t="n">
        <v>32</v>
      </c>
      <c r="P43" s="9" t="n">
        <v>0</v>
      </c>
      <c r="Q43" s="9" t="inlineStr">
        <is>
          <t>Battle</t>
        </is>
      </c>
      <c r="R43" s="9" t="inlineStr">
        <is>
          <t>[{"effect_ref":"source-effect.409","operation":"ApplyReleasedGameplayEffect","order":0,"parameters":["0.06"]}]</t>
        </is>
      </c>
      <c r="S43" s="9" t="inlineStr">
        <is>
          <t>{"boundary":"BattleSpecCreation","effect_ref":"source-effect.409","enabled":true}</t>
        </is>
      </c>
    </row>
    <row r="44">
      <c r="A44" s="8" t="n"/>
      <c r="B44" s="8" t="n">
        <v>37</v>
      </c>
      <c r="C44" s="8" t="inlineStr">
        <is>
          <t>swarm-disaster.communing-effect.501.501</t>
        </is>
      </c>
      <c r="D44" s="8" t="inlineStr">
        <is>
          <t>starclock.swarm-disaster-row.v1</t>
        </is>
      </c>
      <c r="E44" s="8" t="inlineStr">
        <is>
          <t>CommuningTrailEffect</t>
        </is>
      </c>
      <c r="F44" s="8" t="inlineStr">
        <is>
          <t>Speed Boost</t>
        </is>
      </c>
      <c r="G44" s="8" t="inlineStr">
        <is>
          <t>速度强化</t>
        </is>
      </c>
      <c r="H44" s="8" t="inlineStr">
        <is>
          <t>Increases all characters' SPD by #1[i]%.</t>
        </is>
      </c>
      <c r="I44" s="8" t="inlineStr">
        <is>
          <t>所有角色的速度提高#1[i]%。</t>
        </is>
      </c>
      <c r="J44" s="8" t="inlineStr">
        <is>
          <t>SwarmDisaster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source.goal09.exceloutput-roguedlcaeontalent-json.36</t>
        </is>
      </c>
      <c r="N44" s="8" t="inlineStr">
        <is>
          <t>battle|communing-effect</t>
        </is>
      </c>
      <c r="O44" s="8" t="n">
        <v>37</v>
      </c>
      <c r="P44" s="8" t="n">
        <v>0</v>
      </c>
      <c r="Q44" s="8" t="inlineStr">
        <is>
          <t>Battle</t>
        </is>
      </c>
      <c r="R44" s="8" t="inlineStr">
        <is>
          <t>[{"effect_ref":"source-effect.501","operation":"ApplyReleasedGameplayEffect","order":0,"parameters":["0.04"]}]</t>
        </is>
      </c>
      <c r="S44" s="8" t="inlineStr">
        <is>
          <t>{"boundary":"BattleSpecCreation","effect_ref":"source-effect.501","enabled":true}</t>
        </is>
      </c>
    </row>
    <row r="45">
      <c r="A45" s="9" t="n"/>
      <c r="B45" s="9" t="n">
        <v>38</v>
      </c>
      <c r="C45" s="9" t="inlineStr">
        <is>
          <t>swarm-disaster.communing-effect.502.502</t>
        </is>
      </c>
      <c r="D45" s="9" t="inlineStr">
        <is>
          <t>starclock.swarm-disaster-row.v1</t>
        </is>
      </c>
      <c r="E45" s="9" t="inlineStr">
        <is>
          <t>CommuningTrailEffect</t>
        </is>
      </c>
      <c r="F45" s="9" t="inlineStr">
        <is>
          <t>Resonance DMG Boost</t>
        </is>
      </c>
      <c r="G45" s="9" t="inlineStr">
        <is>
          <t>回响伤害强化</t>
        </is>
      </c>
      <c r="H45" s="9" t="inlineStr">
        <is>
          <t>Increases Path Resonance DMG by #1[i]%.</t>
        </is>
      </c>
      <c r="I45" s="9" t="inlineStr">
        <is>
          <t>命途回响造成的伤害提高#1[i]%。</t>
        </is>
      </c>
      <c r="J45" s="9" t="inlineStr">
        <is>
          <t>SwarmDisaster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source.goal09.exceloutput-roguedlcaeontalent-json.37</t>
        </is>
      </c>
      <c r="N45" s="9" t="inlineStr">
        <is>
          <t>battle|communing-effect</t>
        </is>
      </c>
      <c r="O45" s="9" t="n">
        <v>42</v>
      </c>
      <c r="P45" s="9" t="n">
        <v>0</v>
      </c>
      <c r="Q45" s="9" t="inlineStr">
        <is>
          <t>Battle</t>
        </is>
      </c>
      <c r="R45" s="9" t="inlineStr">
        <is>
          <t>[{"effect_ref":"source-effect.502","operation":"ApplyReleasedGameplayEffect","order":0,"parameters":["0.06"]}]</t>
        </is>
      </c>
      <c r="S45" s="9" t="inlineStr">
        <is>
          <t>{"boundary":"BattleSpecCreation","effect_ref":"source-effect.502","enabled":true}</t>
        </is>
      </c>
    </row>
    <row r="46">
      <c r="A46" s="8" t="n"/>
      <c r="B46" s="8" t="n">
        <v>39</v>
      </c>
      <c r="C46" s="8" t="inlineStr">
        <is>
          <t>swarm-disaster.communing-effect.503.503</t>
        </is>
      </c>
      <c r="D46" s="8" t="inlineStr">
        <is>
          <t>starclock.swarm-disaster-row.v1</t>
        </is>
      </c>
      <c r="E46" s="8" t="inlineStr">
        <is>
          <t>CommuningTrailEffect</t>
        </is>
      </c>
      <c r="F46" s="8" t="inlineStr">
        <is>
          <t>CRIT Rate Boost</t>
        </is>
      </c>
      <c r="G46" s="8" t="inlineStr">
        <is>
          <t>暴击率强化</t>
        </is>
      </c>
      <c r="H46" s="8" t="inlineStr">
        <is>
          <t>Increases all characters' CRIT Rate by #1[i]%.</t>
        </is>
      </c>
      <c r="I46" s="8" t="inlineStr">
        <is>
          <t>所有角色的暴击率提高#1[i]%。</t>
        </is>
      </c>
      <c r="J46" s="8" t="inlineStr">
        <is>
          <t>SwarmDisaster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source.goal09.exceloutput-roguedlcaeontalent-json.38</t>
        </is>
      </c>
      <c r="N46" s="8" t="inlineStr">
        <is>
          <t>battle|communing-effect</t>
        </is>
      </c>
      <c r="O46" s="8" t="n">
        <v>43</v>
      </c>
      <c r="P46" s="8" t="n">
        <v>0</v>
      </c>
      <c r="Q46" s="8" t="inlineStr">
        <is>
          <t>Battle</t>
        </is>
      </c>
      <c r="R46" s="8" t="inlineStr">
        <is>
          <t>[{"effect_ref":"source-effect.503","operation":"ApplyReleasedGameplayEffect","order":0,"parameters":["0.06"]}]</t>
        </is>
      </c>
      <c r="S46" s="8" t="inlineStr">
        <is>
          <t>{"boundary":"BattleSpecCreation","effect_ref":"source-effect.503","enabled":true}</t>
        </is>
      </c>
    </row>
    <row r="47">
      <c r="A47" s="9" t="n"/>
      <c r="B47" s="9" t="n">
        <v>40</v>
      </c>
      <c r="C47" s="9" t="inlineStr">
        <is>
          <t>swarm-disaster.communing-effect.504.504</t>
        </is>
      </c>
      <c r="D47" s="9" t="inlineStr">
        <is>
          <t>starclock.swarm-disaster-row.v1</t>
        </is>
      </c>
      <c r="E47" s="9" t="inlineStr">
        <is>
          <t>CommuningTrailEffect</t>
        </is>
      </c>
      <c r="F47" s="9" t="inlineStr">
        <is>
          <t>Bonus Charge</t>
        </is>
      </c>
      <c r="G47" s="9" t="inlineStr">
        <is>
          <t>额外充能</t>
        </is>
      </c>
      <c r="H47" s="9" t="inlineStr">
        <is>
          <t>When entering Boss or Boss: Swarm domains, all allies regenerate their respective Energy to Max Energy.</t>
        </is>
      </c>
      <c r="I47" s="9" t="inlineStr">
        <is>
          <t>进入【首领】与【首领•虫群】区域时，使我方全体能量恢复至各自的能量上限。</t>
        </is>
      </c>
      <c r="J47" s="9" t="inlineStr">
        <is>
          <t>SwarmDisaster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source.goal09.exceloutput-roguedlcaeontalent-json.39</t>
        </is>
      </c>
      <c r="N47" s="9" t="inlineStr">
        <is>
          <t>activityandbattle|communing-effect</t>
        </is>
      </c>
      <c r="O47" s="9" t="n">
        <v>44</v>
      </c>
      <c r="P47" s="9" t="n">
        <v>0</v>
      </c>
      <c r="Q47" s="9" t="inlineStr">
        <is>
          <t>ActivityAndBattle</t>
        </is>
      </c>
      <c r="R47" s="9" t="inlineStr">
        <is>
          <t>[{"effect_ref":"source-effect.504","operation":"ApplyReleasedGameplayEffect","order":0,"parameters":[]}]</t>
        </is>
      </c>
      <c r="S47" s="9" t="inlineStr">
        <is>
          <t>{"boundary":"BattleSpecCreation","effect_ref":"source-effect.504","enabled":true}</t>
        </is>
      </c>
    </row>
    <row r="48">
      <c r="A48" s="8" t="n"/>
      <c r="B48" s="8" t="n">
        <v>41</v>
      </c>
      <c r="C48" s="8" t="inlineStr">
        <is>
          <t>swarm-disaster.communing-effect.505.505</t>
        </is>
      </c>
      <c r="D48" s="8" t="inlineStr">
        <is>
          <t>starclock.swarm-disaster-row.v1</t>
        </is>
      </c>
      <c r="E48" s="8" t="inlineStr">
        <is>
          <t>CommuningTrailEffect</t>
        </is>
      </c>
      <c r="F48" s="8" t="inlineStr">
        <is>
          <t>Speed Boost</t>
        </is>
      </c>
      <c r="G48" s="8" t="inlineStr">
        <is>
          <t>速度强化</t>
        </is>
      </c>
      <c r="H48" s="8" t="inlineStr">
        <is>
          <t>Increases all characters' SPD by #1[i]%.</t>
        </is>
      </c>
      <c r="I48" s="8" t="inlineStr">
        <is>
          <t>所有角色的速度提高#1[i]%。</t>
        </is>
      </c>
      <c r="J48" s="8" t="inlineStr">
        <is>
          <t>SwarmDisaster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source.goal09.exceloutput-roguedlcaeontalent-json.40</t>
        </is>
      </c>
      <c r="N48" s="8" t="inlineStr">
        <is>
          <t>battle|communing-effect</t>
        </is>
      </c>
      <c r="O48" s="8" t="n">
        <v>45</v>
      </c>
      <c r="P48" s="8" t="n">
        <v>0</v>
      </c>
      <c r="Q48" s="8" t="inlineStr">
        <is>
          <t>Battle</t>
        </is>
      </c>
      <c r="R48" s="8" t="inlineStr">
        <is>
          <t>[{"effect_ref":"source-effect.505","operation":"ApplyReleasedGameplayEffect","order":0,"parameters":["0.04"]}]</t>
        </is>
      </c>
      <c r="S48" s="8" t="inlineStr">
        <is>
          <t>{"boundary":"BattleSpecCreation","effect_ref":"source-effect.505","enabled":true}</t>
        </is>
      </c>
    </row>
    <row r="49">
      <c r="A49" s="9" t="n"/>
      <c r="B49" s="9" t="n">
        <v>42</v>
      </c>
      <c r="C49" s="9" t="inlineStr">
        <is>
          <t>swarm-disaster.communing-effect.506.506</t>
        </is>
      </c>
      <c r="D49" s="9" t="inlineStr">
        <is>
          <t>starclock.swarm-disaster-row.v1</t>
        </is>
      </c>
      <c r="E49" s="9" t="inlineStr">
        <is>
          <t>CommuningTrailEffect</t>
        </is>
      </c>
      <c r="F49" s="9" t="inlineStr">
        <is>
          <t>Resonance DMG Boost</t>
        </is>
      </c>
      <c r="G49" s="9" t="inlineStr">
        <is>
          <t>回响伤害强化</t>
        </is>
      </c>
      <c r="H49" s="9" t="inlineStr">
        <is>
          <t>Increases Path Resonance DMG by #1[i]%.</t>
        </is>
      </c>
      <c r="I49" s="9" t="inlineStr">
        <is>
          <t>命途回响造成的伤害提高#1[i]%。</t>
        </is>
      </c>
      <c r="J49" s="9" t="inlineStr">
        <is>
          <t>SwarmDisaster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source.goal09.exceloutput-roguedlcaeontalent-json.41</t>
        </is>
      </c>
      <c r="N49" s="9" t="inlineStr">
        <is>
          <t>battle|communing-effect</t>
        </is>
      </c>
      <c r="O49" s="9" t="n">
        <v>38</v>
      </c>
      <c r="P49" s="9" t="n">
        <v>0</v>
      </c>
      <c r="Q49" s="9" t="inlineStr">
        <is>
          <t>Battle</t>
        </is>
      </c>
      <c r="R49" s="9" t="inlineStr">
        <is>
          <t>[{"effect_ref":"source-effect.506","operation":"ApplyReleasedGameplayEffect","order":0,"parameters":["0.06"]}]</t>
        </is>
      </c>
      <c r="S49" s="9" t="inlineStr">
        <is>
          <t>{"boundary":"BattleSpecCreation","effect_ref":"source-effect.506","enabled":true}</t>
        </is>
      </c>
    </row>
    <row r="50">
      <c r="A50" s="8" t="n"/>
      <c r="B50" s="8" t="n">
        <v>43</v>
      </c>
      <c r="C50" s="8" t="inlineStr">
        <is>
          <t>swarm-disaster.communing-effect.507.507</t>
        </is>
      </c>
      <c r="D50" s="8" t="inlineStr">
        <is>
          <t>starclock.swarm-disaster-row.v1</t>
        </is>
      </c>
      <c r="E50" s="8" t="inlineStr">
        <is>
          <t>CommuningTrailEffect</t>
        </is>
      </c>
      <c r="F50" s="8" t="inlineStr">
        <is>
          <t>CRIT Rate Boost</t>
        </is>
      </c>
      <c r="G50" s="8" t="inlineStr">
        <is>
          <t>暴击率强化</t>
        </is>
      </c>
      <c r="H50" s="8" t="inlineStr">
        <is>
          <t>Increases all characters' CRIT Rate by #1[i]%.</t>
        </is>
      </c>
      <c r="I50" s="8" t="inlineStr">
        <is>
          <t>所有角色的暴击率提高#1[i]%。</t>
        </is>
      </c>
      <c r="J50" s="8" t="inlineStr">
        <is>
          <t>SwarmDisaster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source.goal09.exceloutput-roguedlcaeontalent-json.42</t>
        </is>
      </c>
      <c r="N50" s="8" t="inlineStr">
        <is>
          <t>battle|communing-effect</t>
        </is>
      </c>
      <c r="O50" s="8" t="n">
        <v>39</v>
      </c>
      <c r="P50" s="8" t="n">
        <v>0</v>
      </c>
      <c r="Q50" s="8" t="inlineStr">
        <is>
          <t>Battle</t>
        </is>
      </c>
      <c r="R50" s="8" t="inlineStr">
        <is>
          <t>[{"effect_ref":"source-effect.507","operation":"ApplyReleasedGameplayEffect","order":0,"parameters":["0.06"]}]</t>
        </is>
      </c>
      <c r="S50" s="8" t="inlineStr">
        <is>
          <t>{"boundary":"BattleSpecCreation","effect_ref":"source-effect.507","enabled":true}</t>
        </is>
      </c>
    </row>
    <row r="51">
      <c r="A51" s="9" t="n"/>
      <c r="B51" s="9" t="n">
        <v>44</v>
      </c>
      <c r="C51" s="9" t="inlineStr">
        <is>
          <t>swarm-disaster.communing-effect.508.508</t>
        </is>
      </c>
      <c r="D51" s="9" t="inlineStr">
        <is>
          <t>starclock.swarm-disaster-row.v1</t>
        </is>
      </c>
      <c r="E51" s="9" t="inlineStr">
        <is>
          <t>CommuningTrailEffect</t>
        </is>
      </c>
      <c r="F51" s="9" t="inlineStr">
        <is>
          <t>Speed Boost</t>
        </is>
      </c>
      <c r="G51" s="9" t="inlineStr">
        <is>
          <t>速度强化</t>
        </is>
      </c>
      <c r="H51" s="9" t="inlineStr">
        <is>
          <t>Increases all characters' SPD by #1[i]%.</t>
        </is>
      </c>
      <c r="I51" s="9" t="inlineStr">
        <is>
          <t>所有角色的速度提高#1[i]%。</t>
        </is>
      </c>
      <c r="J51" s="9" t="inlineStr">
        <is>
          <t>SwarmDisaster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source.goal09.exceloutput-roguedlcaeontalent-json.43</t>
        </is>
      </c>
      <c r="N51" s="9" t="inlineStr">
        <is>
          <t>battle|communing-effect</t>
        </is>
      </c>
      <c r="O51" s="9" t="n">
        <v>40</v>
      </c>
      <c r="P51" s="9" t="n">
        <v>0</v>
      </c>
      <c r="Q51" s="9" t="inlineStr">
        <is>
          <t>Battle</t>
        </is>
      </c>
      <c r="R51" s="9" t="inlineStr">
        <is>
          <t>[{"effect_ref":"source-effect.508","operation":"ApplyReleasedGameplayEffect","order":0,"parameters":["0.04"]}]</t>
        </is>
      </c>
      <c r="S51" s="9" t="inlineStr">
        <is>
          <t>{"boundary":"BattleSpecCreation","effect_ref":"source-effect.508","enabled":true}</t>
        </is>
      </c>
    </row>
    <row r="52">
      <c r="A52" s="8" t="n"/>
      <c r="B52" s="8" t="n">
        <v>45</v>
      </c>
      <c r="C52" s="8" t="inlineStr">
        <is>
          <t>swarm-disaster.communing-effect.509.509</t>
        </is>
      </c>
      <c r="D52" s="8" t="inlineStr">
        <is>
          <t>starclock.swarm-disaster-row.v1</t>
        </is>
      </c>
      <c r="E52" s="8" t="inlineStr">
        <is>
          <t>CommuningTrailEffect</t>
        </is>
      </c>
      <c r="F52" s="8" t="inlineStr">
        <is>
          <t>CRIT Rate Boost</t>
        </is>
      </c>
      <c r="G52" s="8" t="inlineStr">
        <is>
          <t>暴击率强化</t>
        </is>
      </c>
      <c r="H52" s="8" t="inlineStr">
        <is>
          <t>Increases all characters' CRIT Rate by #1[i]%.</t>
        </is>
      </c>
      <c r="I52" s="8" t="inlineStr">
        <is>
          <t>所有角色的暴击率提高#1[i]%。</t>
        </is>
      </c>
      <c r="J52" s="8" t="inlineStr">
        <is>
          <t>SwarmDisaster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source.goal09.exceloutput-roguedlcaeontalent-json.44</t>
        </is>
      </c>
      <c r="N52" s="8" t="inlineStr">
        <is>
          <t>battle|communing-effect</t>
        </is>
      </c>
      <c r="O52" s="8" t="n">
        <v>41</v>
      </c>
      <c r="P52" s="8" t="n">
        <v>0</v>
      </c>
      <c r="Q52" s="8" t="inlineStr">
        <is>
          <t>Battle</t>
        </is>
      </c>
      <c r="R52" s="8" t="inlineStr">
        <is>
          <t>[{"effect_ref":"source-effect.509","operation":"ApplyReleasedGameplayEffect","order":0,"parameters":["0.06"]}]</t>
        </is>
      </c>
      <c r="S52" s="8" t="inlineStr">
        <is>
          <t>{"boundary":"BattleSpecCreation","effect_ref":"source-effect.509","enabled":true}</t>
        </is>
      </c>
    </row>
    <row r="53">
      <c r="A53" s="9" t="n"/>
      <c r="B53" s="9" t="n">
        <v>46</v>
      </c>
      <c r="C53" s="9" t="inlineStr">
        <is>
          <t>swarm-disaster.communing-effect.601.601</t>
        </is>
      </c>
      <c r="D53" s="9" t="inlineStr">
        <is>
          <t>starclock.swarm-disaster-row.v1</t>
        </is>
      </c>
      <c r="E53" s="9" t="inlineStr">
        <is>
          <t>CommuningTrailEffect</t>
        </is>
      </c>
      <c r="F53" s="9" t="inlineStr">
        <is>
          <t>Attack Boost</t>
        </is>
      </c>
      <c r="G53" s="9" t="inlineStr">
        <is>
          <t>攻击强化</t>
        </is>
      </c>
      <c r="H53" s="9" t="inlineStr">
        <is>
          <t>Increases all characters' ATK by #1[i]%.</t>
        </is>
      </c>
      <c r="I53" s="9" t="inlineStr">
        <is>
          <t>所有角色的攻击力提高#1[i]%。</t>
        </is>
      </c>
      <c r="J53" s="9" t="inlineStr">
        <is>
          <t>SwarmDisaster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source.goal09.exceloutput-roguedlcaeontalent-json.45</t>
        </is>
      </c>
      <c r="N53" s="9" t="inlineStr">
        <is>
          <t>battle|communing-effect</t>
        </is>
      </c>
      <c r="O53" s="9" t="n">
        <v>46</v>
      </c>
      <c r="P53" s="9" t="n">
        <v>0</v>
      </c>
      <c r="Q53" s="9" t="inlineStr">
        <is>
          <t>Battle</t>
        </is>
      </c>
      <c r="R53" s="9" t="inlineStr">
        <is>
          <t>[{"effect_ref":"source-effect.601","operation":"ApplyReleasedGameplayEffect","order":0,"parameters":["0.12"]}]</t>
        </is>
      </c>
      <c r="S53" s="9" t="inlineStr">
        <is>
          <t>{"boundary":"BattleSpecCreation","effect_ref":"source-effect.601","enabled":true}</t>
        </is>
      </c>
    </row>
    <row r="54">
      <c r="A54" s="8" t="n"/>
      <c r="B54" s="8" t="n">
        <v>47</v>
      </c>
      <c r="C54" s="8" t="inlineStr">
        <is>
          <t>swarm-disaster.communing-effect.602.602</t>
        </is>
      </c>
      <c r="D54" s="8" t="inlineStr">
        <is>
          <t>starclock.swarm-disaster-row.v1</t>
        </is>
      </c>
      <c r="E54" s="8" t="inlineStr">
        <is>
          <t>CommuningTrailEffect</t>
        </is>
      </c>
      <c r="F54" s="8" t="inlineStr">
        <is>
          <t>Resonance Charge Boost</t>
        </is>
      </c>
      <c r="G54" s="8" t="inlineStr">
        <is>
          <t>回响充能强化</t>
        </is>
      </c>
      <c r="H54" s="8" t="inlineStr">
        <is>
          <t>Increases Path Resonance Energy by #1[i] upon entering battle.</t>
        </is>
      </c>
      <c r="I54" s="8" t="inlineStr">
        <is>
          <t>每次进入战斗时命途回响的能量提高#1[i]点。</t>
        </is>
      </c>
      <c r="J54" s="8" t="inlineStr">
        <is>
          <t>SwarmDisaster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source.goal09.exceloutput-roguedlcaeontalent-json.46</t>
        </is>
      </c>
      <c r="N54" s="8" t="inlineStr">
        <is>
          <t>battle|communing-effect</t>
        </is>
      </c>
      <c r="O54" s="8" t="n">
        <v>51</v>
      </c>
      <c r="P54" s="8" t="n">
        <v>0</v>
      </c>
      <c r="Q54" s="8" t="inlineStr">
        <is>
          <t>Battle</t>
        </is>
      </c>
      <c r="R54" s="8" t="inlineStr">
        <is>
          <t>[{"effect_ref":"source-effect.602","operation":"ApplyReleasedGameplayEffect","order":0,"parameters":["10"]}]</t>
        </is>
      </c>
      <c r="S54" s="8" t="inlineStr">
        <is>
          <t>{"boundary":"BattleSpecCreation","effect_ref":"source-effect.602","enabled":true}</t>
        </is>
      </c>
    </row>
    <row r="55">
      <c r="A55" s="9" t="n"/>
      <c r="B55" s="9" t="n">
        <v>48</v>
      </c>
      <c r="C55" s="9" t="inlineStr">
        <is>
          <t>swarm-disaster.communing-effect.603.603</t>
        </is>
      </c>
      <c r="D55" s="9" t="inlineStr">
        <is>
          <t>starclock.swarm-disaster-row.v1</t>
        </is>
      </c>
      <c r="E55" s="9" t="inlineStr">
        <is>
          <t>CommuningTrailEffect</t>
        </is>
      </c>
      <c r="F55" s="9" t="inlineStr">
        <is>
          <t>DMG Received Reduction</t>
        </is>
      </c>
      <c r="G55" s="9" t="inlineStr">
        <is>
          <t>受到伤害降低</t>
        </is>
      </c>
      <c r="H55" s="9" t="inlineStr">
        <is>
          <t>Reduces DMG taken by all the characters by #1[i]%.</t>
        </is>
      </c>
      <c r="I55" s="9" t="inlineStr">
        <is>
          <t>所有角色受到的伤害降低#1[i]%。</t>
        </is>
      </c>
      <c r="J55" s="9" t="inlineStr">
        <is>
          <t>SwarmDisaster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source.goal09.exceloutput-roguedlcaeontalent-json.47</t>
        </is>
      </c>
      <c r="N55" s="9" t="inlineStr">
        <is>
          <t>battle|communing-effect</t>
        </is>
      </c>
      <c r="O55" s="9" t="n">
        <v>52</v>
      </c>
      <c r="P55" s="9" t="n">
        <v>0</v>
      </c>
      <c r="Q55" s="9" t="inlineStr">
        <is>
          <t>Battle</t>
        </is>
      </c>
      <c r="R55" s="9" t="inlineStr">
        <is>
          <t>[{"effect_ref":"source-effect.603","operation":"ApplyReleasedGameplayEffect","order":0,"parameters":["0.05"]}]</t>
        </is>
      </c>
      <c r="S55" s="9" t="inlineStr">
        <is>
          <t>{"boundary":"BattleSpecCreation","effect_ref":"source-effect.603","enabled":true}</t>
        </is>
      </c>
    </row>
    <row r="56">
      <c r="A56" s="8" t="n"/>
      <c r="B56" s="8" t="n">
        <v>49</v>
      </c>
      <c r="C56" s="8" t="inlineStr">
        <is>
          <t>swarm-disaster.communing-effect.604.604</t>
        </is>
      </c>
      <c r="D56" s="8" t="inlineStr">
        <is>
          <t>starclock.swarm-disaster-row.v1</t>
        </is>
      </c>
      <c r="E56" s="8" t="inlineStr">
        <is>
          <t>CommuningTrailEffect</t>
        </is>
      </c>
      <c r="F56" s="8" t="inlineStr">
        <is>
          <t>Reboot Plane</t>
        </is>
      </c>
      <c r="G56" s="8" t="inlineStr">
        <is>
          <t>位面再启动</t>
        </is>
      </c>
      <c r="H56" s="8" t="inlineStr">
        <is>
          <t>If you have already passed the first plane in your previous challenge, then all enemies will receive a set amount of DMG equal to #2[i]% of their respective Max HP when you enter combat for the first #1[i] battles (excluding Boss battles) in the first plane in the current Swarm Disaster challenge.</t>
        </is>
      </c>
      <c r="I56" s="8" t="inlineStr">
        <is>
          <t>如果上次挑战中已通过第一位面，本次挑战中第一位面的前#1[i]场非【首领】区域的战斗，进入战斗时，敌方全体受到等同于各自生命上限#2[i]%的固定数值的伤害。</t>
        </is>
      </c>
      <c r="J56" s="8" t="inlineStr">
        <is>
          <t>SwarmDisaster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source.goal09.exceloutput-roguedlcaeontalent-json.48</t>
        </is>
      </c>
      <c r="N56" s="8" t="inlineStr">
        <is>
          <t>activityandbattle|communing-effect</t>
        </is>
      </c>
      <c r="O56" s="8" t="n">
        <v>53</v>
      </c>
      <c r="P56" s="8" t="n">
        <v>0</v>
      </c>
      <c r="Q56" s="8" t="inlineStr">
        <is>
          <t>ActivityAndBattle</t>
        </is>
      </c>
      <c r="R56" s="8" t="inlineStr">
        <is>
          <t>[{"effect_ref":"source-effect.604","operation":"ApplyReleasedGameplayEffect","order":0,"parameters":["4","0.99"]}]</t>
        </is>
      </c>
      <c r="S56" s="8" t="inlineStr">
        <is>
          <t>{"boundary":"BattleSpecCreation","effect_ref":"source-effect.604","enabled":true}</t>
        </is>
      </c>
    </row>
    <row r="57">
      <c r="A57" s="9" t="n"/>
      <c r="B57" s="9" t="n">
        <v>50</v>
      </c>
      <c r="C57" s="9" t="inlineStr">
        <is>
          <t>swarm-disaster.communing-effect.605.605</t>
        </is>
      </c>
      <c r="D57" s="9" t="inlineStr">
        <is>
          <t>starclock.swarm-disaster-row.v1</t>
        </is>
      </c>
      <c r="E57" s="9" t="inlineStr">
        <is>
          <t>CommuningTrailEffect</t>
        </is>
      </c>
      <c r="F57" s="9" t="inlineStr">
        <is>
          <t>Attack Boost</t>
        </is>
      </c>
      <c r="G57" s="9" t="inlineStr">
        <is>
          <t>攻击强化</t>
        </is>
      </c>
      <c r="H57" s="9" t="inlineStr">
        <is>
          <t>Increases all characters' ATK by #1[i]%.</t>
        </is>
      </c>
      <c r="I57" s="9" t="inlineStr">
        <is>
          <t>所有角色的攻击力提高#1[i]%。</t>
        </is>
      </c>
      <c r="J57" s="9" t="inlineStr">
        <is>
          <t>SwarmDisaster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source.goal09.exceloutput-roguedlcaeontalent-json.49</t>
        </is>
      </c>
      <c r="N57" s="9" t="inlineStr">
        <is>
          <t>battle|communing-effect</t>
        </is>
      </c>
      <c r="O57" s="9" t="n">
        <v>54</v>
      </c>
      <c r="P57" s="9" t="n">
        <v>0</v>
      </c>
      <c r="Q57" s="9" t="inlineStr">
        <is>
          <t>Battle</t>
        </is>
      </c>
      <c r="R57" s="9" t="inlineStr">
        <is>
          <t>[{"effect_ref":"source-effect.605","operation":"ApplyReleasedGameplayEffect","order":0,"parameters":["0.12"]}]</t>
        </is>
      </c>
      <c r="S57" s="9" t="inlineStr">
        <is>
          <t>{"boundary":"BattleSpecCreation","effect_ref":"source-effect.605","enabled":true}</t>
        </is>
      </c>
    </row>
    <row r="58">
      <c r="A58" s="8" t="n"/>
      <c r="B58" s="8" t="n">
        <v>51</v>
      </c>
      <c r="C58" s="8" t="inlineStr">
        <is>
          <t>swarm-disaster.communing-effect.606.606</t>
        </is>
      </c>
      <c r="D58" s="8" t="inlineStr">
        <is>
          <t>starclock.swarm-disaster-row.v1</t>
        </is>
      </c>
      <c r="E58" s="8" t="inlineStr">
        <is>
          <t>CommuningTrailEffect</t>
        </is>
      </c>
      <c r="F58" s="8" t="inlineStr">
        <is>
          <t>Resonance DMG Boost</t>
        </is>
      </c>
      <c r="G58" s="8" t="inlineStr">
        <is>
          <t>回响伤害强化</t>
        </is>
      </c>
      <c r="H58" s="8" t="inlineStr">
        <is>
          <t>Increases Path Resonance DMG by #1[i]%.</t>
        </is>
      </c>
      <c r="I58" s="8" t="inlineStr">
        <is>
          <t>命途回响造成的伤害提高#1[i]%。</t>
        </is>
      </c>
      <c r="J58" s="8" t="inlineStr">
        <is>
          <t>SwarmDisaster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source.goal09.exceloutput-roguedlcaeontalent-json.50</t>
        </is>
      </c>
      <c r="N58" s="8" t="inlineStr">
        <is>
          <t>battle|communing-effect</t>
        </is>
      </c>
      <c r="O58" s="8" t="n">
        <v>47</v>
      </c>
      <c r="P58" s="8" t="n">
        <v>0</v>
      </c>
      <c r="Q58" s="8" t="inlineStr">
        <is>
          <t>Battle</t>
        </is>
      </c>
      <c r="R58" s="8" t="inlineStr">
        <is>
          <t>[{"effect_ref":"source-effect.606","operation":"ApplyReleasedGameplayEffect","order":0,"parameters":["0.06"]}]</t>
        </is>
      </c>
      <c r="S58" s="8" t="inlineStr">
        <is>
          <t>{"boundary":"BattleSpecCreation","effect_ref":"source-effect.606","enabled":true}</t>
        </is>
      </c>
    </row>
    <row r="59">
      <c r="A59" s="9" t="n"/>
      <c r="B59" s="9" t="n">
        <v>52</v>
      </c>
      <c r="C59" s="9" t="inlineStr">
        <is>
          <t>swarm-disaster.communing-effect.607.607</t>
        </is>
      </c>
      <c r="D59" s="9" t="inlineStr">
        <is>
          <t>starclock.swarm-disaster-row.v1</t>
        </is>
      </c>
      <c r="E59" s="9" t="inlineStr">
        <is>
          <t>CommuningTrailEffect</t>
        </is>
      </c>
      <c r="F59" s="9" t="inlineStr">
        <is>
          <t>DMG Received Reduction</t>
        </is>
      </c>
      <c r="G59" s="9" t="inlineStr">
        <is>
          <t>受到伤害降低</t>
        </is>
      </c>
      <c r="H59" s="9" t="inlineStr">
        <is>
          <t>Reduces DMG taken by all the characters by #1[i]%.</t>
        </is>
      </c>
      <c r="I59" s="9" t="inlineStr">
        <is>
          <t>所有角色受到的伤害降低#1[i]%。</t>
        </is>
      </c>
      <c r="J59" s="9" t="inlineStr">
        <is>
          <t>SwarmDisaster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source.goal09.exceloutput-roguedlcaeontalent-json.51</t>
        </is>
      </c>
      <c r="N59" s="9" t="inlineStr">
        <is>
          <t>battle|communing-effect</t>
        </is>
      </c>
      <c r="O59" s="9" t="n">
        <v>48</v>
      </c>
      <c r="P59" s="9" t="n">
        <v>0</v>
      </c>
      <c r="Q59" s="9" t="inlineStr">
        <is>
          <t>Battle</t>
        </is>
      </c>
      <c r="R59" s="9" t="inlineStr">
        <is>
          <t>[{"effect_ref":"source-effect.607","operation":"ApplyReleasedGameplayEffect","order":0,"parameters":["0.05"]}]</t>
        </is>
      </c>
      <c r="S59" s="9" t="inlineStr">
        <is>
          <t>{"boundary":"BattleSpecCreation","effect_ref":"source-effect.607","enabled":true}</t>
        </is>
      </c>
    </row>
    <row r="60">
      <c r="A60" s="8" t="n"/>
      <c r="B60" s="8" t="n">
        <v>53</v>
      </c>
      <c r="C60" s="8" t="inlineStr">
        <is>
          <t>swarm-disaster.communing-effect.608.608</t>
        </is>
      </c>
      <c r="D60" s="8" t="inlineStr">
        <is>
          <t>starclock.swarm-disaster-row.v1</t>
        </is>
      </c>
      <c r="E60" s="8" t="inlineStr">
        <is>
          <t>CommuningTrailEffect</t>
        </is>
      </c>
      <c r="F60" s="8" t="inlineStr">
        <is>
          <t>Attack Boost</t>
        </is>
      </c>
      <c r="G60" s="8" t="inlineStr">
        <is>
          <t>攻击强化</t>
        </is>
      </c>
      <c r="H60" s="8" t="inlineStr">
        <is>
          <t>Increases all characters' ATK by #1[i]%.</t>
        </is>
      </c>
      <c r="I60" s="8" t="inlineStr">
        <is>
          <t>所有角色的攻击力提高#1[i]%。</t>
        </is>
      </c>
      <c r="J60" s="8" t="inlineStr">
        <is>
          <t>SwarmDisaster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source.goal09.exceloutput-roguedlcaeontalent-json.52</t>
        </is>
      </c>
      <c r="N60" s="8" t="inlineStr">
        <is>
          <t>battle|communing-effect</t>
        </is>
      </c>
      <c r="O60" s="8" t="n">
        <v>49</v>
      </c>
      <c r="P60" s="8" t="n">
        <v>0</v>
      </c>
      <c r="Q60" s="8" t="inlineStr">
        <is>
          <t>Battle</t>
        </is>
      </c>
      <c r="R60" s="8" t="inlineStr">
        <is>
          <t>[{"effect_ref":"source-effect.608","operation":"ApplyReleasedGameplayEffect","order":0,"parameters":["0.12"]}]</t>
        </is>
      </c>
      <c r="S60" s="8" t="inlineStr">
        <is>
          <t>{"boundary":"BattleSpecCreation","effect_ref":"source-effect.608","enabled":true}</t>
        </is>
      </c>
    </row>
    <row r="61">
      <c r="A61" s="9" t="n"/>
      <c r="B61" s="9" t="n">
        <v>54</v>
      </c>
      <c r="C61" s="9" t="inlineStr">
        <is>
          <t>swarm-disaster.communing-effect.609.609</t>
        </is>
      </c>
      <c r="D61" s="9" t="inlineStr">
        <is>
          <t>starclock.swarm-disaster-row.v1</t>
        </is>
      </c>
      <c r="E61" s="9" t="inlineStr">
        <is>
          <t>CommuningTrailEffect</t>
        </is>
      </c>
      <c r="F61" s="9" t="inlineStr">
        <is>
          <t>DMG Received Reduction</t>
        </is>
      </c>
      <c r="G61" s="9" t="inlineStr">
        <is>
          <t>受到伤害降低</t>
        </is>
      </c>
      <c r="H61" s="9" t="inlineStr">
        <is>
          <t>Reduces DMG taken by all the characters by #1[i]%.</t>
        </is>
      </c>
      <c r="I61" s="9" t="inlineStr">
        <is>
          <t>所有角色受到的伤害降低#1[i]%。</t>
        </is>
      </c>
      <c r="J61" s="9" t="inlineStr">
        <is>
          <t>SwarmDisaster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source.goal09.exceloutput-roguedlcaeontalent-json.53</t>
        </is>
      </c>
      <c r="N61" s="9" t="inlineStr">
        <is>
          <t>battle|communing-effect</t>
        </is>
      </c>
      <c r="O61" s="9" t="n">
        <v>50</v>
      </c>
      <c r="P61" s="9" t="n">
        <v>0</v>
      </c>
      <c r="Q61" s="9" t="inlineStr">
        <is>
          <t>Battle</t>
        </is>
      </c>
      <c r="R61" s="9" t="inlineStr">
        <is>
          <t>[{"effect_ref":"source-effect.609","operation":"ApplyReleasedGameplayEffect","order":0,"parameters":["0.05"]}]</t>
        </is>
      </c>
      <c r="S61" s="9" t="inlineStr">
        <is>
          <t>{"boundary":"BattleSpecCreation","effect_ref":"source-effect.609","enabled":true}</t>
        </is>
      </c>
    </row>
    <row r="62">
      <c r="A62" s="8" t="n"/>
      <c r="B62" s="8" t="n">
        <v>55</v>
      </c>
      <c r="C62" s="8" t="inlineStr">
        <is>
          <t>swarm-disaster.communing-effect.701.701</t>
        </is>
      </c>
      <c r="D62" s="8" t="inlineStr">
        <is>
          <t>starclock.swarm-disaster-row.v1</t>
        </is>
      </c>
      <c r="E62" s="8" t="inlineStr">
        <is>
          <t>CommuningTrailEffect</t>
        </is>
      </c>
      <c r="F62" s="8" t="inlineStr">
        <is>
          <t>Follow-Up ATK DMG Boost</t>
        </is>
      </c>
      <c r="G62" s="8" t="inlineStr">
        <is>
          <t>追加攻击伤害强化</t>
        </is>
      </c>
      <c r="H62" s="8" t="inlineStr">
        <is>
          <t>Increases Follow-Up ATK DMG dealt by all characters by #1[i]%.</t>
        </is>
      </c>
      <c r="I62" s="8" t="inlineStr">
        <is>
          <t>所有角色造成的追加攻击伤害提高#1[i]%。</t>
        </is>
      </c>
      <c r="J62" s="8" t="inlineStr">
        <is>
          <t>SwarmDisaster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source.goal09.exceloutput-roguedlcaeontalent-json.54</t>
        </is>
      </c>
      <c r="N62" s="8" t="inlineStr">
        <is>
          <t>battle|communing-effect</t>
        </is>
      </c>
      <c r="O62" s="8" t="n">
        <v>55</v>
      </c>
      <c r="P62" s="8" t="n">
        <v>0</v>
      </c>
      <c r="Q62" s="8" t="inlineStr">
        <is>
          <t>Battle</t>
        </is>
      </c>
      <c r="R62" s="8" t="inlineStr">
        <is>
          <t>[{"effect_ref":"source-effect.701","operation":"ApplyReleasedGameplayEffect","order":0,"parameters":["0.16"]}]</t>
        </is>
      </c>
      <c r="S62" s="8" t="inlineStr">
        <is>
          <t>{"boundary":"BattleSpecCreation","effect_ref":"source-effect.701","enabled":true}</t>
        </is>
      </c>
    </row>
    <row r="63">
      <c r="A63" s="9" t="n"/>
      <c r="B63" s="9" t="n">
        <v>56</v>
      </c>
      <c r="C63" s="9" t="inlineStr">
        <is>
          <t>swarm-disaster.communing-effect.702.702</t>
        </is>
      </c>
      <c r="D63" s="9" t="inlineStr">
        <is>
          <t>starclock.swarm-disaster-row.v1</t>
        </is>
      </c>
      <c r="E63" s="9" t="inlineStr">
        <is>
          <t>CommuningTrailEffect</t>
        </is>
      </c>
      <c r="F63" s="9" t="inlineStr">
        <is>
          <t>Resonance DMG Boost</t>
        </is>
      </c>
      <c r="G63" s="9" t="inlineStr">
        <is>
          <t>回响伤害强化</t>
        </is>
      </c>
      <c r="H63" s="9" t="inlineStr">
        <is>
          <t>Increases Path Resonance DMG by #1[i]%.</t>
        </is>
      </c>
      <c r="I63" s="9" t="inlineStr">
        <is>
          <t>命途回响造成的伤害提高#1[i]%。</t>
        </is>
      </c>
      <c r="J63" s="9" t="inlineStr">
        <is>
          <t>SwarmDisaster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source.goal09.exceloutput-roguedlcaeontalent-json.55</t>
        </is>
      </c>
      <c r="N63" s="9" t="inlineStr">
        <is>
          <t>battle|communing-effect</t>
        </is>
      </c>
      <c r="O63" s="9" t="n">
        <v>60</v>
      </c>
      <c r="P63" s="9" t="n">
        <v>0</v>
      </c>
      <c r="Q63" s="9" t="inlineStr">
        <is>
          <t>Battle</t>
        </is>
      </c>
      <c r="R63" s="9" t="inlineStr">
        <is>
          <t>[{"effect_ref":"source-effect.702","operation":"ApplyReleasedGameplayEffect","order":0,"parameters":["0.06"]}]</t>
        </is>
      </c>
      <c r="S63" s="9" t="inlineStr">
        <is>
          <t>{"boundary":"BattleSpecCreation","effect_ref":"source-effect.702","enabled":true}</t>
        </is>
      </c>
    </row>
    <row r="64">
      <c r="A64" s="8" t="n"/>
      <c r="B64" s="8" t="n">
        <v>57</v>
      </c>
      <c r="C64" s="8" t="inlineStr">
        <is>
          <t>swarm-disaster.communing-effect.703.703</t>
        </is>
      </c>
      <c r="D64" s="8" t="inlineStr">
        <is>
          <t>starclock.swarm-disaster-row.v1</t>
        </is>
      </c>
      <c r="E64" s="8" t="inlineStr">
        <is>
          <t>CommuningTrailEffect</t>
        </is>
      </c>
      <c r="F64" s="8" t="inlineStr">
        <is>
          <t>CRIT DMG Boost</t>
        </is>
      </c>
      <c r="G64" s="8" t="inlineStr">
        <is>
          <t>暴击伤害强化</t>
        </is>
      </c>
      <c r="H64" s="8" t="inlineStr">
        <is>
          <t>Increases all characters' CRIT DMG by #1[i]%.</t>
        </is>
      </c>
      <c r="I64" s="8" t="inlineStr">
        <is>
          <t>所有角色的暴击伤害提高#1[i]%。</t>
        </is>
      </c>
      <c r="J64" s="8" t="inlineStr">
        <is>
          <t>SwarmDisaster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source.goal09.exceloutput-roguedlcaeontalent-json.56</t>
        </is>
      </c>
      <c r="N64" s="8" t="inlineStr">
        <is>
          <t>battle|communing-effect</t>
        </is>
      </c>
      <c r="O64" s="8" t="n">
        <v>61</v>
      </c>
      <c r="P64" s="8" t="n">
        <v>0</v>
      </c>
      <c r="Q64" s="8" t="inlineStr">
        <is>
          <t>Battle</t>
        </is>
      </c>
      <c r="R64" s="8" t="inlineStr">
        <is>
          <t>[{"effect_ref":"source-effect.703","operation":"ApplyReleasedGameplayEffect","order":0,"parameters":["0.1"]}]</t>
        </is>
      </c>
      <c r="S64" s="8" t="inlineStr">
        <is>
          <t>{"boundary":"BattleSpecCreation","effect_ref":"source-effect.703","enabled":true}</t>
        </is>
      </c>
    </row>
    <row r="65">
      <c r="A65" s="9" t="n"/>
      <c r="B65" s="9" t="n">
        <v>58</v>
      </c>
      <c r="C65" s="9" t="inlineStr">
        <is>
          <t>swarm-disaster.communing-effect.704.704</t>
        </is>
      </c>
      <c r="D65" s="9" t="inlineStr">
        <is>
          <t>starclock.swarm-disaster-row.v1</t>
        </is>
      </c>
      <c r="E65" s="9" t="inlineStr">
        <is>
          <t>CommuningTrailEffect</t>
        </is>
      </c>
      <c r="F65" s="9" t="inlineStr">
        <is>
          <t>Reroll Attempts</t>
        </is>
      </c>
      <c r="G65" s="9" t="inlineStr">
        <is>
          <t>重投次数</t>
        </is>
      </c>
      <c r="H65" s="9" t="inlineStr">
        <is>
          <t>Every time the team enters the next plane, gains #1[i] more reroll attempt(s).</t>
        </is>
      </c>
      <c r="I65" s="9" t="inlineStr">
        <is>
          <t>每进入下一位面时，获得#1[i]次重投次数。</t>
        </is>
      </c>
      <c r="J65" s="9" t="inlineStr">
        <is>
          <t>SwarmDisaster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source.goal09.exceloutput-roguedlcaeontalent-json.57</t>
        </is>
      </c>
      <c r="N65" s="9" t="inlineStr">
        <is>
          <t>activity|communing-effect</t>
        </is>
      </c>
      <c r="O65" s="9" t="n">
        <v>62</v>
      </c>
      <c r="P65" s="9" t="n">
        <v>0</v>
      </c>
      <c r="Q65" s="9" t="inlineStr">
        <is>
          <t>Activity</t>
        </is>
      </c>
      <c r="R65" s="9" t="inlineStr">
        <is>
          <t>[{"effect_ref":"source-effect.704","operation":"ApplyReleasedGameplayEffect","order":0,"parameters":["1"]}]</t>
        </is>
      </c>
      <c r="S65" s="9" t="inlineStr">
        <is>
          <t>{"boundary":"NotApplicable","effect_ref":"","enabled":false}</t>
        </is>
      </c>
    </row>
    <row r="66">
      <c r="A66" s="8" t="n"/>
      <c r="B66" s="8" t="n">
        <v>59</v>
      </c>
      <c r="C66" s="8" t="inlineStr">
        <is>
          <t>swarm-disaster.communing-effect.705.705</t>
        </is>
      </c>
      <c r="D66" s="8" t="inlineStr">
        <is>
          <t>starclock.swarm-disaster-row.v1</t>
        </is>
      </c>
      <c r="E66" s="8" t="inlineStr">
        <is>
          <t>CommuningTrailEffect</t>
        </is>
      </c>
      <c r="F66" s="8" t="inlineStr">
        <is>
          <t>Follow-Up ATK DMG Boost</t>
        </is>
      </c>
      <c r="G66" s="8" t="inlineStr">
        <is>
          <t>追加攻击伤害强化</t>
        </is>
      </c>
      <c r="H66" s="8" t="inlineStr">
        <is>
          <t>Increases Follow-Up ATK DMG dealt by all characters by #1[i]%.</t>
        </is>
      </c>
      <c r="I66" s="8" t="inlineStr">
        <is>
          <t>所有角色造成的追加攻击伤害提高#1[i]%。</t>
        </is>
      </c>
      <c r="J66" s="8" t="inlineStr">
        <is>
          <t>SwarmDisaster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source.goal09.exceloutput-roguedlcaeontalent-json.58</t>
        </is>
      </c>
      <c r="N66" s="8" t="inlineStr">
        <is>
          <t>battle|communing-effect</t>
        </is>
      </c>
      <c r="O66" s="8" t="n">
        <v>63</v>
      </c>
      <c r="P66" s="8" t="n">
        <v>0</v>
      </c>
      <c r="Q66" s="8" t="inlineStr">
        <is>
          <t>Battle</t>
        </is>
      </c>
      <c r="R66" s="8" t="inlineStr">
        <is>
          <t>[{"effect_ref":"source-effect.705","operation":"ApplyReleasedGameplayEffect","order":0,"parameters":["0.16"]}]</t>
        </is>
      </c>
      <c r="S66" s="8" t="inlineStr">
        <is>
          <t>{"boundary":"BattleSpecCreation","effect_ref":"source-effect.705","enabled":true}</t>
        </is>
      </c>
    </row>
    <row r="67">
      <c r="A67" s="9" t="n"/>
      <c r="B67" s="9" t="n">
        <v>60</v>
      </c>
      <c r="C67" s="9" t="inlineStr">
        <is>
          <t>swarm-disaster.communing-effect.706.706</t>
        </is>
      </c>
      <c r="D67" s="9" t="inlineStr">
        <is>
          <t>starclock.swarm-disaster-row.v1</t>
        </is>
      </c>
      <c r="E67" s="9" t="inlineStr">
        <is>
          <t>CommuningTrailEffect</t>
        </is>
      </c>
      <c r="F67" s="9" t="inlineStr">
        <is>
          <t>Resonance DMG Boost</t>
        </is>
      </c>
      <c r="G67" s="9" t="inlineStr">
        <is>
          <t>回响伤害强化</t>
        </is>
      </c>
      <c r="H67" s="9" t="inlineStr">
        <is>
          <t>Increases Path Resonance DMG by #1[i]%.</t>
        </is>
      </c>
      <c r="I67" s="9" t="inlineStr">
        <is>
          <t>命途回响造成的伤害提高#1[i]%。</t>
        </is>
      </c>
      <c r="J67" s="9" t="inlineStr">
        <is>
          <t>SwarmDisaster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source.goal09.exceloutput-roguedlcaeontalent-json.59</t>
        </is>
      </c>
      <c r="N67" s="9" t="inlineStr">
        <is>
          <t>battle|communing-effect</t>
        </is>
      </c>
      <c r="O67" s="9" t="n">
        <v>56</v>
      </c>
      <c r="P67" s="9" t="n">
        <v>0</v>
      </c>
      <c r="Q67" s="9" t="inlineStr">
        <is>
          <t>Battle</t>
        </is>
      </c>
      <c r="R67" s="9" t="inlineStr">
        <is>
          <t>[{"effect_ref":"source-effect.706","operation":"ApplyReleasedGameplayEffect","order":0,"parameters":["0.06"]}]</t>
        </is>
      </c>
      <c r="S67" s="9" t="inlineStr">
        <is>
          <t>{"boundary":"BattleSpecCreation","effect_ref":"source-effect.706","enabled":true}</t>
        </is>
      </c>
    </row>
    <row r="68">
      <c r="A68" s="8" t="n"/>
      <c r="B68" s="8" t="n">
        <v>61</v>
      </c>
      <c r="C68" s="8" t="inlineStr">
        <is>
          <t>swarm-disaster.communing-effect.707.707</t>
        </is>
      </c>
      <c r="D68" s="8" t="inlineStr">
        <is>
          <t>starclock.swarm-disaster-row.v1</t>
        </is>
      </c>
      <c r="E68" s="8" t="inlineStr">
        <is>
          <t>CommuningTrailEffect</t>
        </is>
      </c>
      <c r="F68" s="8" t="inlineStr">
        <is>
          <t>CRIT DMG Boost</t>
        </is>
      </c>
      <c r="G68" s="8" t="inlineStr">
        <is>
          <t>暴击伤害强化</t>
        </is>
      </c>
      <c r="H68" s="8" t="inlineStr">
        <is>
          <t>Increases all characters' CRIT DMG by #1[i]%.</t>
        </is>
      </c>
      <c r="I68" s="8" t="inlineStr">
        <is>
          <t>所有角色的暴击伤害提高#1[i]%。</t>
        </is>
      </c>
      <c r="J68" s="8" t="inlineStr">
        <is>
          <t>SwarmDisaster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source.goal09.exceloutput-roguedlcaeontalent-json.60</t>
        </is>
      </c>
      <c r="N68" s="8" t="inlineStr">
        <is>
          <t>battle|communing-effect</t>
        </is>
      </c>
      <c r="O68" s="8" t="n">
        <v>57</v>
      </c>
      <c r="P68" s="8" t="n">
        <v>0</v>
      </c>
      <c r="Q68" s="8" t="inlineStr">
        <is>
          <t>Battle</t>
        </is>
      </c>
      <c r="R68" s="8" t="inlineStr">
        <is>
          <t>[{"effect_ref":"source-effect.707","operation":"ApplyReleasedGameplayEffect","order":0,"parameters":["0.1"]}]</t>
        </is>
      </c>
      <c r="S68" s="8" t="inlineStr">
        <is>
          <t>{"boundary":"BattleSpecCreation","effect_ref":"source-effect.707","enabled":true}</t>
        </is>
      </c>
    </row>
    <row r="69">
      <c r="A69" s="9" t="n"/>
      <c r="B69" s="9" t="n">
        <v>62</v>
      </c>
      <c r="C69" s="9" t="inlineStr">
        <is>
          <t>swarm-disaster.communing-effect.708.708</t>
        </is>
      </c>
      <c r="D69" s="9" t="inlineStr">
        <is>
          <t>starclock.swarm-disaster-row.v1</t>
        </is>
      </c>
      <c r="E69" s="9" t="inlineStr">
        <is>
          <t>CommuningTrailEffect</t>
        </is>
      </c>
      <c r="F69" s="9" t="inlineStr">
        <is>
          <t>Follow-Up ATK DMG Boost</t>
        </is>
      </c>
      <c r="G69" s="9" t="inlineStr">
        <is>
          <t>追加攻击伤害强化</t>
        </is>
      </c>
      <c r="H69" s="9" t="inlineStr">
        <is>
          <t>Increases Follow-Up ATK DMG dealt by all characters by #1[i]%.</t>
        </is>
      </c>
      <c r="I69" s="9" t="inlineStr">
        <is>
          <t>所有角色造成的追加攻击伤害提高#1[i]%。</t>
        </is>
      </c>
      <c r="J69" s="9" t="inlineStr">
        <is>
          <t>SwarmDisaster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source.goal09.exceloutput-roguedlcaeontalent-json.61</t>
        </is>
      </c>
      <c r="N69" s="9" t="inlineStr">
        <is>
          <t>battle|communing-effect</t>
        </is>
      </c>
      <c r="O69" s="9" t="n">
        <v>58</v>
      </c>
      <c r="P69" s="9" t="n">
        <v>0</v>
      </c>
      <c r="Q69" s="9" t="inlineStr">
        <is>
          <t>Battle</t>
        </is>
      </c>
      <c r="R69" s="9" t="inlineStr">
        <is>
          <t>[{"effect_ref":"source-effect.708","operation":"ApplyReleasedGameplayEffect","order":0,"parameters":["0.16"]}]</t>
        </is>
      </c>
      <c r="S69" s="9" t="inlineStr">
        <is>
          <t>{"boundary":"BattleSpecCreation","effect_ref":"source-effect.708","enabled":true}</t>
        </is>
      </c>
    </row>
    <row r="70">
      <c r="A70" s="8" t="n"/>
      <c r="B70" s="8" t="n">
        <v>63</v>
      </c>
      <c r="C70" s="8" t="inlineStr">
        <is>
          <t>swarm-disaster.communing-effect.709.709</t>
        </is>
      </c>
      <c r="D70" s="8" t="inlineStr">
        <is>
          <t>starclock.swarm-disaster-row.v1</t>
        </is>
      </c>
      <c r="E70" s="8" t="inlineStr">
        <is>
          <t>CommuningTrailEffect</t>
        </is>
      </c>
      <c r="F70" s="8" t="inlineStr">
        <is>
          <t>CRIT DMG Boost</t>
        </is>
      </c>
      <c r="G70" s="8" t="inlineStr">
        <is>
          <t>暴击伤害强化</t>
        </is>
      </c>
      <c r="H70" s="8" t="inlineStr">
        <is>
          <t>Increases all characters' CRIT DMG by #1[i]%.</t>
        </is>
      </c>
      <c r="I70" s="8" t="inlineStr">
        <is>
          <t>所有角色的暴击伤害提高#1[i]%。</t>
        </is>
      </c>
      <c r="J70" s="8" t="inlineStr">
        <is>
          <t>SwarmDisaster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source.goal09.exceloutput-roguedlcaeontalent-json.62</t>
        </is>
      </c>
      <c r="N70" s="8" t="inlineStr">
        <is>
          <t>battle|communing-effect</t>
        </is>
      </c>
      <c r="O70" s="8" t="n">
        <v>59</v>
      </c>
      <c r="P70" s="8" t="n">
        <v>0</v>
      </c>
      <c r="Q70" s="8" t="inlineStr">
        <is>
          <t>Battle</t>
        </is>
      </c>
      <c r="R70" s="8" t="inlineStr">
        <is>
          <t>[{"effect_ref":"source-effect.709","operation":"ApplyReleasedGameplayEffect","order":0,"parameters":["0.1"]}]</t>
        </is>
      </c>
      <c r="S70" s="8" t="inlineStr">
        <is>
          <t>{"boundary":"BattleSpecCreation","effect_ref":"source-effect.709","enabled":true}</t>
        </is>
      </c>
    </row>
  </sheetData>
  <autoFilter ref="A3:S70"/>
  <conditionalFormatting sqref="L8:L70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P8:P1007" showDropDown="0" showInputMessage="1" showErrorMessage="1" allowBlank="1" errorTitle="Value outside range" error="Value must be an integer from 0 to 100." promptTitle="Integer range" prompt="Enter an integer from 0 to 100." type="whole">
      <formula1>0</formula1>
      <formula2>100</formula2>
    </dataValidation>
    <dataValidation sqref="J8:J70" showDropDown="0" showInputMessage="0" showErrorMessage="0" allowBlank="0" type="list">
      <formula1>"SwarmDisaster,Shared"</formula1>
    </dataValidation>
    <dataValidation sqref="K8:K70" showDropDown="0" showInputMessage="0" showErrorMessage="0" allowBlank="0" type="list">
      <formula1>"DataReady"</formula1>
    </dataValidation>
    <dataValidation sqref="L8:L70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8" customWidth="1" style="5" min="2" max="3"/>
    <col width="42" customWidth="1" min="3" max="3"/>
    <col width="33" customWidth="1" style="5" min="4" max="4"/>
    <col width="22" customWidth="1" style="5" min="5" max="8"/>
    <col width="45" customWidth="1" min="6" max="6"/>
    <col width="15" customWidth="1" min="7" max="7"/>
    <col width="60" customWidth="1" min="8" max="8"/>
    <col width="47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53" customWidth="1" min="14" max="14"/>
    <col width="41" customWidth="1" style="5" min="15" max="15"/>
    <col width="14" customWidth="1" style="5" min="16" max="16"/>
    <col width="49" customWidth="1" style="5" min="17" max="17"/>
    <col width="60" customWidth="1" style="5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SwarmDisasterPathObjective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86abb6c229daf0ee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cabinet_id</t>
        </is>
      </c>
      <c r="P2" s="3" t="inlineStr">
        <is>
          <t>quest_id</t>
        </is>
      </c>
      <c r="Q2" s="3" t="inlineStr">
        <is>
          <t>finish_condition_id</t>
        </is>
      </c>
      <c r="R2" s="3" t="inlineStr">
        <is>
          <t>progress_policy_json</t>
        </is>
      </c>
      <c r="S2" s="3" t="inlineStr">
        <is>
          <t>unlock_ids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cabinet_id</t>
        </is>
      </c>
      <c r="P3" s="7" t="inlineStr">
        <is>
          <t>quest_id</t>
        </is>
      </c>
      <c r="Q3" s="7" t="inlineStr">
        <is>
          <t>finish_condition_id</t>
        </is>
      </c>
      <c r="R3" s="7" t="inlineStr">
        <is>
          <t>progress_policy_json</t>
        </is>
      </c>
      <c r="S3" s="7" t="inlineStr">
        <is>
          <t>unlock_ids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ref&lt;SwarmDisasterPathstriderCabinet.id&gt;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optional&lt;list&lt;string&gt;&gt;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inlineStr">
        <is>
          <t>length=1..32</t>
        </is>
      </c>
      <c r="Q6" s="5" t="inlineStr">
        <is>
          <t>length=1..240</t>
        </is>
      </c>
      <c r="R6" s="5" t="inlineStr">
        <is>
          <t>length=1..60000</t>
        </is>
      </c>
      <c r="S6" s="5" t="inlineStr">
        <is>
          <t>parser=split;separator=|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swarm-disaster.pathstrider-objective.1</t>
        </is>
      </c>
      <c r="D8" s="8" t="inlineStr">
        <is>
          <t>starclock.swarm-disaster-row.v1</t>
        </is>
      </c>
      <c r="E8" s="8" t="inlineStr">
        <is>
          <t>PathstriderObjective</t>
        </is>
      </c>
      <c r="F8" s="8" t="inlineStr">
        <is>
          <t>The Qlipoth Faith Dissolution Crisis</t>
        </is>
      </c>
      <c r="G8" s="8" t="inlineStr">
        <is>
          <t>克里珀信仰虚构危机</t>
        </is>
      </c>
      <c r="H8" s="8" t="inlineStr">
        <is>
          <t>Obtain 750 Cosmic Fragment(s)</t>
        </is>
      </c>
      <c r="I8" s="8" t="inlineStr">
        <is>
          <t>累计获得750宇宙碎片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source.goal09.exceloutput-roguedlcaeoncabinet-json.0|source.goal09.project-policy.pathstrider-objectives</t>
        </is>
      </c>
      <c r="N8" s="8" t="inlineStr">
        <is>
          <t>external-quest|pathstrider-objective|project-policy</t>
        </is>
      </c>
      <c r="O8" s="8" t="n">
        <v>1</v>
      </c>
      <c r="P8" s="8" t="inlineStr">
        <is>
          <t>6013201</t>
        </is>
      </c>
      <c r="Q8" s="8" t="inlineStr">
        <is>
          <t>swarm-disaster.external-quest-condition.6013201</t>
        </is>
      </c>
      <c r="R8" s="8" t="inlineStr">
        <is>
          <t>{"comparison":"Completed","description_parameters":["750"],"once_scope":"PathstriderQuest:6013201","source":"ExternalQuestCompletion","update_boundary":"AfterAcceptedActivityOperation"}</t>
        </is>
      </c>
      <c r="S8" s="8" t="n"/>
    </row>
    <row r="9">
      <c r="A9" s="9" t="n"/>
      <c r="B9" s="9" t="n">
        <v>2</v>
      </c>
      <c r="C9" s="9" t="inlineStr">
        <is>
          <t>swarm-disaster.pathstrider-objective.10</t>
        </is>
      </c>
      <c r="D9" s="9" t="inlineStr">
        <is>
          <t>starclock.swarm-disaster-row.v1</t>
        </is>
      </c>
      <c r="E9" s="9" t="inlineStr">
        <is>
          <t>PathstriderObjective</t>
        </is>
      </c>
      <c r="F9" s="9" t="inlineStr">
        <is>
          <t>A Wave of Anti-Organic Equation Research</t>
        </is>
      </c>
      <c r="G9" s="9" t="inlineStr">
        <is>
          <t>反有机方程研究学潮</t>
        </is>
      </c>
      <c r="H9" s="9" t="inlineStr">
        <is>
          <t>Complete a total of 6 domain(s) with any beacon (at Difficulty 2 or higher)</t>
        </is>
      </c>
      <c r="I9" s="9" t="inlineStr">
        <is>
          <t>累计完成6个带有任意信标的区域（第二难度及以上）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source.goal09.exceloutput-roguedlcaeoncabinet-json.9|source.goal09.project-policy.pathstrider-objectives</t>
        </is>
      </c>
      <c r="N9" s="9" t="inlineStr">
        <is>
          <t>external-quest|pathstrider-objective|project-policy</t>
        </is>
      </c>
      <c r="O9" s="9" t="n">
        <v>5</v>
      </c>
      <c r="P9" s="9" t="inlineStr">
        <is>
          <t>6013210</t>
        </is>
      </c>
      <c r="Q9" s="9" t="inlineStr">
        <is>
          <t>swarm-disaster.external-quest-condition.6013210</t>
        </is>
      </c>
      <c r="R9" s="9" t="inlineStr">
        <is>
          <t>{"comparison":"Completed","description_parameters":["6"],"once_scope":"PathstriderQuest:6013210","source":"ExternalQuestCompletion","update_boundary":"AfterAcceptedActivityOperation"}</t>
        </is>
      </c>
      <c r="S9" s="9" t="inlineStr">
        <is>
          <t>swarm-disaster.pathstrider-cabinet.4</t>
        </is>
      </c>
    </row>
    <row r="10">
      <c r="A10" s="8" t="n"/>
      <c r="B10" s="8" t="n">
        <v>3</v>
      </c>
      <c r="C10" s="8" t="inlineStr">
        <is>
          <t>swarm-disaster.pathstrider-objective.101</t>
        </is>
      </c>
      <c r="D10" s="8" t="inlineStr">
        <is>
          <t>starclock.swarm-disaster-row.v1</t>
        </is>
      </c>
      <c r="E10" s="8" t="inlineStr">
        <is>
          <t>PathstriderObjective</t>
        </is>
      </c>
      <c r="F10" s="8" t="inlineStr">
        <is>
          <t>The Ultimate Destruction</t>
        </is>
      </c>
      <c r="G10" s="8" t="inlineStr">
        <is>
          <t>极致的毁灭</t>
        </is>
      </c>
      <c r="H10" s="8" t="inlineStr">
        <is>
          <t>Make a total of 20 Choice(s) of Destruction</t>
        </is>
      </c>
      <c r="I10" s="8" t="inlineStr">
        <is>
          <t>累计完成20次「毁灭」的抉择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source.goal09.exceloutput-roguedlcaeoncabinet-json.24|source.goal09.project-policy.pathstrider-objectives</t>
        </is>
      </c>
      <c r="N10" s="8" t="inlineStr">
        <is>
          <t>external-quest|pathstrider-objective|project-policy</t>
        </is>
      </c>
      <c r="O10" s="8" t="n">
        <v>25</v>
      </c>
      <c r="P10" s="8" t="inlineStr">
        <is>
          <t>6013225</t>
        </is>
      </c>
      <c r="Q10" s="8" t="inlineStr">
        <is>
          <t>swarm-disaster.external-quest-condition.6013225</t>
        </is>
      </c>
      <c r="R10" s="8" t="inlineStr">
        <is>
          <t>{"comparison":"Completed","description_parameters":["20"],"once_scope":"PathstriderQuest:6013225","source":"ExternalQuestCompletion","update_boundary":"AfterAcceptedActivityOperation"}</t>
        </is>
      </c>
      <c r="S10" s="8" t="n"/>
    </row>
    <row r="11">
      <c r="A11" s="9" t="n"/>
      <c r="B11" s="9" t="n">
        <v>4</v>
      </c>
      <c r="C11" s="9" t="inlineStr">
        <is>
          <t>swarm-disaster.pathstrider-objective.102</t>
        </is>
      </c>
      <c r="D11" s="9" t="inlineStr">
        <is>
          <t>starclock.swarm-disaster-row.v1</t>
        </is>
      </c>
      <c r="E11" s="9" t="inlineStr">
        <is>
          <t>PathstriderObjective</t>
        </is>
      </c>
      <c r="F11" s="9" t="inlineStr">
        <is>
          <t>The Ultimate Nihility</t>
        </is>
      </c>
      <c r="G11" s="9" t="inlineStr">
        <is>
          <t>极致的虚无</t>
        </is>
      </c>
      <c r="H11" s="9" t="inlineStr">
        <is>
          <t>Make a total of 20 Choice(s) of Nihility</t>
        </is>
      </c>
      <c r="I11" s="9" t="inlineStr">
        <is>
          <t>累计完成20次「虚无」的抉择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source.goal09.exceloutput-roguedlcaeoncabinet-json.25|source.goal09.project-policy.pathstrider-objectives</t>
        </is>
      </c>
      <c r="N11" s="9" t="inlineStr">
        <is>
          <t>external-quest|pathstrider-objective|project-policy</t>
        </is>
      </c>
      <c r="O11" s="9" t="n">
        <v>26</v>
      </c>
      <c r="P11" s="9" t="inlineStr">
        <is>
          <t>6013226</t>
        </is>
      </c>
      <c r="Q11" s="9" t="inlineStr">
        <is>
          <t>swarm-disaster.external-quest-condition.6013226</t>
        </is>
      </c>
      <c r="R11" s="9" t="inlineStr">
        <is>
          <t>{"comparison":"Completed","description_parameters":["20"],"once_scope":"PathstriderQuest:6013226","source":"ExternalQuestCompletion","update_boundary":"AfterAcceptedActivityOperation"}</t>
        </is>
      </c>
      <c r="S11" s="9" t="n"/>
    </row>
    <row r="12">
      <c r="A12" s="8" t="n"/>
      <c r="B12" s="8" t="n">
        <v>5</v>
      </c>
      <c r="C12" s="8" t="inlineStr">
        <is>
          <t>swarm-disaster.pathstrider-objective.103</t>
        </is>
      </c>
      <c r="D12" s="8" t="inlineStr">
        <is>
          <t>starclock.swarm-disaster-row.v1</t>
        </is>
      </c>
      <c r="E12" s="8" t="inlineStr">
        <is>
          <t>PathstriderObjective</t>
        </is>
      </c>
      <c r="F12" s="8" t="inlineStr">
        <is>
          <t>The Ultimate Remembrance</t>
        </is>
      </c>
      <c r="G12" s="8" t="inlineStr">
        <is>
          <t>极致的记忆</t>
        </is>
      </c>
      <c r="H12" s="8" t="inlineStr">
        <is>
          <t>Make a total of 20 Choice(s) of Remembrance</t>
        </is>
      </c>
      <c r="I12" s="8" t="inlineStr">
        <is>
          <t>累计完成20次「记忆」的抉择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source.goal09.exceloutput-roguedlcaeoncabinet-json.26|source.goal09.project-policy.pathstrider-objectives</t>
        </is>
      </c>
      <c r="N12" s="8" t="inlineStr">
        <is>
          <t>external-quest|pathstrider-objective|project-policy</t>
        </is>
      </c>
      <c r="O12" s="8" t="n">
        <v>27</v>
      </c>
      <c r="P12" s="8" t="inlineStr">
        <is>
          <t>6013227</t>
        </is>
      </c>
      <c r="Q12" s="8" t="inlineStr">
        <is>
          <t>swarm-disaster.external-quest-condition.6013227</t>
        </is>
      </c>
      <c r="R12" s="8" t="inlineStr">
        <is>
          <t>{"comparison":"Completed","description_parameters":["20"],"once_scope":"PathstriderQuest:6013227","source":"ExternalQuestCompletion","update_boundary":"AfterAcceptedActivityOperation"}</t>
        </is>
      </c>
      <c r="S12" s="8" t="n"/>
    </row>
    <row r="13">
      <c r="A13" s="9" t="n"/>
      <c r="B13" s="9" t="n">
        <v>6</v>
      </c>
      <c r="C13" s="9" t="inlineStr">
        <is>
          <t>swarm-disaster.pathstrider-objective.104</t>
        </is>
      </c>
      <c r="D13" s="9" t="inlineStr">
        <is>
          <t>starclock.swarm-disaster-row.v1</t>
        </is>
      </c>
      <c r="E13" s="9" t="inlineStr">
        <is>
          <t>PathstriderObjective</t>
        </is>
      </c>
      <c r="F13" s="9" t="inlineStr">
        <is>
          <t>The Nonchalant Elation</t>
        </is>
      </c>
      <c r="G13" s="9" t="inlineStr">
        <is>
          <t>随便的欢愉</t>
        </is>
      </c>
      <c r="H13" s="9" t="inlineStr">
        <is>
          <t>Make a total of 20 Choice(s) of Elation</t>
        </is>
      </c>
      <c r="I13" s="9" t="inlineStr">
        <is>
          <t>累计完成20次「欢愉」的抉择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source.goal09.exceloutput-roguedlcaeoncabinet-json.27|source.goal09.project-policy.pathstrider-objectives</t>
        </is>
      </c>
      <c r="N13" s="9" t="inlineStr">
        <is>
          <t>external-quest|pathstrider-objective|project-policy</t>
        </is>
      </c>
      <c r="O13" s="9" t="n">
        <v>28</v>
      </c>
      <c r="P13" s="9" t="inlineStr">
        <is>
          <t>6013228</t>
        </is>
      </c>
      <c r="Q13" s="9" t="inlineStr">
        <is>
          <t>swarm-disaster.external-quest-condition.6013228</t>
        </is>
      </c>
      <c r="R13" s="9" t="inlineStr">
        <is>
          <t>{"comparison":"Completed","description_parameters":["20"],"once_scope":"PathstriderQuest:6013228","source":"ExternalQuestCompletion","update_boundary":"AfterAcceptedActivityOperation"}</t>
        </is>
      </c>
      <c r="S13" s="9" t="n"/>
    </row>
    <row r="14">
      <c r="A14" s="8" t="n"/>
      <c r="B14" s="8" t="n">
        <v>7</v>
      </c>
      <c r="C14" s="8" t="inlineStr">
        <is>
          <t>swarm-disaster.pathstrider-objective.105</t>
        </is>
      </c>
      <c r="D14" s="8" t="inlineStr">
        <is>
          <t>starclock.swarm-disaster-row.v1</t>
        </is>
      </c>
      <c r="E14" s="8" t="inlineStr">
        <is>
          <t>PathstriderObjective</t>
        </is>
      </c>
      <c r="F14" s="8" t="inlineStr">
        <is>
          <t>The Ultimate Abundance</t>
        </is>
      </c>
      <c r="G14" s="8" t="inlineStr">
        <is>
          <t>极致的丰饶</t>
        </is>
      </c>
      <c r="H14" s="8" t="inlineStr">
        <is>
          <t>Make a total of 20 Choice(s) of Abundance</t>
        </is>
      </c>
      <c r="I14" s="8" t="inlineStr">
        <is>
          <t>累计完成20次「丰饶」的抉择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source.goal09.exceloutput-roguedlcaeoncabinet-json.28|source.goal09.project-policy.pathstrider-objectives</t>
        </is>
      </c>
      <c r="N14" s="8" t="inlineStr">
        <is>
          <t>external-quest|pathstrider-objective|project-policy</t>
        </is>
      </c>
      <c r="O14" s="8" t="n">
        <v>29</v>
      </c>
      <c r="P14" s="8" t="inlineStr">
        <is>
          <t>6013229</t>
        </is>
      </c>
      <c r="Q14" s="8" t="inlineStr">
        <is>
          <t>swarm-disaster.external-quest-condition.6013229</t>
        </is>
      </c>
      <c r="R14" s="8" t="inlineStr">
        <is>
          <t>{"comparison":"Completed","description_parameters":["20"],"once_scope":"PathstriderQuest:6013229","source":"ExternalQuestCompletion","update_boundary":"AfterAcceptedActivityOperation"}</t>
        </is>
      </c>
      <c r="S14" s="8" t="n"/>
    </row>
    <row r="15">
      <c r="A15" s="9" t="n"/>
      <c r="B15" s="9" t="n">
        <v>8</v>
      </c>
      <c r="C15" s="9" t="inlineStr">
        <is>
          <t>swarm-disaster.pathstrider-objective.106</t>
        </is>
      </c>
      <c r="D15" s="9" t="inlineStr">
        <is>
          <t>starclock.swarm-disaster-row.v1</t>
        </is>
      </c>
      <c r="E15" s="9" t="inlineStr">
        <is>
          <t>PathstriderObjective</t>
        </is>
      </c>
      <c r="F15" s="9" t="inlineStr">
        <is>
          <t>The Ultimate Hunt</t>
        </is>
      </c>
      <c r="G15" s="9" t="inlineStr">
        <is>
          <t>极致的巡猎</t>
        </is>
      </c>
      <c r="H15" s="9" t="inlineStr">
        <is>
          <t>Make a total of 20 Choice(s) of The Hunt</t>
        </is>
      </c>
      <c r="I15" s="9" t="inlineStr">
        <is>
          <t>累计完成20次「巡猎」的抉择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source.goal09.exceloutput-roguedlcaeoncabinet-json.29|source.goal09.project-policy.pathstrider-objectives</t>
        </is>
      </c>
      <c r="N15" s="9" t="inlineStr">
        <is>
          <t>external-quest|pathstrider-objective|project-policy</t>
        </is>
      </c>
      <c r="O15" s="9" t="n">
        <v>30</v>
      </c>
      <c r="P15" s="9" t="inlineStr">
        <is>
          <t>6013230</t>
        </is>
      </c>
      <c r="Q15" s="9" t="inlineStr">
        <is>
          <t>swarm-disaster.external-quest-condition.6013230</t>
        </is>
      </c>
      <c r="R15" s="9" t="inlineStr">
        <is>
          <t>{"comparison":"Completed","description_parameters":["20"],"once_scope":"PathstriderQuest:6013230","source":"ExternalQuestCompletion","update_boundary":"AfterAcceptedActivityOperation"}</t>
        </is>
      </c>
      <c r="S15" s="9" t="n"/>
    </row>
    <row r="16">
      <c r="A16" s="8" t="n"/>
      <c r="B16" s="8" t="n">
        <v>9</v>
      </c>
      <c r="C16" s="8" t="inlineStr">
        <is>
          <t>swarm-disaster.pathstrider-objective.107</t>
        </is>
      </c>
      <c r="D16" s="8" t="inlineStr">
        <is>
          <t>starclock.swarm-disaster-row.v1</t>
        </is>
      </c>
      <c r="E16" s="8" t="inlineStr">
        <is>
          <t>PathstriderObjective</t>
        </is>
      </c>
      <c r="F16" s="8" t="inlineStr">
        <is>
          <t>The Ultimate Preservation</t>
        </is>
      </c>
      <c r="G16" s="8" t="inlineStr">
        <is>
          <t>极致的存护</t>
        </is>
      </c>
      <c r="H16" s="8" t="inlineStr">
        <is>
          <t>Make a total of 20 Choice(s) of Preservation</t>
        </is>
      </c>
      <c r="I16" s="8" t="inlineStr">
        <is>
          <t>累计完成20次「存护」的抉择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source.goal09.exceloutput-roguedlcaeoncabinet-json.30|source.goal09.project-policy.pathstrider-objectives</t>
        </is>
      </c>
      <c r="N16" s="8" t="inlineStr">
        <is>
          <t>external-quest|pathstrider-objective|project-policy</t>
        </is>
      </c>
      <c r="O16" s="8" t="n">
        <v>31</v>
      </c>
      <c r="P16" s="8" t="inlineStr">
        <is>
          <t>6013231</t>
        </is>
      </c>
      <c r="Q16" s="8" t="inlineStr">
        <is>
          <t>swarm-disaster.external-quest-condition.6013231</t>
        </is>
      </c>
      <c r="R16" s="8" t="inlineStr">
        <is>
          <t>{"comparison":"Completed","description_parameters":["20"],"once_scope":"PathstriderQuest:6013231","source":"ExternalQuestCompletion","update_boundary":"AfterAcceptedActivityOperation"}</t>
        </is>
      </c>
      <c r="S16" s="8" t="n"/>
    </row>
    <row r="17">
      <c r="A17" s="9" t="n"/>
      <c r="B17" s="9" t="n">
        <v>10</v>
      </c>
      <c r="C17" s="9" t="inlineStr">
        <is>
          <t>swarm-disaster.pathstrider-objective.11</t>
        </is>
      </c>
      <c r="D17" s="9" t="inlineStr">
        <is>
          <t>starclock.swarm-disaster-row.v1</t>
        </is>
      </c>
      <c r="E17" s="9" t="inlineStr">
        <is>
          <t>PathstriderObjective</t>
        </is>
      </c>
      <c r="F17" s="9" t="inlineStr">
        <is>
          <t>Beginner's Guide on the Unhinged Aha Theory</t>
        </is>
      </c>
      <c r="G17" s="9" t="inlineStr">
        <is>
          <t>阿哈失控论启蒙</t>
        </is>
      </c>
      <c r="H17" s="9" t="inlineStr">
        <is>
          <t>Trigger Emergency a total of 1 times (at Difficulty 3 or higher)</t>
        </is>
      </c>
      <c r="I17" s="9" t="inlineStr">
        <is>
          <t>累计触发1次突发事件（第三难度及以上）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source.goal09.exceloutput-roguedlcaeoncabinet-json.10|source.goal09.project-policy.pathstrider-objectives</t>
        </is>
      </c>
      <c r="N17" s="9" t="inlineStr">
        <is>
          <t>external-quest|pathstrider-objective|project-policy</t>
        </is>
      </c>
      <c r="O17" s="9" t="n">
        <v>9</v>
      </c>
      <c r="P17" s="9" t="inlineStr">
        <is>
          <t>6013211</t>
        </is>
      </c>
      <c r="Q17" s="9" t="inlineStr">
        <is>
          <t>swarm-disaster.external-quest-condition.6013211</t>
        </is>
      </c>
      <c r="R17" s="9" t="inlineStr">
        <is>
          <t>{"comparison":"Completed","description_parameters":["1"],"once_scope":"PathstriderQuest:6013211","source":"ExternalQuestCompletion","update_boundary":"AfterAcceptedActivityOperation"}</t>
        </is>
      </c>
      <c r="S17" s="9" t="inlineStr">
        <is>
          <t>swarm-disaster.pathstrider-cabinet.10</t>
        </is>
      </c>
    </row>
    <row r="18">
      <c r="A18" s="8" t="n"/>
      <c r="B18" s="8" t="n">
        <v>11</v>
      </c>
      <c r="C18" s="8" t="inlineStr">
        <is>
          <t>swarm-disaster.pathstrider-objective.12</t>
        </is>
      </c>
      <c r="D18" s="8" t="inlineStr">
        <is>
          <t>starclock.swarm-disaster-row.v1</t>
        </is>
      </c>
      <c r="E18" s="8" t="inlineStr">
        <is>
          <t>PathstriderObjective</t>
        </is>
      </c>
      <c r="F18" s="8" t="inlineStr">
        <is>
          <t>The Three Revelations</t>
        </is>
      </c>
      <c r="G18" s="8" t="inlineStr">
        <is>
          <t>三个「启示」</t>
        </is>
      </c>
      <c r="H18" s="8" t="inlineStr">
        <is>
          <t>Obtain a total of 10 Curios (at Difficulty 2 or higher)</t>
        </is>
      </c>
      <c r="I18" s="8" t="inlineStr">
        <is>
          <t>累计获得10个奇物（第二难度及以上）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source.goal09.exceloutput-roguedlcaeoncabinet-json.11|source.goal09.project-policy.pathstrider-objectives</t>
        </is>
      </c>
      <c r="N18" s="8" t="inlineStr">
        <is>
          <t>external-quest|pathstrider-objective|project-policy</t>
        </is>
      </c>
      <c r="O18" s="8" t="n">
        <v>7</v>
      </c>
      <c r="P18" s="8" t="inlineStr">
        <is>
          <t>6013212</t>
        </is>
      </c>
      <c r="Q18" s="8" t="inlineStr">
        <is>
          <t>swarm-disaster.external-quest-condition.6013212</t>
        </is>
      </c>
      <c r="R18" s="8" t="inlineStr">
        <is>
          <t>{"comparison":"Completed","description_parameters":["10"],"once_scope":"PathstriderQuest:6013212","source":"ExternalQuestCompletion","update_boundary":"AfterAcceptedActivityOperation"}</t>
        </is>
      </c>
      <c r="S18" s="8" t="inlineStr">
        <is>
          <t>swarm-disaster.pathstrider-cabinet.6|swarm-disaster.pathstrider-cabinet.2</t>
        </is>
      </c>
    </row>
    <row r="19">
      <c r="A19" s="9" t="n"/>
      <c r="B19" s="9" t="n">
        <v>12</v>
      </c>
      <c r="C19" s="9" t="inlineStr">
        <is>
          <t>swarm-disaster.pathstrider-objective.13</t>
        </is>
      </c>
      <c r="D19" s="9" t="inlineStr">
        <is>
          <t>starclock.swarm-disaster-row.v1</t>
        </is>
      </c>
      <c r="E19" s="9" t="inlineStr">
        <is>
          <t>PathstriderObjective</t>
        </is>
      </c>
      <c r="F19" s="9" t="inlineStr">
        <is>
          <t>Model of Chaotic Endeavors</t>
        </is>
      </c>
      <c r="G19" s="9" t="inlineStr">
        <is>
          <t>混沌灵感的模特</t>
        </is>
      </c>
      <c r="H19" s="9" t="inlineStr">
        <is>
          <t>Obtain a total of 1000 Cosmic Fragments through means other than battles (at Difficulty 4 or higher)</t>
        </is>
      </c>
      <c r="I19" s="9" t="inlineStr">
        <is>
          <t>累计通过战斗以外的方式获得1000宇宙碎片（第四难度及以上）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source.goal09.exceloutput-roguedlcaeoncabinet-json.12|source.goal09.project-policy.pathstrider-objectives</t>
        </is>
      </c>
      <c r="N19" s="9" t="inlineStr">
        <is>
          <t>external-quest|pathstrider-objective|project-policy</t>
        </is>
      </c>
      <c r="O19" s="9" t="n">
        <v>23</v>
      </c>
      <c r="P19" s="9" t="inlineStr">
        <is>
          <t>6013213</t>
        </is>
      </c>
      <c r="Q19" s="9" t="inlineStr">
        <is>
          <t>swarm-disaster.external-quest-condition.6013213</t>
        </is>
      </c>
      <c r="R19" s="9" t="inlineStr">
        <is>
          <t>{"comparison":"Completed","description_parameters":["1000"],"once_scope":"PathstriderQuest:6013213","source":"ExternalQuestCompletion","update_boundary":"AfterAcceptedActivityOperation"}</t>
        </is>
      </c>
      <c r="S19" s="9" t="inlineStr">
        <is>
          <t>swarm-disaster.pathstrider-cabinet.17</t>
        </is>
      </c>
    </row>
    <row r="20">
      <c r="A20" s="8" t="n"/>
      <c r="B20" s="8" t="n">
        <v>13</v>
      </c>
      <c r="C20" s="8" t="inlineStr">
        <is>
          <t>swarm-disaster.pathstrider-objective.14</t>
        </is>
      </c>
      <c r="D20" s="8" t="inlineStr">
        <is>
          <t>starclock.swarm-disaster-row.v1</t>
        </is>
      </c>
      <c r="E20" s="8" t="inlineStr">
        <is>
          <t>PathstriderObjective</t>
        </is>
      </c>
      <c r="F20" s="8" t="inlineStr">
        <is>
          <t>Louis Fleming's Leather Boots</t>
        </is>
      </c>
      <c r="G20" s="8" t="inlineStr">
        <is>
          <t>路易斯·弗莱明的皮靴</t>
        </is>
      </c>
      <c r="H20" s="8" t="inlineStr">
        <is>
          <t>Purchase 3 or more items in Transaction domain for a total of 2 times (at Difficulty 3 or higher)</t>
        </is>
      </c>
      <c r="I20" s="8" t="inlineStr">
        <is>
          <t>累计2次在【交易】区域购买3个及以上商品（第三难度及以上）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source.goal09.exceloutput-roguedlcaeoncabinet-json.13|source.goal09.project-policy.pathstrider-objectives</t>
        </is>
      </c>
      <c r="N20" s="8" t="inlineStr">
        <is>
          <t>external-quest|pathstrider-objective|project-policy</t>
        </is>
      </c>
      <c r="O20" s="8" t="n">
        <v>16</v>
      </c>
      <c r="P20" s="8" t="inlineStr">
        <is>
          <t>6013214</t>
        </is>
      </c>
      <c r="Q20" s="8" t="inlineStr">
        <is>
          <t>swarm-disaster.external-quest-condition.6013214</t>
        </is>
      </c>
      <c r="R20" s="8" t="inlineStr">
        <is>
          <t>{"comparison":"Completed","description_parameters":["2","3"],"once_scope":"PathstriderQuest:6013214","source":"ExternalQuestCompletion","update_boundary":"AfterAcceptedActivityOperation"}</t>
        </is>
      </c>
      <c r="S20" s="8" t="inlineStr">
        <is>
          <t>swarm-disaster.pathstrider-cabinet.15|swarm-disaster.pathstrider-cabinet.16</t>
        </is>
      </c>
    </row>
    <row r="21">
      <c r="A21" s="9" t="n"/>
      <c r="B21" s="9" t="n">
        <v>14</v>
      </c>
      <c r="C21" s="9" t="inlineStr">
        <is>
          <t>swarm-disaster.pathstrider-objective.15</t>
        </is>
      </c>
      <c r="D21" s="9" t="inlineStr">
        <is>
          <t>starclock.swarm-disaster-row.v1</t>
        </is>
      </c>
      <c r="E21" s="9" t="inlineStr">
        <is>
          <t>PathstriderObjective</t>
        </is>
      </c>
      <c r="F21" s="9" t="inlineStr">
        <is>
          <t>Incarnation of Polychromatic Scales</t>
        </is>
      </c>
      <c r="G21" s="9" t="inlineStr">
        <is>
          <t>化身闪鳞之彩</t>
        </is>
      </c>
      <c r="H21" s="9" t="inlineStr">
        <is>
          <t>Obtain all Resonance Interplays in the same challenge run for a total 2 time(s) (at Difficulty III or higher)</t>
        </is>
      </c>
      <c r="I21" s="9" t="inlineStr">
        <is>
          <t>累计2次在同一次挑战中获得所有回响交错（第三难度及以上）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source.goal09.exceloutput-roguedlcaeoncabinet-json.14|source.goal09.project-policy.pathstrider-objectives</t>
        </is>
      </c>
      <c r="N21" s="9" t="inlineStr">
        <is>
          <t>external-quest|pathstrider-objective|project-policy</t>
        </is>
      </c>
      <c r="O21" s="9" t="n">
        <v>13</v>
      </c>
      <c r="P21" s="9" t="inlineStr">
        <is>
          <t>6013215</t>
        </is>
      </c>
      <c r="Q21" s="9" t="inlineStr">
        <is>
          <t>swarm-disaster.external-quest-condition.6013215</t>
        </is>
      </c>
      <c r="R21" s="9" t="inlineStr">
        <is>
          <t>{"comparison":"Completed","description_parameters":["2"],"once_scope":"PathstriderQuest:6013215","source":"ExternalQuestCompletion","update_boundary":"AfterAcceptedActivityOperation"}</t>
        </is>
      </c>
      <c r="S21" s="9" t="inlineStr">
        <is>
          <t>swarm-disaster.pathstrider-cabinet.5</t>
        </is>
      </c>
    </row>
    <row r="22">
      <c r="A22" s="8" t="n"/>
      <c r="B22" s="8" t="n">
        <v>15</v>
      </c>
      <c r="C22" s="8" t="inlineStr">
        <is>
          <t>swarm-disaster.pathstrider-objective.16</t>
        </is>
      </c>
      <c r="D22" s="8" t="inlineStr">
        <is>
          <t>starclock.swarm-disaster-row.v1</t>
        </is>
      </c>
      <c r="E22" s="8" t="inlineStr">
        <is>
          <t>PathstriderObjective</t>
        </is>
      </c>
      <c r="F22" s="8" t="inlineStr">
        <is>
          <t>Reading a World's History of Atonement</t>
        </is>
      </c>
      <c r="G22" s="8" t="inlineStr">
        <is>
          <t>阅读星球的赎罪史</t>
        </is>
      </c>
      <c r="H22" s="8" t="inlineStr">
        <is>
          <t>Consecutively enter Combat, Combat: Swarm, or Elite domains for 3 time(s), and repeat this action for 4 time(s) (at Difficulty 3 or higher)</t>
        </is>
      </c>
      <c r="I22" s="8" t="inlineStr">
        <is>
          <t>连续3次进入【战斗】、【战斗•虫群】或【精英】区域，重复该行为4次（第三难度及以上）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source.goal09.exceloutput-roguedlcaeoncabinet-json.15|source.goal09.project-policy.pathstrider-objectives</t>
        </is>
      </c>
      <c r="N22" s="8" t="inlineStr">
        <is>
          <t>external-quest|pathstrider-objective|project-policy</t>
        </is>
      </c>
      <c r="O22" s="8" t="n">
        <v>14</v>
      </c>
      <c r="P22" s="8" t="inlineStr">
        <is>
          <t>6013216</t>
        </is>
      </c>
      <c r="Q22" s="8" t="inlineStr">
        <is>
          <t>swarm-disaster.external-quest-condition.6013216</t>
        </is>
      </c>
      <c r="R22" s="8" t="inlineStr">
        <is>
          <t>{"comparison":"Completed","description_parameters":["4","3"],"once_scope":"PathstriderQuest:6013216","source":"ExternalQuestCompletion","update_boundary":"AfterAcceptedActivityOperation"}</t>
        </is>
      </c>
      <c r="S22" s="8" t="inlineStr">
        <is>
          <t>swarm-disaster.pathstrider-cabinet.9|swarm-disaster.pathstrider-cabinet.3</t>
        </is>
      </c>
    </row>
    <row r="23">
      <c r="A23" s="9" t="n"/>
      <c r="B23" s="9" t="n">
        <v>16</v>
      </c>
      <c r="C23" s="9" t="inlineStr">
        <is>
          <t>swarm-disaster.pathstrider-objective.17</t>
        </is>
      </c>
      <c r="D23" s="9" t="inlineStr">
        <is>
          <t>starclock.swarm-disaster-row.v1</t>
        </is>
      </c>
      <c r="E23" s="9" t="inlineStr">
        <is>
          <t>PathstriderObjective</t>
        </is>
      </c>
      <c r="F23" s="9" t="inlineStr">
        <is>
          <t>Star-Sprinkled Entomology Exhibition</t>
        </is>
      </c>
      <c r="G23" s="9" t="inlineStr">
        <is>
          <t>洒满星屑的虫蝶展览</t>
        </is>
      </c>
      <c r="H23" s="9" t="inlineStr">
        <is>
          <t>Enter a Blank domain for a total of 12 times (at Difficulty 4 or higher)</t>
        </is>
      </c>
      <c r="I23" s="9" t="inlineStr">
        <is>
          <t>累计12次进入【空白】区域（第四难度及以上）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source.goal09.exceloutput-roguedlcaeoncabinet-json.16|source.goal09.project-policy.pathstrider-objectives</t>
        </is>
      </c>
      <c r="N23" s="9" t="inlineStr">
        <is>
          <t>external-quest|pathstrider-objective|project-policy</t>
        </is>
      </c>
      <c r="O23" s="9" t="n">
        <v>21</v>
      </c>
      <c r="P23" s="9" t="inlineStr">
        <is>
          <t>6013217</t>
        </is>
      </c>
      <c r="Q23" s="9" t="inlineStr">
        <is>
          <t>swarm-disaster.external-quest-condition.6013217</t>
        </is>
      </c>
      <c r="R23" s="9" t="inlineStr">
        <is>
          <t>{"comparison":"Completed","description_parameters":["12"],"once_scope":"PathstriderQuest:6013217","source":"ExternalQuestCompletion","update_boundary":"AfterAcceptedActivityOperation"}</t>
        </is>
      </c>
      <c r="S23" s="9" t="inlineStr">
        <is>
          <t>swarm-disaster.pathstrider-cabinet.21|swarm-disaster.pathstrider-cabinet.19</t>
        </is>
      </c>
    </row>
    <row r="24">
      <c r="A24" s="8" t="n"/>
      <c r="B24" s="8" t="n">
        <v>17</v>
      </c>
      <c r="C24" s="8" t="inlineStr">
        <is>
          <t>swarm-disaster.pathstrider-objective.18</t>
        </is>
      </c>
      <c r="D24" s="8" t="inlineStr">
        <is>
          <t>starclock.swarm-disaster-row.v1</t>
        </is>
      </c>
      <c r="E24" s="8" t="inlineStr">
        <is>
          <t>PathstriderObjective</t>
        </is>
      </c>
      <c r="F24" s="8" t="inlineStr">
        <is>
          <t>Rubert III Cometh</t>
        </is>
      </c>
      <c r="G24" s="8" t="inlineStr">
        <is>
          <t>鲁珀特三世正在路上</t>
        </is>
      </c>
      <c r="H24" s="8" t="inlineStr">
        <is>
          <t>Have the countdown at exactly 0 after entering a Boss: Swarm domain (at Difficulty 4 or higher)</t>
        </is>
      </c>
      <c r="I24" s="8" t="inlineStr">
        <is>
          <t>进入【首领•虫群】区域时，倒计时恰好为0（第四难度及以上）</t>
        </is>
      </c>
      <c r="J24" s="8" t="inlineStr">
        <is>
          <t>SwarmDisaster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source.goal09.exceloutput-roguedlcaeoncabinet-json.17|source.goal09.project-policy.pathstrider-objectives</t>
        </is>
      </c>
      <c r="N24" s="8" t="inlineStr">
        <is>
          <t>external-quest|pathstrider-objective|project-policy</t>
        </is>
      </c>
      <c r="O24" s="8" t="n">
        <v>17</v>
      </c>
      <c r="P24" s="8" t="inlineStr">
        <is>
          <t>6013218</t>
        </is>
      </c>
      <c r="Q24" s="8" t="inlineStr">
        <is>
          <t>swarm-disaster.external-quest-condition.6013218</t>
        </is>
      </c>
      <c r="R24" s="8" t="inlineStr">
        <is>
          <t>{"comparison":"Completed","description_parameters":["1"],"once_scope":"PathstriderQuest:6013218","source":"ExternalQuestCompletion","update_boundary":"AfterAcceptedActivityOperation"}</t>
        </is>
      </c>
      <c r="S24" s="8" t="inlineStr">
        <is>
          <t>swarm-disaster.pathstrider-cabinet.20|swarm-disaster.pathstrider-cabinet.14</t>
        </is>
      </c>
    </row>
    <row r="25">
      <c r="A25" s="9" t="n"/>
      <c r="B25" s="9" t="n">
        <v>18</v>
      </c>
      <c r="C25" s="9" t="inlineStr">
        <is>
          <t>swarm-disaster.pathstrider-objective.19</t>
        </is>
      </c>
      <c r="D25" s="9" t="inlineStr">
        <is>
          <t>starclock.swarm-disaster-row.v1</t>
        </is>
      </c>
      <c r="E25" s="9" t="inlineStr">
        <is>
          <t>PathstriderObjective</t>
        </is>
      </c>
      <c r="F25" s="9" t="inlineStr">
        <is>
          <t>Curatives of the Chef Ranger</t>
        </is>
      </c>
      <c r="G25" s="9" t="inlineStr">
        <is>
          <t>厨师游侠制药纪</t>
        </is>
      </c>
      <c r="H25" s="9" t="inlineStr">
        <is>
          <t>Have the average HP percentage of the entire team be at 100% when passing through any domain for a total of 20 time(s) (at Difficulty 4 or higher)</t>
        </is>
      </c>
      <c r="I25" s="9" t="inlineStr">
        <is>
          <t>累计20次通过任意区域时我方全体生命值百分比均等于100%（第四难度及以上）</t>
        </is>
      </c>
      <c r="J25" s="9" t="inlineStr">
        <is>
          <t>SwarmDisaster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source.goal09.exceloutput-roguedlcaeoncabinet-json.18|source.goal09.project-policy.pathstrider-objectives</t>
        </is>
      </c>
      <c r="N25" s="9" t="inlineStr">
        <is>
          <t>external-quest|pathstrider-objective|project-policy</t>
        </is>
      </c>
      <c r="O25" s="9" t="n">
        <v>20</v>
      </c>
      <c r="P25" s="9" t="inlineStr">
        <is>
          <t>6013219</t>
        </is>
      </c>
      <c r="Q25" s="9" t="inlineStr">
        <is>
          <t>swarm-disaster.external-quest-condition.6013219</t>
        </is>
      </c>
      <c r="R25" s="9" t="inlineStr">
        <is>
          <t>{"comparison":"Completed","description_parameters":["20"],"once_scope":"PathstriderQuest:6013219","source":"ExternalQuestCompletion","update_boundary":"AfterAcceptedActivityOperation"}</t>
        </is>
      </c>
      <c r="S25" s="9" t="inlineStr">
        <is>
          <t>swarm-disaster.pathstrider-cabinet.18|swarm-disaster.pathstrider-cabinet.23</t>
        </is>
      </c>
    </row>
    <row r="26">
      <c r="A26" s="8" t="n"/>
      <c r="B26" s="8" t="n">
        <v>19</v>
      </c>
      <c r="C26" s="8" t="inlineStr">
        <is>
          <t>swarm-disaster.pathstrider-objective.2</t>
        </is>
      </c>
      <c r="D26" s="8" t="inlineStr">
        <is>
          <t>starclock.swarm-disaster-row.v1</t>
        </is>
      </c>
      <c r="E26" s="8" t="inlineStr">
        <is>
          <t>PathstriderObjective</t>
        </is>
      </c>
      <c r="F26" s="8" t="inlineStr">
        <is>
          <t>Watchers at the Exchange</t>
        </is>
      </c>
      <c r="G26" s="8" t="inlineStr">
        <is>
          <t>交易所的守望者</t>
        </is>
      </c>
      <c r="H26" s="8" t="inlineStr">
        <is>
          <t>Enter and complete a Transaction domain for a total of 3 times (at Difficulty 2 or higher)</t>
        </is>
      </c>
      <c r="I26" s="8" t="inlineStr">
        <is>
          <t>累计完成3个【交易】区域（第二难度及以上）</t>
        </is>
      </c>
      <c r="J26" s="8" t="inlineStr">
        <is>
          <t>SwarmDisaster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source.goal09.exceloutput-roguedlcaeoncabinet-json.1|source.goal09.project-policy.pathstrider-objectives</t>
        </is>
      </c>
      <c r="N26" s="8" t="inlineStr">
        <is>
          <t>external-quest|pathstrider-objective|project-policy</t>
        </is>
      </c>
      <c r="O26" s="8" t="n">
        <v>6</v>
      </c>
      <c r="P26" s="8" t="inlineStr">
        <is>
          <t>6013202</t>
        </is>
      </c>
      <c r="Q26" s="8" t="inlineStr">
        <is>
          <t>swarm-disaster.external-quest-condition.6013202</t>
        </is>
      </c>
      <c r="R26" s="8" t="inlineStr">
        <is>
          <t>{"comparison":"Completed","description_parameters":["3"],"once_scope":"PathstriderQuest:6013202","source":"ExternalQuestCompletion","update_boundary":"AfterAcceptedActivityOperation"}</t>
        </is>
      </c>
      <c r="S26" s="8" t="inlineStr">
        <is>
          <t>swarm-disaster.pathstrider-cabinet.7</t>
        </is>
      </c>
    </row>
    <row r="27">
      <c r="A27" s="9" t="n"/>
      <c r="B27" s="9" t="n">
        <v>20</v>
      </c>
      <c r="C27" s="9" t="inlineStr">
        <is>
          <t>swarm-disaster.pathstrider-objective.20</t>
        </is>
      </c>
      <c r="D27" s="9" t="inlineStr">
        <is>
          <t>starclock.swarm-disaster-row.v1</t>
        </is>
      </c>
      <c r="E27" s="9" t="inlineStr">
        <is>
          <t>PathstriderObjective</t>
        </is>
      </c>
      <c r="F27" s="9" t="inlineStr">
        <is>
          <t>The Second Battle of Happiness</t>
        </is>
      </c>
      <c r="G27" s="9" t="inlineStr">
        <is>
          <t>快乐二次争夺战</t>
        </is>
      </c>
      <c r="H27" s="9" t="inlineStr">
        <is>
          <t>Complete 1 domain with the Blessing Trotter beacon and 1 domain with the Curio Trotter beacon in the same plane for a total of 3 time(s) (at Difficulty 4 or higher)</t>
        </is>
      </c>
      <c r="I27" s="9" t="inlineStr">
        <is>
          <t>累计3次在同一位面中分别完成1次带有【祝福扑满】和【奇物扑满】信标的区域（第四难度及以上）</t>
        </is>
      </c>
      <c r="J27" s="9" t="inlineStr">
        <is>
          <t>SwarmDisaster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source.goal09.exceloutput-roguedlcaeoncabinet-json.19|source.goal09.project-policy.pathstrider-objectives</t>
        </is>
      </c>
      <c r="N27" s="9" t="inlineStr">
        <is>
          <t>external-quest|pathstrider-objective|project-policy</t>
        </is>
      </c>
      <c r="O27" s="9" t="n">
        <v>15</v>
      </c>
      <c r="P27" s="9" t="inlineStr">
        <is>
          <t>6013220</t>
        </is>
      </c>
      <c r="Q27" s="9" t="inlineStr">
        <is>
          <t>swarm-disaster.external-quest-condition.6013220</t>
        </is>
      </c>
      <c r="R27" s="9" t="inlineStr">
        <is>
          <t>{"comparison":"Completed","description_parameters":["3"],"once_scope":"PathstriderQuest:6013220","source":"ExternalQuestCompletion","update_boundary":"AfterAcceptedActivityOperation"}</t>
        </is>
      </c>
      <c r="S27" s="9" t="inlineStr">
        <is>
          <t>swarm-disaster.pathstrider-cabinet.16</t>
        </is>
      </c>
    </row>
    <row r="28">
      <c r="A28" s="8" t="n"/>
      <c r="B28" s="8" t="n">
        <v>21</v>
      </c>
      <c r="C28" s="8" t="inlineStr">
        <is>
          <t>swarm-disaster.pathstrider-objective.21</t>
        </is>
      </c>
      <c r="D28" s="8" t="inlineStr">
        <is>
          <t>starclock.swarm-disaster-row.v1</t>
        </is>
      </c>
      <c r="E28" s="8" t="inlineStr">
        <is>
          <t>PathstriderObjective</t>
        </is>
      </c>
      <c r="F28" s="8" t="inlineStr">
        <is>
          <t>Empire of Destroyed Credit</t>
        </is>
      </c>
      <c r="G28" s="8" t="inlineStr">
        <is>
          <t>已毁的信用点帝国</t>
        </is>
      </c>
      <c r="H28" s="8" t="inlineStr">
        <is>
          <t>Possess 1000 or more Cosmic Fragments when entering a Boss: Swarm domain (at Difficulty 4 or higher)</t>
        </is>
      </c>
      <c r="I28" s="8" t="inlineStr">
        <is>
          <t>进入【首领•虫群】区域时，拥有大于等于1000宇宙碎片（第四难度及以上）</t>
        </is>
      </c>
      <c r="J28" s="8" t="inlineStr">
        <is>
          <t>SwarmDisaster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source.goal09.exceloutput-roguedlcaeoncabinet-json.20|source.goal09.project-policy.pathstrider-objectives</t>
        </is>
      </c>
      <c r="N28" s="8" t="inlineStr">
        <is>
          <t>external-quest|pathstrider-objective|project-policy</t>
        </is>
      </c>
      <c r="O28" s="8" t="n">
        <v>19</v>
      </c>
      <c r="P28" s="8" t="inlineStr">
        <is>
          <t>6013221</t>
        </is>
      </c>
      <c r="Q28" s="8" t="inlineStr">
        <is>
          <t>swarm-disaster.external-quest-condition.6013221</t>
        </is>
      </c>
      <c r="R28" s="8" t="inlineStr">
        <is>
          <t>{"comparison":"Completed","description_parameters":["1000"],"once_scope":"PathstriderQuest:6013221","source":"ExternalQuestCompletion","update_boundary":"AfterAcceptedActivityOperation"}</t>
        </is>
      </c>
      <c r="S28" s="8" t="inlineStr">
        <is>
          <t>swarm-disaster.pathstrider-cabinet.18</t>
        </is>
      </c>
    </row>
    <row r="29">
      <c r="A29" s="9" t="n"/>
      <c r="B29" s="9" t="n">
        <v>22</v>
      </c>
      <c r="C29" s="9" t="inlineStr">
        <is>
          <t>swarm-disaster.pathstrider-objective.22</t>
        </is>
      </c>
      <c r="D29" s="9" t="inlineStr">
        <is>
          <t>starclock.swarm-disaster-row.v1</t>
        </is>
      </c>
      <c r="E29" s="9" t="inlineStr">
        <is>
          <t>PathstriderObjective</t>
        </is>
      </c>
      <c r="F29" s="9" t="inlineStr">
        <is>
          <t>Era of Organic Emotional Advancement</t>
        </is>
      </c>
      <c r="G29" s="9" t="inlineStr">
        <is>
          <t>有机情绪大发展时代</t>
        </is>
      </c>
      <c r="H29" s="9" t="inlineStr">
        <is>
          <t>Use 3 different Paths to complete Simulated Universe: Swarm Disaster at Difficulty 5 or higher</t>
        </is>
      </c>
      <c r="I29" s="9" t="inlineStr">
        <is>
          <t>使用3个不同命途完成第五难度及以上的「模拟宇宙：寰宇蝗灾」</t>
        </is>
      </c>
      <c r="J29" s="9" t="inlineStr">
        <is>
          <t>SwarmDisaster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source.goal09.exceloutput-roguedlcaeoncabinet-json.21|source.goal09.project-policy.pathstrider-objectives</t>
        </is>
      </c>
      <c r="N29" s="9" t="inlineStr">
        <is>
          <t>external-quest|pathstrider-objective|project-policy</t>
        </is>
      </c>
      <c r="O29" s="9" t="n">
        <v>24</v>
      </c>
      <c r="P29" s="9" t="inlineStr">
        <is>
          <t>6013222</t>
        </is>
      </c>
      <c r="Q29" s="9" t="inlineStr">
        <is>
          <t>swarm-disaster.external-quest-condition.6013222</t>
        </is>
      </c>
      <c r="R29" s="9" t="inlineStr">
        <is>
          <t>{"comparison":"Completed","description_parameters":["3"],"once_scope":"PathstriderQuest:6013222","source":"ExternalQuestCompletion","update_boundary":"AfterAcceptedActivityOperation"}</t>
        </is>
      </c>
      <c r="S29" s="9" t="inlineStr">
        <is>
          <t>swarm-disaster.pathstrider-cabinet.24|swarm-disaster.pathstrider-cabinet.13</t>
        </is>
      </c>
    </row>
    <row r="30">
      <c r="A30" s="8" t="n"/>
      <c r="B30" s="8" t="n">
        <v>23</v>
      </c>
      <c r="C30" s="8" t="inlineStr">
        <is>
          <t>swarm-disaster.pathstrider-objective.23</t>
        </is>
      </c>
      <c r="D30" s="8" t="inlineStr">
        <is>
          <t>starclock.swarm-disaster-row.v1</t>
        </is>
      </c>
      <c r="E30" s="8" t="inlineStr">
        <is>
          <t>PathstriderObjective</t>
        </is>
      </c>
      <c r="F30" s="8" t="inlineStr">
        <is>
          <t>Facade of the Renaissance</t>
        </is>
      </c>
      <c r="G30" s="8" t="inlineStr">
        <is>
          <t>假面文艺复兴</t>
        </is>
      </c>
      <c r="H30" s="8" t="inlineStr">
        <is>
          <t>Consecutively enter different types of domains for 4 time(s), and repeat this operation for 5 time(s) (at Difficulty 4 or higher)</t>
        </is>
      </c>
      <c r="I30" s="8" t="inlineStr">
        <is>
          <t>连续4次进入不同类型区域，重复该行为5次（第四难度及以上）</t>
        </is>
      </c>
      <c r="J30" s="8" t="inlineStr">
        <is>
          <t>SwarmDisaster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source.goal09.exceloutput-roguedlcaeoncabinet-json.22|source.goal09.project-policy.pathstrider-objectives</t>
        </is>
      </c>
      <c r="N30" s="8" t="inlineStr">
        <is>
          <t>external-quest|pathstrider-objective|project-policy</t>
        </is>
      </c>
      <c r="O30" s="8" t="n">
        <v>18</v>
      </c>
      <c r="P30" s="8" t="inlineStr">
        <is>
          <t>6013223</t>
        </is>
      </c>
      <c r="Q30" s="8" t="inlineStr">
        <is>
          <t>swarm-disaster.external-quest-condition.6013223</t>
        </is>
      </c>
      <c r="R30" s="8" t="inlineStr">
        <is>
          <t>{"comparison":"Completed","description_parameters":["5","4"],"once_scope":"PathstriderQuest:6013223","source":"ExternalQuestCompletion","update_boundary":"AfterAcceptedActivityOperation"}</t>
        </is>
      </c>
      <c r="S30" s="8" t="inlineStr">
        <is>
          <t>swarm-disaster.pathstrider-cabinet.14</t>
        </is>
      </c>
    </row>
    <row r="31">
      <c r="A31" s="9" t="n"/>
      <c r="B31" s="9" t="n">
        <v>24</v>
      </c>
      <c r="C31" s="9" t="inlineStr">
        <is>
          <t>swarm-disaster.pathstrider-objective.24</t>
        </is>
      </c>
      <c r="D31" s="9" t="inlineStr">
        <is>
          <t>starclock.swarm-disaster-row.v1</t>
        </is>
      </c>
      <c r="E31" s="9" t="inlineStr">
        <is>
          <t>PathstriderObjective</t>
        </is>
      </c>
      <c r="F31" s="9" t="inlineStr">
        <is>
          <t>Overdrafted Future</t>
        </is>
      </c>
      <c r="G31" s="9" t="inlineStr">
        <is>
          <t>已被透支的「未来」</t>
        </is>
      </c>
      <c r="H31" s="9" t="inlineStr">
        <is>
          <t>Have the Planar Disarray's Disruption Level at level 6 or higher when completing the stage (at Difficulty 4 or higher)</t>
        </is>
      </c>
      <c r="I31" s="9" t="inlineStr">
        <is>
          <t>通关时【位面紊乱！】的【扰动等级】大于等于6级（第四难度及以上）</t>
        </is>
      </c>
      <c r="J31" s="9" t="inlineStr">
        <is>
          <t>SwarmDisaster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source.goal09.exceloutput-roguedlcaeoncabinet-json.23|source.goal09.project-policy.pathstrider-objectives</t>
        </is>
      </c>
      <c r="N31" s="9" t="inlineStr">
        <is>
          <t>external-quest|pathstrider-objective|project-policy</t>
        </is>
      </c>
      <c r="O31" s="9" t="n">
        <v>22</v>
      </c>
      <c r="P31" s="9" t="inlineStr">
        <is>
          <t>6013224</t>
        </is>
      </c>
      <c r="Q31" s="9" t="inlineStr">
        <is>
          <t>swarm-disaster.external-quest-condition.6013224</t>
        </is>
      </c>
      <c r="R31" s="9" t="inlineStr">
        <is>
          <t>{"comparison":"Completed","description_parameters":["6"],"once_scope":"PathstriderQuest:6013224","source":"ExternalQuestCompletion","update_boundary":"AfterAcceptedActivityOperation"}</t>
        </is>
      </c>
      <c r="S31" s="9" t="inlineStr">
        <is>
          <t>swarm-disaster.pathstrider-cabinet.21</t>
        </is>
      </c>
    </row>
    <row r="32">
      <c r="A32" s="8" t="n"/>
      <c r="B32" s="8" t="n">
        <v>25</v>
      </c>
      <c r="C32" s="8" t="inlineStr">
        <is>
          <t>swarm-disaster.pathstrider-objective.3</t>
        </is>
      </c>
      <c r="D32" s="8" t="inlineStr">
        <is>
          <t>starclock.swarm-disaster-row.v1</t>
        </is>
      </c>
      <c r="E32" s="8" t="inlineStr">
        <is>
          <t>PathstriderObjective</t>
        </is>
      </c>
      <c r="F32" s="8" t="inlineStr">
        <is>
          <t>The Memory Bubble Breach Disaster</t>
        </is>
      </c>
      <c r="G32" s="8" t="inlineStr">
        <is>
          <t>忆泡泄露大灾变</t>
        </is>
      </c>
      <c r="H32" s="8" t="inlineStr">
        <is>
          <t>Obtain a total of 4 Resonance Formation(s) (at Difficulty 3 or higher)</t>
        </is>
      </c>
      <c r="I32" s="8" t="inlineStr">
        <is>
          <t>累计获得4个回响构音（第三难度及以上）</t>
        </is>
      </c>
      <c r="J32" s="8" t="inlineStr">
        <is>
          <t>SwarmDisaster</t>
        </is>
      </c>
      <c r="K32" s="8" t="inlineStr">
        <is>
          <t>DataReady</t>
        </is>
      </c>
      <c r="L32" s="8" t="inlineStr">
        <is>
          <t>ProjectPolicy</t>
        </is>
      </c>
      <c r="M32" s="8" t="inlineStr">
        <is>
          <t>source.goal09.exceloutput-roguedlcaeoncabinet-json.2|source.goal09.project-policy.pathstrider-objectives</t>
        </is>
      </c>
      <c r="N32" s="8" t="inlineStr">
        <is>
          <t>external-quest|pathstrider-objective|project-policy</t>
        </is>
      </c>
      <c r="O32" s="8" t="n">
        <v>12</v>
      </c>
      <c r="P32" s="8" t="inlineStr">
        <is>
          <t>6013203</t>
        </is>
      </c>
      <c r="Q32" s="8" t="inlineStr">
        <is>
          <t>swarm-disaster.external-quest-condition.6013203</t>
        </is>
      </c>
      <c r="R32" s="8" t="inlineStr">
        <is>
          <t>{"comparison":"Completed","description_parameters":["4"],"once_scope":"PathstriderQuest:6013203","source":"ExternalQuestCompletion","update_boundary":"AfterAcceptedActivityOperation"}</t>
        </is>
      </c>
      <c r="S32" s="8" t="inlineStr">
        <is>
          <t>swarm-disaster.pathstrider-cabinet.11</t>
        </is>
      </c>
    </row>
    <row r="33">
      <c r="A33" s="9" t="n"/>
      <c r="B33" s="9" t="n">
        <v>26</v>
      </c>
      <c r="C33" s="9" t="inlineStr">
        <is>
          <t>swarm-disaster.pathstrider-objective.4</t>
        </is>
      </c>
      <c r="D33" s="9" t="inlineStr">
        <is>
          <t>starclock.swarm-disaster-row.v1</t>
        </is>
      </c>
      <c r="E33" s="9" t="inlineStr">
        <is>
          <t>PathstriderObjective</t>
        </is>
      </c>
      <c r="F33" s="9" t="inlineStr">
        <is>
          <t>Cosmic Spending Record</t>
        </is>
      </c>
      <c r="G33" s="9" t="inlineStr">
        <is>
          <t>银河最高消费记录</t>
        </is>
      </c>
      <c r="H33" s="9" t="inlineStr">
        <is>
          <t>Complete a total of 6 Combat domain(s)</t>
        </is>
      </c>
      <c r="I33" s="9" t="inlineStr">
        <is>
          <t>累计完成6个【战斗】区域</t>
        </is>
      </c>
      <c r="J33" s="9" t="inlineStr">
        <is>
          <t>SwarmDisaster</t>
        </is>
      </c>
      <c r="K33" s="9" t="inlineStr">
        <is>
          <t>DataReady</t>
        </is>
      </c>
      <c r="L33" s="9" t="inlineStr">
        <is>
          <t>ProjectPolicy</t>
        </is>
      </c>
      <c r="M33" s="9" t="inlineStr">
        <is>
          <t>source.goal09.exceloutput-roguedlcaeoncabinet-json.3|source.goal09.project-policy.pathstrider-objectives</t>
        </is>
      </c>
      <c r="N33" s="9" t="inlineStr">
        <is>
          <t>external-quest|pathstrider-objective|project-policy</t>
        </is>
      </c>
      <c r="O33" s="9" t="n">
        <v>2</v>
      </c>
      <c r="P33" s="9" t="inlineStr">
        <is>
          <t>6013204</t>
        </is>
      </c>
      <c r="Q33" s="9" t="inlineStr">
        <is>
          <t>swarm-disaster.external-quest-condition.6013204</t>
        </is>
      </c>
      <c r="R33" s="9" t="inlineStr">
        <is>
          <t>{"comparison":"Completed","description_parameters":["6"],"once_scope":"PathstriderQuest:6013204","source":"ExternalQuestCompletion","update_boundary":"AfterAcceptedActivityOperation"}</t>
        </is>
      </c>
      <c r="S33" s="9" t="inlineStr">
        <is>
          <t>swarm-disaster.pathstrider-cabinet.1</t>
        </is>
      </c>
    </row>
    <row r="34">
      <c r="A34" s="8" t="n"/>
      <c r="B34" s="8" t="n">
        <v>27</v>
      </c>
      <c r="C34" s="8" t="inlineStr">
        <is>
          <t>swarm-disaster.pathstrider-objective.5</t>
        </is>
      </c>
      <c r="D34" s="8" t="inlineStr">
        <is>
          <t>starclock.swarm-disaster-row.v1</t>
        </is>
      </c>
      <c r="E34" s="8" t="inlineStr">
        <is>
          <t>PathstriderObjective</t>
        </is>
      </c>
      <c r="F34" s="8" t="inlineStr">
        <is>
          <t>Dark Web Adventures: Golden Fever</t>
        </is>
      </c>
      <c r="G34" s="8" t="inlineStr">
        <is>
          <t>黑网大探险•烁金风潮</t>
        </is>
      </c>
      <c r="H34" s="8" t="inlineStr">
        <is>
          <t>Complete an Adventure domain for a total of 3 time(s) (at Difficulty 3 or higher)</t>
        </is>
      </c>
      <c r="I34" s="8" t="inlineStr">
        <is>
          <t>完成3个【冒险】区域（第三难度及以上）</t>
        </is>
      </c>
      <c r="J34" s="8" t="inlineStr">
        <is>
          <t>SwarmDisaster</t>
        </is>
      </c>
      <c r="K34" s="8" t="inlineStr">
        <is>
          <t>DataReady</t>
        </is>
      </c>
      <c r="L34" s="8" t="inlineStr">
        <is>
          <t>ProjectPolicy</t>
        </is>
      </c>
      <c r="M34" s="8" t="inlineStr">
        <is>
          <t>source.goal09.exceloutput-roguedlcaeoncabinet-json.4|source.goal09.project-policy.pathstrider-objectives</t>
        </is>
      </c>
      <c r="N34" s="8" t="inlineStr">
        <is>
          <t>external-quest|pathstrider-objective|project-policy</t>
        </is>
      </c>
      <c r="O34" s="8" t="n">
        <v>10</v>
      </c>
      <c r="P34" s="8" t="inlineStr">
        <is>
          <t>6013205</t>
        </is>
      </c>
      <c r="Q34" s="8" t="inlineStr">
        <is>
          <t>swarm-disaster.external-quest-condition.6013205</t>
        </is>
      </c>
      <c r="R34" s="8" t="inlineStr">
        <is>
          <t>{"comparison":"Completed","description_parameters":["3"],"once_scope":"PathstriderQuest:6013205","source":"ExternalQuestCompletion","update_boundary":"AfterAcceptedActivityOperation"}</t>
        </is>
      </c>
      <c r="S34" s="8" t="inlineStr">
        <is>
          <t>swarm-disaster.pathstrider-cabinet.12|swarm-disaster.pathstrider-cabinet.8</t>
        </is>
      </c>
    </row>
    <row r="35">
      <c r="A35" s="9" t="n"/>
      <c r="B35" s="9" t="n">
        <v>28</v>
      </c>
      <c r="C35" s="9" t="inlineStr">
        <is>
          <t>swarm-disaster.pathstrider-objective.6</t>
        </is>
      </c>
      <c r="D35" s="9" t="inlineStr">
        <is>
          <t>starclock.swarm-disaster-row.v1</t>
        </is>
      </c>
      <c r="E35" s="9" t="inlineStr">
        <is>
          <t>PathstriderObjective</t>
        </is>
      </c>
      <c r="F35" s="9" t="inlineStr">
        <is>
          <t>Final Countdown of the Universe!</t>
        </is>
      </c>
      <c r="G35" s="9" t="inlineStr">
        <is>
          <t>「宇宙末日倒计时！」</t>
        </is>
      </c>
      <c r="H35" s="9" t="inlineStr">
        <is>
          <t>Trigger Planar Disarray 2 time(s) (at Difficulty 2 or higher)</t>
        </is>
      </c>
      <c r="I35" s="9" t="inlineStr">
        <is>
          <t>触发2次【位面紊乱！】（第二难度及以上）</t>
        </is>
      </c>
      <c r="J35" s="9" t="inlineStr">
        <is>
          <t>SwarmDisaster</t>
        </is>
      </c>
      <c r="K35" s="9" t="inlineStr">
        <is>
          <t>DataReady</t>
        </is>
      </c>
      <c r="L35" s="9" t="inlineStr">
        <is>
          <t>ProjectPolicy</t>
        </is>
      </c>
      <c r="M35" s="9" t="inlineStr">
        <is>
          <t>source.goal09.exceloutput-roguedlcaeoncabinet-json.5|source.goal09.project-policy.pathstrider-objectives</t>
        </is>
      </c>
      <c r="N35" s="9" t="inlineStr">
        <is>
          <t>external-quest|pathstrider-objective|project-policy</t>
        </is>
      </c>
      <c r="O35" s="9" t="n">
        <v>4</v>
      </c>
      <c r="P35" s="9" t="inlineStr">
        <is>
          <t>6013206</t>
        </is>
      </c>
      <c r="Q35" s="9" t="inlineStr">
        <is>
          <t>swarm-disaster.external-quest-condition.6013206</t>
        </is>
      </c>
      <c r="R35" s="9" t="inlineStr">
        <is>
          <t>{"comparison":"Completed","description_parameters":["2"],"once_scope":"PathstriderQuest:6013206","source":"ExternalQuestCompletion","update_boundary":"AfterAcceptedActivityOperation"}</t>
        </is>
      </c>
      <c r="S35" s="9" t="inlineStr">
        <is>
          <t>swarm-disaster.pathstrider-cabinet.4|swarm-disaster.pathstrider-cabinet.7</t>
        </is>
      </c>
    </row>
    <row r="36">
      <c r="A36" s="8" t="n"/>
      <c r="B36" s="8" t="n">
        <v>29</v>
      </c>
      <c r="C36" s="8" t="inlineStr">
        <is>
          <t>swarm-disaster.pathstrider-objective.7</t>
        </is>
      </c>
      <c r="D36" s="8" t="inlineStr">
        <is>
          <t>starclock.swarm-disaster-row.v1</t>
        </is>
      </c>
      <c r="E36" s="8" t="inlineStr">
        <is>
          <t>PathstriderObjective</t>
        </is>
      </c>
      <c r="F36" s="8" t="inlineStr">
        <is>
          <t>Biology Big Bang</t>
        </is>
      </c>
      <c r="G36" s="8" t="inlineStr">
        <is>
          <t>生物学大爆炸</t>
        </is>
      </c>
      <c r="H36" s="8" t="inlineStr">
        <is>
          <t>Obtain a total of 10 enhanced Blessing(s)</t>
        </is>
      </c>
      <c r="I36" s="8" t="inlineStr">
        <is>
          <t>累计获得10次升级后的祝福</t>
        </is>
      </c>
      <c r="J36" s="8" t="inlineStr">
        <is>
          <t>SwarmDisaster</t>
        </is>
      </c>
      <c r="K36" s="8" t="inlineStr">
        <is>
          <t>DataReady</t>
        </is>
      </c>
      <c r="L36" s="8" t="inlineStr">
        <is>
          <t>ProjectPolicy</t>
        </is>
      </c>
      <c r="M36" s="8" t="inlineStr">
        <is>
          <t>source.goal09.exceloutput-roguedlcaeoncabinet-json.6|source.goal09.project-policy.pathstrider-objectives</t>
        </is>
      </c>
      <c r="N36" s="8" t="inlineStr">
        <is>
          <t>external-quest|pathstrider-objective|project-policy</t>
        </is>
      </c>
      <c r="O36" s="8" t="n">
        <v>3</v>
      </c>
      <c r="P36" s="8" t="inlineStr">
        <is>
          <t>6013207</t>
        </is>
      </c>
      <c r="Q36" s="8" t="inlineStr">
        <is>
          <t>swarm-disaster.external-quest-condition.6013207</t>
        </is>
      </c>
      <c r="R36" s="8" t="inlineStr">
        <is>
          <t>{"comparison":"Completed","description_parameters":["10"],"once_scope":"PathstriderQuest:6013207","source":"ExternalQuestCompletion","update_boundary":"AfterAcceptedActivityOperation"}</t>
        </is>
      </c>
      <c r="S36" s="8" t="inlineStr">
        <is>
          <t>swarm-disaster.pathstrider-cabinet.1</t>
        </is>
      </c>
    </row>
    <row r="37">
      <c r="A37" s="9" t="n"/>
      <c r="B37" s="9" t="n">
        <v>30</v>
      </c>
      <c r="C37" s="9" t="inlineStr">
        <is>
          <t>swarm-disaster.pathstrider-objective.8</t>
        </is>
      </c>
      <c r="D37" s="9" t="inlineStr">
        <is>
          <t>starclock.swarm-disaster-row.v1</t>
        </is>
      </c>
      <c r="E37" s="9" t="inlineStr">
        <is>
          <t>PathstriderObjective</t>
        </is>
      </c>
      <c r="F37" s="9" t="inlineStr">
        <is>
          <t>Battle For Trotters</t>
        </is>
      </c>
      <c r="G37" s="9" t="inlineStr">
        <is>
          <t>扑满大量争夺战</t>
        </is>
      </c>
      <c r="H37" s="9" t="inlineStr">
        <is>
          <t>Complete domains with the Blessing Trotter beacon or the Curio Trotter beacon for a total of 4 time(s) (at Difficulty 3 or higher)</t>
        </is>
      </c>
      <c r="I37" s="9" t="inlineStr">
        <is>
          <t>累计完成4个带有【祝福扑满】或【奇物扑满】信标的区域（第三难度及以上）</t>
        </is>
      </c>
      <c r="J37" s="9" t="inlineStr">
        <is>
          <t>SwarmDisaster</t>
        </is>
      </c>
      <c r="K37" s="9" t="inlineStr">
        <is>
          <t>DataReady</t>
        </is>
      </c>
      <c r="L37" s="9" t="inlineStr">
        <is>
          <t>ProjectPolicy</t>
        </is>
      </c>
      <c r="M37" s="9" t="inlineStr">
        <is>
          <t>source.goal09.exceloutput-roguedlcaeoncabinet-json.7|source.goal09.project-policy.pathstrider-objectives</t>
        </is>
      </c>
      <c r="N37" s="9" t="inlineStr">
        <is>
          <t>external-quest|pathstrider-objective|project-policy</t>
        </is>
      </c>
      <c r="O37" s="9" t="n">
        <v>8</v>
      </c>
      <c r="P37" s="9" t="inlineStr">
        <is>
          <t>6013208</t>
        </is>
      </c>
      <c r="Q37" s="9" t="inlineStr">
        <is>
          <t>swarm-disaster.external-quest-condition.6013208</t>
        </is>
      </c>
      <c r="R37" s="9" t="inlineStr">
        <is>
          <t>{"comparison":"Completed","description_parameters":["4"],"once_scope":"PathstriderQuest:6013208","source":"ExternalQuestCompletion","update_boundary":"AfterAcceptedActivityOperation"}</t>
        </is>
      </c>
      <c r="S37" s="9" t="inlineStr">
        <is>
          <t>swarm-disaster.pathstrider-cabinet.2</t>
        </is>
      </c>
    </row>
    <row r="38">
      <c r="A38" s="8" t="n"/>
      <c r="B38" s="8" t="n">
        <v>31</v>
      </c>
      <c r="C38" s="8" t="inlineStr">
        <is>
          <t>swarm-disaster.pathstrider-objective.9</t>
        </is>
      </c>
      <c r="D38" s="8" t="inlineStr">
        <is>
          <t>starclock.swarm-disaster-row.v1</t>
        </is>
      </c>
      <c r="E38" s="8" t="inlineStr">
        <is>
          <t>PathstriderObjective</t>
        </is>
      </c>
      <c r="F38" s="8" t="inlineStr">
        <is>
          <t>Dual Plane Converter</t>
        </is>
      </c>
      <c r="G38" s="8" t="inlineStr">
        <is>
          <t>双重位面转换器</t>
        </is>
      </c>
      <c r="H38" s="8" t="inlineStr">
        <is>
          <t>Complete Simulated Universe: Swarm Disaster 1 time(s) at Difficulty III or higher</t>
        </is>
      </c>
      <c r="I38" s="8" t="inlineStr">
        <is>
          <t>完成1次第三及以上难度的「模拟宇宙：寰宇蝗灾」</t>
        </is>
      </c>
      <c r="J38" s="8" t="inlineStr">
        <is>
          <t>SwarmDisaster</t>
        </is>
      </c>
      <c r="K38" s="8" t="inlineStr">
        <is>
          <t>DataReady</t>
        </is>
      </c>
      <c r="L38" s="8" t="inlineStr">
        <is>
          <t>ProjectPolicy</t>
        </is>
      </c>
      <c r="M38" s="8" t="inlineStr">
        <is>
          <t>source.goal09.exceloutput-roguedlcaeoncabinet-json.8|source.goal09.project-policy.pathstrider-objectives</t>
        </is>
      </c>
      <c r="N38" s="8" t="inlineStr">
        <is>
          <t>external-quest|pathstrider-objective|project-policy</t>
        </is>
      </c>
      <c r="O38" s="8" t="n">
        <v>11</v>
      </c>
      <c r="P38" s="8" t="inlineStr">
        <is>
          <t>6013209</t>
        </is>
      </c>
      <c r="Q38" s="8" t="inlineStr">
        <is>
          <t>swarm-disaster.external-quest-condition.6013209</t>
        </is>
      </c>
      <c r="R38" s="8" t="inlineStr">
        <is>
          <t>{"comparison":"Completed","description_parameters":["1"],"once_scope":"PathstriderQuest:6013209","source":"ExternalQuestCompletion","update_boundary":"AfterAcceptedActivityOperation"}</t>
        </is>
      </c>
      <c r="S38" s="8" t="inlineStr">
        <is>
          <t>swarm-disaster.pathstrider-cabinet.12|swarm-disaster.pathstrider-cabinet.11</t>
        </is>
      </c>
    </row>
  </sheetData>
  <autoFilter ref="A3:S38"/>
  <conditionalFormatting sqref="L8:L38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J8:J38" showDropDown="0" showInputMessage="0" showErrorMessage="0" allowBlank="0" type="list">
      <formula1>"SwarmDisaster,Shared"</formula1>
    </dataValidation>
    <dataValidation sqref="K8:K38" showDropDown="0" showInputMessage="0" showErrorMessage="0" allowBlank="0" type="list">
      <formula1>"DataReady"</formula1>
    </dataValidation>
    <dataValidation sqref="L8:L38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2" customWidth="1" style="5" min="2" max="3"/>
    <col width="53" customWidth="1" min="3" max="3"/>
    <col width="33" customWidth="1" style="5" min="4" max="4"/>
    <col width="28" customWidth="1" style="5" min="5" max="8"/>
    <col width="30" customWidth="1" min="6" max="6"/>
    <col width="18" customWidth="1" min="7" max="7"/>
    <col width="60" customWidth="1" min="8" max="8"/>
    <col width="60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60" customWidth="1" min="14" max="14"/>
    <col width="14" customWidth="1" style="5" min="15" max="17"/>
    <col width="35" customWidth="1" min="16" max="16"/>
    <col width="15" customWidth="1" min="17" max="17"/>
    <col width="60" customWidth="1" style="5" min="18" max="19"/>
    <col width="17" customWidth="1" min="19" max="19"/>
    <col width="60" customWidth="1" style="5" min="20" max="20"/>
    <col width="21" customWidth="1" style="5" min="21" max="21"/>
    <col width="31" customWidth="1" style="5" min="22" max="22"/>
  </cols>
  <sheetData>
    <row r="1">
      <c r="A1" s="1" t="inlineStr">
        <is>
          <t>@table</t>
        </is>
      </c>
      <c r="B1" s="2" t="inlineStr">
        <is>
          <t>SwarmDisasterPathstriderFinish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5f93b09e144c8f12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finish_type</t>
        </is>
      </c>
      <c r="Q2" s="3" t="inlineStr">
        <is>
          <t>comparison</t>
        </is>
      </c>
      <c r="R2" s="3" t="inlineStr">
        <is>
          <t>parameters_json</t>
        </is>
      </c>
      <c r="S2" s="3" t="inlineStr">
        <is>
          <t>target_progress</t>
        </is>
      </c>
      <c r="T2" s="3" t="inlineStr">
        <is>
          <t>unlock_ids</t>
        </is>
      </c>
      <c r="U2" s="3" t="inlineStr">
        <is>
          <t>mode_hint</t>
        </is>
      </c>
      <c r="V2" s="3" t="inlineStr">
        <is>
          <t>enabled_for_swarm_compilation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finish_type</t>
        </is>
      </c>
      <c r="Q3" s="7" t="inlineStr">
        <is>
          <t>comparison</t>
        </is>
      </c>
      <c r="R3" s="7" t="inlineStr">
        <is>
          <t>parameters_json</t>
        </is>
      </c>
      <c r="S3" s="7" t="inlineStr">
        <is>
          <t>target_progress</t>
        </is>
      </c>
      <c r="T3" s="7" t="inlineStr">
        <is>
          <t>unlock_ids</t>
        </is>
      </c>
      <c r="U3" s="7" t="inlineStr">
        <is>
          <t>mode_hint</t>
        </is>
      </c>
      <c r="V3" s="7" t="inlineStr">
        <is>
          <t>enabled_for_swarm_compilation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optional&lt;list&lt;string&gt;&gt;</t>
        </is>
      </c>
      <c r="U4" s="5" t="inlineStr">
        <is>
          <t>string</t>
        </is>
      </c>
      <c r="V4" s="5" t="inlineStr">
        <is>
          <t>bool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length=1..100</t>
        </is>
      </c>
      <c r="Q6" s="5" t="inlineStr">
        <is>
          <t>length=1..100</t>
        </is>
      </c>
      <c r="R6" s="5" t="inlineStr">
        <is>
          <t>length=1..60000</t>
        </is>
      </c>
      <c r="S6" s="5" t="inlineStr">
        <is>
          <t>length=1..64</t>
        </is>
      </c>
      <c r="T6" s="5" t="inlineStr">
        <is>
          <t>parser=split;separator=|</t>
        </is>
      </c>
      <c r="U6" s="5" t="inlineStr">
        <is>
          <t>length=1..100</t>
        </is>
      </c>
      <c r="V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8" t="n"/>
      <c r="B8" s="8" t="n">
        <v>1</v>
      </c>
      <c r="C8" s="8" t="inlineStr">
        <is>
          <t>swarm-disaster.pathstrider-finish-condition.1000001</t>
        </is>
      </c>
      <c r="D8" s="8" t="inlineStr">
        <is>
          <t>starclock.swarm-disaster-row.v1</t>
        </is>
      </c>
      <c r="E8" s="8" t="inlineStr">
        <is>
          <t>PathstriderFinishCondition</t>
        </is>
      </c>
      <c r="F8" s="8" t="inlineStr">
        <is>
          <t>DLC Finish Condition 1000001</t>
        </is>
      </c>
      <c r="G8" s="8" t="inlineStr">
        <is>
          <t>DLC 完成条件 1000001</t>
        </is>
      </c>
      <c r="H8" s="8" t="inlineStr">
        <is>
          <t>Apply GreaterEqual to RogueDLCFinishCnt progress and require 1.</t>
        </is>
      </c>
      <c r="I8" s="8" t="inlineStr">
        <is>
          <t>对 RogueDLCFinishCnt 进度应用 GreaterEqual，要求达到 1。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source.goal09.exceloutput-roguedlcfinishway-json.0|source.goal09.exceloutput-roguedlcunlock-json.0</t>
        </is>
      </c>
      <c r="N8" s="8" t="inlineStr">
        <is>
          <t>pathstrider-finish-condition|roguedlcfinishcnt|unresolvedshareddlc</t>
        </is>
      </c>
      <c r="O8" s="8" t="inlineStr">
        <is>
          <t>1000001</t>
        </is>
      </c>
      <c r="P8" s="8" t="inlineStr">
        <is>
          <t>RogueDLCFinishCnt</t>
        </is>
      </c>
      <c r="Q8" s="8" t="inlineStr">
        <is>
          <t>GreaterEqual</t>
        </is>
      </c>
      <c r="R8" s="8" t="inlineStr">
        <is>
          <t>{"integer":"101","integers":[],"items":[],"text":""}</t>
        </is>
      </c>
      <c r="S8" s="8" t="inlineStr">
        <is>
          <t>1</t>
        </is>
      </c>
      <c r="T8" s="8" t="inlineStr">
        <is>
          <t>swarm-disaster.pathstrider-unlock.1000001</t>
        </is>
      </c>
      <c r="U8" s="8" t="inlineStr">
        <is>
          <t>UnresolvedSharedDlc</t>
        </is>
      </c>
      <c r="V8" s="8" t="b">
        <v>0</v>
      </c>
    </row>
    <row r="9">
      <c r="A9" s="9" t="n"/>
      <c r="B9" s="9" t="n">
        <v>2</v>
      </c>
      <c r="C9" s="9" t="inlineStr">
        <is>
          <t>swarm-disaster.pathstrider-finish-condition.1000002</t>
        </is>
      </c>
      <c r="D9" s="9" t="inlineStr">
        <is>
          <t>starclock.swarm-disaster-row.v1</t>
        </is>
      </c>
      <c r="E9" s="9" t="inlineStr">
        <is>
          <t>PathstriderFinishCondition</t>
        </is>
      </c>
      <c r="F9" s="9" t="inlineStr">
        <is>
          <t>DLC Finish Condition 1000002</t>
        </is>
      </c>
      <c r="G9" s="9" t="inlineStr">
        <is>
          <t>DLC 完成条件 1000002</t>
        </is>
      </c>
      <c r="H9" s="9" t="inlineStr">
        <is>
          <t>Apply GreaterEqual to RogueDLCFinishCnt progress and require 1.</t>
        </is>
      </c>
      <c r="I9" s="9" t="inlineStr">
        <is>
          <t>对 RogueDLCFinishCnt 进度应用 GreaterEqual，要求达到 1。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source.goal09.exceloutput-roguedlcfinishway-json.1|source.goal09.exceloutput-roguedlcunlock-json.1</t>
        </is>
      </c>
      <c r="N9" s="9" t="inlineStr">
        <is>
          <t>pathstrider-finish-condition|roguedlcfinishcnt|unresolvedshareddlc</t>
        </is>
      </c>
      <c r="O9" s="9" t="inlineStr">
        <is>
          <t>1000002</t>
        </is>
      </c>
      <c r="P9" s="9" t="inlineStr">
        <is>
          <t>RogueDLCFinishCnt</t>
        </is>
      </c>
      <c r="Q9" s="9" t="inlineStr">
        <is>
          <t>GreaterEqual</t>
        </is>
      </c>
      <c r="R9" s="9" t="inlineStr">
        <is>
          <t>{"integer":"102","integers":[],"items":[],"text":""}</t>
        </is>
      </c>
      <c r="S9" s="9" t="inlineStr">
        <is>
          <t>1</t>
        </is>
      </c>
      <c r="T9" s="9" t="inlineStr">
        <is>
          <t>swarm-disaster.pathstrider-unlock.1000002</t>
        </is>
      </c>
      <c r="U9" s="9" t="inlineStr">
        <is>
          <t>UnresolvedSharedDlc</t>
        </is>
      </c>
      <c r="V9" s="9" t="b">
        <v>0</v>
      </c>
    </row>
    <row r="10">
      <c r="A10" s="8" t="n"/>
      <c r="B10" s="8" t="n">
        <v>3</v>
      </c>
      <c r="C10" s="8" t="inlineStr">
        <is>
          <t>swarm-disaster.pathstrider-finish-condition.1000003</t>
        </is>
      </c>
      <c r="D10" s="8" t="inlineStr">
        <is>
          <t>starclock.swarm-disaster-row.v1</t>
        </is>
      </c>
      <c r="E10" s="8" t="inlineStr">
        <is>
          <t>PathstriderFinishCondition</t>
        </is>
      </c>
      <c r="F10" s="8" t="inlineStr">
        <is>
          <t>DLC Finish Condition 1000003</t>
        </is>
      </c>
      <c r="G10" s="8" t="inlineStr">
        <is>
          <t>DLC 完成条件 1000003</t>
        </is>
      </c>
      <c r="H10" s="8" t="inlineStr">
        <is>
          <t>Apply GreaterEqual to RogueDLCFinishCnt progress and require 1.</t>
        </is>
      </c>
      <c r="I10" s="8" t="inlineStr">
        <is>
          <t>对 RogueDLCFinishCnt 进度应用 GreaterEqual，要求达到 1。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source.goal09.exceloutput-roguedlcfinishway-json.2|source.goal09.exceloutput-roguedlcunlock-json.2</t>
        </is>
      </c>
      <c r="N10" s="8" t="inlineStr">
        <is>
          <t>pathstrider-finish-condition|roguedlcfinishcnt|swarmdisaster</t>
        </is>
      </c>
      <c r="O10" s="8" t="inlineStr">
        <is>
          <t>1000003</t>
        </is>
      </c>
      <c r="P10" s="8" t="inlineStr">
        <is>
          <t>RogueDLCFinishCnt</t>
        </is>
      </c>
      <c r="Q10" s="8" t="inlineStr">
        <is>
          <t>GreaterEqual</t>
        </is>
      </c>
      <c r="R10" s="8" t="inlineStr">
        <is>
          <t>{"integer":"201","integers":[],"items":[],"text":""}</t>
        </is>
      </c>
      <c r="S10" s="8" t="inlineStr">
        <is>
          <t>1</t>
        </is>
      </c>
      <c r="T10" s="8" t="inlineStr">
        <is>
          <t>swarm-disaster.pathstrider-unlock.1000003</t>
        </is>
      </c>
      <c r="U10" s="8" t="inlineStr">
        <is>
          <t>SwarmDisaster</t>
        </is>
      </c>
      <c r="V10" s="8" t="b">
        <v>1</v>
      </c>
    </row>
    <row r="11">
      <c r="A11" s="9" t="n"/>
      <c r="B11" s="9" t="n">
        <v>4</v>
      </c>
      <c r="C11" s="9" t="inlineStr">
        <is>
          <t>swarm-disaster.pathstrider-finish-condition.1000004</t>
        </is>
      </c>
      <c r="D11" s="9" t="inlineStr">
        <is>
          <t>starclock.swarm-disaster-row.v1</t>
        </is>
      </c>
      <c r="E11" s="9" t="inlineStr">
        <is>
          <t>PathstriderFinishCondition</t>
        </is>
      </c>
      <c r="F11" s="9" t="inlineStr">
        <is>
          <t>DLC Finish Condition 1000004</t>
        </is>
      </c>
      <c r="G11" s="9" t="inlineStr">
        <is>
          <t>DLC 完成条件 1000004</t>
        </is>
      </c>
      <c r="H11" s="9" t="inlineStr">
        <is>
          <t>Apply GreaterEqual to RogueDLCFinishCnt progress and require 1.</t>
        </is>
      </c>
      <c r="I11" s="9" t="inlineStr">
        <is>
          <t>对 RogueDLCFinishCnt 进度应用 GreaterEqual，要求达到 1。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source.goal09.exceloutput-roguedlcfinishway-json.3|source.goal09.exceloutput-roguedlcunlock-json.3</t>
        </is>
      </c>
      <c r="N11" s="9" t="inlineStr">
        <is>
          <t>pathstrider-finish-condition|roguedlcfinishcnt|swarmdisaster</t>
        </is>
      </c>
      <c r="O11" s="9" t="inlineStr">
        <is>
          <t>1000004</t>
        </is>
      </c>
      <c r="P11" s="9" t="inlineStr">
        <is>
          <t>RogueDLCFinishCnt</t>
        </is>
      </c>
      <c r="Q11" s="9" t="inlineStr">
        <is>
          <t>GreaterEqual</t>
        </is>
      </c>
      <c r="R11" s="9" t="inlineStr">
        <is>
          <t>{"integer":"202","integers":[],"items":[],"text":""}</t>
        </is>
      </c>
      <c r="S11" s="9" t="inlineStr">
        <is>
          <t>1</t>
        </is>
      </c>
      <c r="T11" s="9" t="inlineStr">
        <is>
          <t>swarm-disaster.pathstrider-unlock.1000004</t>
        </is>
      </c>
      <c r="U11" s="9" t="inlineStr">
        <is>
          <t>SwarmDisaster</t>
        </is>
      </c>
      <c r="V11" s="9" t="b">
        <v>1</v>
      </c>
    </row>
    <row r="12">
      <c r="A12" s="8" t="n"/>
      <c r="B12" s="8" t="n">
        <v>5</v>
      </c>
      <c r="C12" s="8" t="inlineStr">
        <is>
          <t>swarm-disaster.pathstrider-finish-condition.1000005</t>
        </is>
      </c>
      <c r="D12" s="8" t="inlineStr">
        <is>
          <t>starclock.swarm-disaster-row.v1</t>
        </is>
      </c>
      <c r="E12" s="8" t="inlineStr">
        <is>
          <t>PathstriderFinishCondition</t>
        </is>
      </c>
      <c r="F12" s="8" t="inlineStr">
        <is>
          <t>DLC Finish Condition 1000005</t>
        </is>
      </c>
      <c r="G12" s="8" t="inlineStr">
        <is>
          <t>DLC 完成条件 1000005</t>
        </is>
      </c>
      <c r="H12" s="8" t="inlineStr">
        <is>
          <t>Apply GreaterEqual to RogueDLCFinishCnt progress and require 1.</t>
        </is>
      </c>
      <c r="I12" s="8" t="inlineStr">
        <is>
          <t>对 RogueDLCFinishCnt 进度应用 GreaterEqual，要求达到 1。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source.goal09.exceloutput-roguedlcfinishway-json.4|source.goal09.exceloutput-roguedlcunlock-json.4</t>
        </is>
      </c>
      <c r="N12" s="8" t="inlineStr">
        <is>
          <t>pathstrider-finish-condition|roguedlcfinishcnt|swarmdisaster</t>
        </is>
      </c>
      <c r="O12" s="8" t="inlineStr">
        <is>
          <t>1000005</t>
        </is>
      </c>
      <c r="P12" s="8" t="inlineStr">
        <is>
          <t>RogueDLCFinishCnt</t>
        </is>
      </c>
      <c r="Q12" s="8" t="inlineStr">
        <is>
          <t>GreaterEqual</t>
        </is>
      </c>
      <c r="R12" s="8" t="inlineStr">
        <is>
          <t>{"integer":"203","integers":[],"items":[],"text":""}</t>
        </is>
      </c>
      <c r="S12" s="8" t="inlineStr">
        <is>
          <t>1</t>
        </is>
      </c>
      <c r="T12" s="8" t="inlineStr">
        <is>
          <t>swarm-disaster.pathstrider-unlock.1000005</t>
        </is>
      </c>
      <c r="U12" s="8" t="inlineStr">
        <is>
          <t>SwarmDisaster</t>
        </is>
      </c>
      <c r="V12" s="8" t="b">
        <v>1</v>
      </c>
    </row>
    <row r="13">
      <c r="A13" s="9" t="n"/>
      <c r="B13" s="9" t="n">
        <v>6</v>
      </c>
      <c r="C13" s="9" t="inlineStr">
        <is>
          <t>swarm-disaster.pathstrider-finish-condition.1000006</t>
        </is>
      </c>
      <c r="D13" s="9" t="inlineStr">
        <is>
          <t>starclock.swarm-disaster-row.v1</t>
        </is>
      </c>
      <c r="E13" s="9" t="inlineStr">
        <is>
          <t>PathstriderFinishCondition</t>
        </is>
      </c>
      <c r="F13" s="9" t="inlineStr">
        <is>
          <t>DLC Finish Condition 1000006</t>
        </is>
      </c>
      <c r="G13" s="9" t="inlineStr">
        <is>
          <t>DLC 完成条件 1000006</t>
        </is>
      </c>
      <c r="H13" s="9" t="inlineStr">
        <is>
          <t>Apply GreaterEqual to RogueDLCFinishCnt progress and require 1.</t>
        </is>
      </c>
      <c r="I13" s="9" t="inlineStr">
        <is>
          <t>对 RogueDLCFinishCnt 进度应用 GreaterEqual，要求达到 1。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source.goal09.exceloutput-roguedlcfinishway-json.5|source.goal09.exceloutput-roguedlcunlock-json.5</t>
        </is>
      </c>
      <c r="N13" s="9" t="inlineStr">
        <is>
          <t>pathstrider-finish-condition|roguedlcfinishcnt|swarmdisaster</t>
        </is>
      </c>
      <c r="O13" s="9" t="inlineStr">
        <is>
          <t>1000006</t>
        </is>
      </c>
      <c r="P13" s="9" t="inlineStr">
        <is>
          <t>RogueDLCFinishCnt</t>
        </is>
      </c>
      <c r="Q13" s="9" t="inlineStr">
        <is>
          <t>GreaterEqual</t>
        </is>
      </c>
      <c r="R13" s="9" t="inlineStr">
        <is>
          <t>{"integer":"204","integers":[],"items":[],"text":""}</t>
        </is>
      </c>
      <c r="S13" s="9" t="inlineStr">
        <is>
          <t>1</t>
        </is>
      </c>
      <c r="T13" s="9" t="inlineStr">
        <is>
          <t>swarm-disaster.pathstrider-unlock.1000006</t>
        </is>
      </c>
      <c r="U13" s="9" t="inlineStr">
        <is>
          <t>SwarmDisaster</t>
        </is>
      </c>
      <c r="V13" s="9" t="b">
        <v>1</v>
      </c>
    </row>
    <row r="14">
      <c r="A14" s="8" t="n"/>
      <c r="B14" s="8" t="n">
        <v>7</v>
      </c>
      <c r="C14" s="8" t="inlineStr">
        <is>
          <t>swarm-disaster.pathstrider-finish-condition.1000007</t>
        </is>
      </c>
      <c r="D14" s="8" t="inlineStr">
        <is>
          <t>starclock.swarm-disaster-row.v1</t>
        </is>
      </c>
      <c r="E14" s="8" t="inlineStr">
        <is>
          <t>PathstriderFinishCondition</t>
        </is>
      </c>
      <c r="F14" s="8" t="inlineStr">
        <is>
          <t>DLC Finish Condition 1000007</t>
        </is>
      </c>
      <c r="G14" s="8" t="inlineStr">
        <is>
          <t>DLC 完成条件 1000007</t>
        </is>
      </c>
      <c r="H14" s="8" t="inlineStr">
        <is>
          <t>Apply GreaterEqual to RogueDLCFinishCnt progress and require 1.</t>
        </is>
      </c>
      <c r="I14" s="8" t="inlineStr">
        <is>
          <t>对 RogueDLCFinishCnt 进度应用 GreaterEqual，要求达到 1。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source.goal09.exceloutput-roguedlcfinishway-json.6|source.goal09.exceloutput-roguedlcunlock-json.6</t>
        </is>
      </c>
      <c r="N14" s="8" t="inlineStr">
        <is>
          <t>pathstrider-finish-condition|roguedlcfinishcnt|swarmdisaster</t>
        </is>
      </c>
      <c r="O14" s="8" t="inlineStr">
        <is>
          <t>1000007</t>
        </is>
      </c>
      <c r="P14" s="8" t="inlineStr">
        <is>
          <t>RogueDLCFinishCnt</t>
        </is>
      </c>
      <c r="Q14" s="8" t="inlineStr">
        <is>
          <t>GreaterEqual</t>
        </is>
      </c>
      <c r="R14" s="8" t="inlineStr">
        <is>
          <t>{"integer":"205","integers":[],"items":[],"text":""}</t>
        </is>
      </c>
      <c r="S14" s="8" t="inlineStr">
        <is>
          <t>1</t>
        </is>
      </c>
      <c r="T14" s="8" t="inlineStr">
        <is>
          <t>swarm-disaster.pathstrider-unlock.1000007</t>
        </is>
      </c>
      <c r="U14" s="8" t="inlineStr">
        <is>
          <t>SwarmDisaster</t>
        </is>
      </c>
      <c r="V14" s="8" t="b">
        <v>1</v>
      </c>
    </row>
    <row r="15">
      <c r="A15" s="9" t="n"/>
      <c r="B15" s="9" t="n">
        <v>8</v>
      </c>
      <c r="C15" s="9" t="inlineStr">
        <is>
          <t>swarm-disaster.pathstrider-finish-condition.1000008</t>
        </is>
      </c>
      <c r="D15" s="9" t="inlineStr">
        <is>
          <t>starclock.swarm-disaster-row.v1</t>
        </is>
      </c>
      <c r="E15" s="9" t="inlineStr">
        <is>
          <t>PathstriderFinishCondition</t>
        </is>
      </c>
      <c r="F15" s="9" t="inlineStr">
        <is>
          <t>DLC Finish Condition 1000008</t>
        </is>
      </c>
      <c r="G15" s="9" t="inlineStr">
        <is>
          <t>DLC 完成条件 1000008</t>
        </is>
      </c>
      <c r="H15" s="9" t="inlineStr">
        <is>
          <t>Apply ListContain to FinishMission progress and require 1.</t>
        </is>
      </c>
      <c r="I15" s="9" t="inlineStr">
        <is>
          <t>对 FinishMission 进度应用 ListContain，要求达到 1。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source.goal09.exceloutput-roguedlcfinishway-json.7|source.goal09.exceloutput-roguedlcunlock-json.7</t>
        </is>
      </c>
      <c r="N15" s="9" t="inlineStr">
        <is>
          <t>finishmission|pathstrider-finish-condition|swarmdisaster</t>
        </is>
      </c>
      <c r="O15" s="9" t="inlineStr">
        <is>
          <t>1000008</t>
        </is>
      </c>
      <c r="P15" s="9" t="inlineStr">
        <is>
          <t>FinishMission</t>
        </is>
      </c>
      <c r="Q15" s="9" t="inlineStr">
        <is>
          <t>ListContain</t>
        </is>
      </c>
      <c r="R15" s="9" t="inlineStr">
        <is>
          <t>{"integer":"","integers":["8013106"],"items":[],"text":""}</t>
        </is>
      </c>
      <c r="S15" s="9" t="inlineStr">
        <is>
          <t>1</t>
        </is>
      </c>
      <c r="T15" s="9" t="inlineStr">
        <is>
          <t>swarm-disaster.pathstrider-unlock.1000008</t>
        </is>
      </c>
      <c r="U15" s="9" t="inlineStr">
        <is>
          <t>SwarmDisaster</t>
        </is>
      </c>
      <c r="V15" s="9" t="b">
        <v>1</v>
      </c>
    </row>
    <row r="16">
      <c r="A16" s="8" t="n"/>
      <c r="B16" s="8" t="n">
        <v>9</v>
      </c>
      <c r="C16" s="8" t="inlineStr">
        <is>
          <t>swarm-disaster.pathstrider-finish-condition.1000009</t>
        </is>
      </c>
      <c r="D16" s="8" t="inlineStr">
        <is>
          <t>starclock.swarm-disaster-row.v1</t>
        </is>
      </c>
      <c r="E16" s="8" t="inlineStr">
        <is>
          <t>PathstriderFinishCondition</t>
        </is>
      </c>
      <c r="F16" s="8" t="inlineStr">
        <is>
          <t>DLC Finish Condition 1000009</t>
        </is>
      </c>
      <c r="G16" s="8" t="inlineStr">
        <is>
          <t>DLC 完成条件 1000009</t>
        </is>
      </c>
      <c r="H16" s="8" t="inlineStr">
        <is>
          <t>Apply ListContain to RogueDLCFinishMainStory progress and require 1.</t>
        </is>
      </c>
      <c r="I16" s="8" t="inlineStr">
        <is>
          <t>对 RogueDLCFinishMainStory 进度应用 ListContain，要求达到 1。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source.goal09.exceloutput-roguedlcfinishway-json.8|source.goal09.exceloutput-roguedlcunlock-json.8</t>
        </is>
      </c>
      <c r="N16" s="8" t="inlineStr">
        <is>
          <t>pathstrider-finish-condition|roguedlcfinishmainstory|unresolvedshareddlc</t>
        </is>
      </c>
      <c r="O16" s="8" t="inlineStr">
        <is>
          <t>1000009</t>
        </is>
      </c>
      <c r="P16" s="8" t="inlineStr">
        <is>
          <t>RogueDLCFinishMainStory</t>
        </is>
      </c>
      <c r="Q16" s="8" t="inlineStr">
        <is>
          <t>ListContain</t>
        </is>
      </c>
      <c r="R16" s="8" t="inlineStr">
        <is>
          <t>{"integer":"","integers":["2"],"items":[],"text":""}</t>
        </is>
      </c>
      <c r="S16" s="8" t="inlineStr">
        <is>
          <t>1</t>
        </is>
      </c>
      <c r="T16" s="8" t="inlineStr">
        <is>
          <t>swarm-disaster.pathstrider-unlock.1000009</t>
        </is>
      </c>
      <c r="U16" s="8" t="inlineStr">
        <is>
          <t>UnresolvedSharedDlc</t>
        </is>
      </c>
      <c r="V16" s="8" t="b">
        <v>0</v>
      </c>
    </row>
    <row r="17">
      <c r="A17" s="9" t="n"/>
      <c r="B17" s="9" t="n">
        <v>10</v>
      </c>
      <c r="C17" s="9" t="inlineStr">
        <is>
          <t>swarm-disaster.pathstrider-finish-condition.1000010</t>
        </is>
      </c>
      <c r="D17" s="9" t="inlineStr">
        <is>
          <t>starclock.swarm-disaster-row.v1</t>
        </is>
      </c>
      <c r="E17" s="9" t="inlineStr">
        <is>
          <t>PathstriderFinishCondition</t>
        </is>
      </c>
      <c r="F17" s="9" t="inlineStr">
        <is>
          <t>DLC Finish Condition 1000010</t>
        </is>
      </c>
      <c r="G17" s="9" t="inlineStr">
        <is>
          <t>DLC 完成条件 1000010</t>
        </is>
      </c>
      <c r="H17" s="9" t="inlineStr">
        <is>
          <t>Apply ListContain to RogueDLCFinishMainStory progress and require 1.</t>
        </is>
      </c>
      <c r="I17" s="9" t="inlineStr">
        <is>
          <t>对 RogueDLCFinishMainStory 进度应用 ListContain，要求达到 1。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source.goal09.exceloutput-roguedlcfinishway-json.9|source.goal09.exceloutput-roguedlcunlock-json.9</t>
        </is>
      </c>
      <c r="N17" s="9" t="inlineStr">
        <is>
          <t>pathstrider-finish-condition|roguedlcfinishmainstory|unresolvedshareddlc</t>
        </is>
      </c>
      <c r="O17" s="9" t="inlineStr">
        <is>
          <t>1000010</t>
        </is>
      </c>
      <c r="P17" s="9" t="inlineStr">
        <is>
          <t>RogueDLCFinishMainStory</t>
        </is>
      </c>
      <c r="Q17" s="9" t="inlineStr">
        <is>
          <t>ListContain</t>
        </is>
      </c>
      <c r="R17" s="9" t="inlineStr">
        <is>
          <t>{"integer":"","integers":["5"],"items":[],"text":""}</t>
        </is>
      </c>
      <c r="S17" s="9" t="inlineStr">
        <is>
          <t>1</t>
        </is>
      </c>
      <c r="T17" s="9" t="inlineStr">
        <is>
          <t>swarm-disaster.pathstrider-unlock.1000010</t>
        </is>
      </c>
      <c r="U17" s="9" t="inlineStr">
        <is>
          <t>UnresolvedSharedDlc</t>
        </is>
      </c>
      <c r="V17" s="9" t="b">
        <v>0</v>
      </c>
    </row>
    <row r="18">
      <c r="A18" s="8" t="n"/>
      <c r="B18" s="8" t="n">
        <v>11</v>
      </c>
      <c r="C18" s="8" t="inlineStr">
        <is>
          <t>swarm-disaster.pathstrider-finish-condition.1000011</t>
        </is>
      </c>
      <c r="D18" s="8" t="inlineStr">
        <is>
          <t>starclock.swarm-disaster-row.v1</t>
        </is>
      </c>
      <c r="E18" s="8" t="inlineStr">
        <is>
          <t>PathstriderFinishCondition</t>
        </is>
      </c>
      <c r="F18" s="8" t="inlineStr">
        <is>
          <t>DLC Finish Condition 1000011</t>
        </is>
      </c>
      <c r="G18" s="8" t="inlineStr">
        <is>
          <t>DLC 完成条件 1000011</t>
        </is>
      </c>
      <c r="H18" s="8" t="inlineStr">
        <is>
          <t>Apply ListContain to RogueDLCFinishMainStory progress and require 1.</t>
        </is>
      </c>
      <c r="I18" s="8" t="inlineStr">
        <is>
          <t>对 RogueDLCFinishMainStory 进度应用 ListContain，要求达到 1。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source.goal09.exceloutput-roguedlcfinishway-json.10|source.goal09.exceloutput-roguedlcunlock-json.10</t>
        </is>
      </c>
      <c r="N18" s="8" t="inlineStr">
        <is>
          <t>pathstrider-finish-condition|roguedlcfinishmainstory|unresolvedshareddlc</t>
        </is>
      </c>
      <c r="O18" s="8" t="inlineStr">
        <is>
          <t>1000011</t>
        </is>
      </c>
      <c r="P18" s="8" t="inlineStr">
        <is>
          <t>RogueDLCFinishMainStory</t>
        </is>
      </c>
      <c r="Q18" s="8" t="inlineStr">
        <is>
          <t>ListContain</t>
        </is>
      </c>
      <c r="R18" s="8" t="inlineStr">
        <is>
          <t>{"integer":"","integers":["7"],"items":[],"text":""}</t>
        </is>
      </c>
      <c r="S18" s="8" t="inlineStr">
        <is>
          <t>1</t>
        </is>
      </c>
      <c r="T18" s="8" t="inlineStr">
        <is>
          <t>swarm-disaster.pathstrider-unlock.1000011</t>
        </is>
      </c>
      <c r="U18" s="8" t="inlineStr">
        <is>
          <t>UnresolvedSharedDlc</t>
        </is>
      </c>
      <c r="V18" s="8" t="b">
        <v>0</v>
      </c>
    </row>
    <row r="19">
      <c r="A19" s="9" t="n"/>
      <c r="B19" s="9" t="n">
        <v>12</v>
      </c>
      <c r="C19" s="9" t="inlineStr">
        <is>
          <t>swarm-disaster.pathstrider-finish-condition.1000012</t>
        </is>
      </c>
      <c r="D19" s="9" t="inlineStr">
        <is>
          <t>starclock.swarm-disaster-row.v1</t>
        </is>
      </c>
      <c r="E19" s="9" t="inlineStr">
        <is>
          <t>PathstriderFinishCondition</t>
        </is>
      </c>
      <c r="F19" s="9" t="inlineStr">
        <is>
          <t>DLC Finish Condition 1000012</t>
        </is>
      </c>
      <c r="G19" s="9" t="inlineStr">
        <is>
          <t>DLC 完成条件 1000012</t>
        </is>
      </c>
      <c r="H19" s="9" t="inlineStr">
        <is>
          <t>Apply GreaterEqual to RogueDLCSelectedAeonDimensionCnt progress and require 1.</t>
        </is>
      </c>
      <c r="I19" s="9" t="inlineStr">
        <is>
          <t>对 RogueDLCSelectedAeonDimensionCnt 进度应用 GreaterEqual，要求达到 1。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source.goal09.exceloutput-roguedlcfinishway-json.11|source.goal09.exceloutput-roguedlcunlock-json.11</t>
        </is>
      </c>
      <c r="N19" s="9" t="inlineStr">
        <is>
          <t>pathstrider-finish-condition|roguedlcselectedaeondimensioncnt|unresolvedshareddlc</t>
        </is>
      </c>
      <c r="O19" s="9" t="inlineStr">
        <is>
          <t>1000012</t>
        </is>
      </c>
      <c r="P19" s="9" t="inlineStr">
        <is>
          <t>RogueDLCSelectedAeonDimensionCnt</t>
        </is>
      </c>
      <c r="Q19" s="9" t="inlineStr">
        <is>
          <t>GreaterEqual</t>
        </is>
      </c>
      <c r="R19" s="9" t="inlineStr">
        <is>
          <t>{"integer":"7","integers":[],"items":[],"text":""}</t>
        </is>
      </c>
      <c r="S19" s="9" t="inlineStr">
        <is>
          <t>1</t>
        </is>
      </c>
      <c r="T19" s="9" t="inlineStr">
        <is>
          <t>swarm-disaster.pathstrider-unlock.1000012</t>
        </is>
      </c>
      <c r="U19" s="9" t="inlineStr">
        <is>
          <t>UnresolvedSharedDlc</t>
        </is>
      </c>
      <c r="V19" s="9" t="b">
        <v>0</v>
      </c>
    </row>
    <row r="20">
      <c r="A20" s="8" t="n"/>
      <c r="B20" s="8" t="n">
        <v>13</v>
      </c>
      <c r="C20" s="8" t="inlineStr">
        <is>
          <t>swarm-disaster.pathstrider-finish-condition.1000013</t>
        </is>
      </c>
      <c r="D20" s="8" t="inlineStr">
        <is>
          <t>starclock.swarm-disaster-row.v1</t>
        </is>
      </c>
      <c r="E20" s="8" t="inlineStr">
        <is>
          <t>PathstriderFinishCondition</t>
        </is>
      </c>
      <c r="F20" s="8" t="inlineStr">
        <is>
          <t>DLC Finish Condition 1000013</t>
        </is>
      </c>
      <c r="G20" s="8" t="inlineStr">
        <is>
          <t>DLC 完成条件 1000013</t>
        </is>
      </c>
      <c r="H20" s="8" t="inlineStr">
        <is>
          <t>Apply ListContain to FinishQuest progress and require 1.</t>
        </is>
      </c>
      <c r="I20" s="8" t="inlineStr">
        <is>
          <t>对 FinishQuest 进度应用 ListContain，要求达到 1。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source.goal09.exceloutput-roguedlcfinishway-json.12|source.goal09.exceloutput-roguedlcunlock-json.12</t>
        </is>
      </c>
      <c r="N20" s="8" t="inlineStr">
        <is>
          <t>finishquest|pathstrider-finish-condition|swarmdisaster</t>
        </is>
      </c>
      <c r="O20" s="8" t="inlineStr">
        <is>
          <t>1000013</t>
        </is>
      </c>
      <c r="P20" s="8" t="inlineStr">
        <is>
          <t>FinishQuest</t>
        </is>
      </c>
      <c r="Q20" s="8" t="inlineStr">
        <is>
          <t>ListContain</t>
        </is>
      </c>
      <c r="R20" s="8" t="inlineStr">
        <is>
          <t>{"integer":"","integers":["6013291"],"items":[],"text":""}</t>
        </is>
      </c>
      <c r="S20" s="8" t="inlineStr">
        <is>
          <t>1</t>
        </is>
      </c>
      <c r="T20" s="8" t="inlineStr">
        <is>
          <t>swarm-disaster.pathstrider-unlock.1000013</t>
        </is>
      </c>
      <c r="U20" s="8" t="inlineStr">
        <is>
          <t>SwarmDisaster</t>
        </is>
      </c>
      <c r="V20" s="8" t="b">
        <v>1</v>
      </c>
    </row>
    <row r="21">
      <c r="A21" s="9" t="n"/>
      <c r="B21" s="9" t="n">
        <v>14</v>
      </c>
      <c r="C21" s="9" t="inlineStr">
        <is>
          <t>swarm-disaster.pathstrider-finish-condition.1000014</t>
        </is>
      </c>
      <c r="D21" s="9" t="inlineStr">
        <is>
          <t>starclock.swarm-disaster-row.v1</t>
        </is>
      </c>
      <c r="E21" s="9" t="inlineStr">
        <is>
          <t>PathstriderFinishCondition</t>
        </is>
      </c>
      <c r="F21" s="9" t="inlineStr">
        <is>
          <t>DLC Finish Condition 1000014</t>
        </is>
      </c>
      <c r="G21" s="9" t="inlineStr">
        <is>
          <t>DLC 完成条件 1000014</t>
        </is>
      </c>
      <c r="H21" s="9" t="inlineStr">
        <is>
          <t>Apply ListContain to FinishQuest progress and require 1.</t>
        </is>
      </c>
      <c r="I21" s="9" t="inlineStr">
        <is>
          <t>对 FinishQuest 进度应用 ListContain，要求达到 1。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source.goal09.exceloutput-roguedlcfinishway-json.13|source.goal09.exceloutput-roguedlcunlock-json.13</t>
        </is>
      </c>
      <c r="N21" s="9" t="inlineStr">
        <is>
          <t>finishquest|pathstrider-finish-condition|swarmdisaster</t>
        </is>
      </c>
      <c r="O21" s="9" t="inlineStr">
        <is>
          <t>1000014</t>
        </is>
      </c>
      <c r="P21" s="9" t="inlineStr">
        <is>
          <t>FinishQuest</t>
        </is>
      </c>
      <c r="Q21" s="9" t="inlineStr">
        <is>
          <t>ListContain</t>
        </is>
      </c>
      <c r="R21" s="9" t="inlineStr">
        <is>
          <t>{"integer":"","integers":["6013292"],"items":[],"text":""}</t>
        </is>
      </c>
      <c r="S21" s="9" t="inlineStr">
        <is>
          <t>1</t>
        </is>
      </c>
      <c r="T21" s="9" t="inlineStr">
        <is>
          <t>swarm-disaster.pathstrider-unlock.1000014</t>
        </is>
      </c>
      <c r="U21" s="9" t="inlineStr">
        <is>
          <t>SwarmDisaster</t>
        </is>
      </c>
      <c r="V21" s="9" t="b">
        <v>1</v>
      </c>
    </row>
    <row r="22">
      <c r="A22" s="8" t="n"/>
      <c r="B22" s="8" t="n">
        <v>15</v>
      </c>
      <c r="C22" s="8" t="inlineStr">
        <is>
          <t>swarm-disaster.pathstrider-finish-condition.1000015</t>
        </is>
      </c>
      <c r="D22" s="8" t="inlineStr">
        <is>
          <t>starclock.swarm-disaster-row.v1</t>
        </is>
      </c>
      <c r="E22" s="8" t="inlineStr">
        <is>
          <t>PathstriderFinishCondition</t>
        </is>
      </c>
      <c r="F22" s="8" t="inlineStr">
        <is>
          <t>DLC Finish Condition 1000015</t>
        </is>
      </c>
      <c r="G22" s="8" t="inlineStr">
        <is>
          <t>DLC 完成条件 1000015</t>
        </is>
      </c>
      <c r="H22" s="8" t="inlineStr">
        <is>
          <t>Apply ListContain to RogueFinishUnlock progress and require 5.</t>
        </is>
      </c>
      <c r="I22" s="8" t="inlineStr">
        <is>
          <t>对 RogueFinishUnlock 进度应用 ListContain，要求达到 5。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source.goal09.exceloutput-roguedlcfinishway-json.14|source.goal09.exceloutput-roguedlcunlock-json.14</t>
        </is>
      </c>
      <c r="N22" s="8" t="inlineStr">
        <is>
          <t>pathstrider-finish-condition|roguefinishunlock|swarmdisaster</t>
        </is>
      </c>
      <c r="O22" s="8" t="inlineStr">
        <is>
          <t>1000015</t>
        </is>
      </c>
      <c r="P22" s="8" t="inlineStr">
        <is>
          <t>RogueFinishUnlock</t>
        </is>
      </c>
      <c r="Q22" s="8" t="inlineStr">
        <is>
          <t>ListContain</t>
        </is>
      </c>
      <c r="R22" s="8" t="inlineStr">
        <is>
          <t>{"integer":"","integers":["1000008","1000013","1000014","1000016","1000017","1000018"],"items":[],"text":""}</t>
        </is>
      </c>
      <c r="S22" s="8" t="inlineStr">
        <is>
          <t>5</t>
        </is>
      </c>
      <c r="T22" s="8" t="inlineStr">
        <is>
          <t>swarm-disaster.pathstrider-unlock.1000015</t>
        </is>
      </c>
      <c r="U22" s="8" t="inlineStr">
        <is>
          <t>SwarmDisaster</t>
        </is>
      </c>
      <c r="V22" s="8" t="b">
        <v>1</v>
      </c>
    </row>
    <row r="23">
      <c r="A23" s="9" t="n"/>
      <c r="B23" s="9" t="n">
        <v>16</v>
      </c>
      <c r="C23" s="9" t="inlineStr">
        <is>
          <t>swarm-disaster.pathstrider-finish-condition.1000016</t>
        </is>
      </c>
      <c r="D23" s="9" t="inlineStr">
        <is>
          <t>starclock.swarm-disaster-row.v1</t>
        </is>
      </c>
      <c r="E23" s="9" t="inlineStr">
        <is>
          <t>PathstriderFinishCondition</t>
        </is>
      </c>
      <c r="F23" s="9" t="inlineStr">
        <is>
          <t>DLC Finish Condition 1000016</t>
        </is>
      </c>
      <c r="G23" s="9" t="inlineStr">
        <is>
          <t>DLC 完成条件 1000016</t>
        </is>
      </c>
      <c r="H23" s="9" t="inlineStr">
        <is>
          <t>Apply GreaterEqual to RogueDLCFinishCnt progress and require 1.</t>
        </is>
      </c>
      <c r="I23" s="9" t="inlineStr">
        <is>
          <t>对 RogueDLCFinishCnt 进度应用 GreaterEqual，要求达到 1。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source.goal09.exceloutput-roguedlcfinishway-json.15|source.goal09.exceloutput-roguedlcunlock-json.15</t>
        </is>
      </c>
      <c r="N23" s="9" t="inlineStr">
        <is>
          <t>pathstrider-finish-condition|roguedlcfinishcnt|unresolvedshareddlc</t>
        </is>
      </c>
      <c r="O23" s="9" t="inlineStr">
        <is>
          <t>1000016</t>
        </is>
      </c>
      <c r="P23" s="9" t="inlineStr">
        <is>
          <t>RogueDLCFinishCnt</t>
        </is>
      </c>
      <c r="Q23" s="9" t="inlineStr">
        <is>
          <t>GreaterEqual</t>
        </is>
      </c>
      <c r="R23" s="9" t="inlineStr">
        <is>
          <t>{"integer":"102","integers":[],"items":[],"text":""}</t>
        </is>
      </c>
      <c r="S23" s="9" t="inlineStr">
        <is>
          <t>1</t>
        </is>
      </c>
      <c r="T23" s="9" t="inlineStr">
        <is>
          <t>swarm-disaster.pathstrider-unlock.1000016</t>
        </is>
      </c>
      <c r="U23" s="9" t="inlineStr">
        <is>
          <t>UnresolvedSharedDlc</t>
        </is>
      </c>
      <c r="V23" s="9" t="b">
        <v>0</v>
      </c>
    </row>
    <row r="24">
      <c r="A24" s="8" t="n"/>
      <c r="B24" s="8" t="n">
        <v>17</v>
      </c>
      <c r="C24" s="8" t="inlineStr">
        <is>
          <t>swarm-disaster.pathstrider-finish-condition.1000017</t>
        </is>
      </c>
      <c r="D24" s="8" t="inlineStr">
        <is>
          <t>starclock.swarm-disaster-row.v1</t>
        </is>
      </c>
      <c r="E24" s="8" t="inlineStr">
        <is>
          <t>PathstriderFinishCondition</t>
        </is>
      </c>
      <c r="F24" s="8" t="inlineStr">
        <is>
          <t>DLC Finish Condition 1000017</t>
        </is>
      </c>
      <c r="G24" s="8" t="inlineStr">
        <is>
          <t>DLC 完成条件 1000017</t>
        </is>
      </c>
      <c r="H24" s="8" t="inlineStr">
        <is>
          <t>Apply GreaterEqual to RogueDLCFinishCnt progress and require 1.</t>
        </is>
      </c>
      <c r="I24" s="8" t="inlineStr">
        <is>
          <t>对 RogueDLCFinishCnt 进度应用 GreaterEqual，要求达到 1。</t>
        </is>
      </c>
      <c r="J24" s="8" t="inlineStr">
        <is>
          <t>SwarmDisaster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source.goal09.exceloutput-roguedlcfinishway-json.16|source.goal09.exceloutput-roguedlcunlock-json.16</t>
        </is>
      </c>
      <c r="N24" s="8" t="inlineStr">
        <is>
          <t>pathstrider-finish-condition|roguedlcfinishcnt|unresolvedshareddlc</t>
        </is>
      </c>
      <c r="O24" s="8" t="inlineStr">
        <is>
          <t>1000017</t>
        </is>
      </c>
      <c r="P24" s="8" t="inlineStr">
        <is>
          <t>RogueDLCFinishCnt</t>
        </is>
      </c>
      <c r="Q24" s="8" t="inlineStr">
        <is>
          <t>GreaterEqual</t>
        </is>
      </c>
      <c r="R24" s="8" t="inlineStr">
        <is>
          <t>{"integer":"102","integers":[],"items":[],"text":""}</t>
        </is>
      </c>
      <c r="S24" s="8" t="inlineStr">
        <is>
          <t>1</t>
        </is>
      </c>
      <c r="T24" s="8" t="inlineStr">
        <is>
          <t>swarm-disaster.pathstrider-unlock.1000017</t>
        </is>
      </c>
      <c r="U24" s="8" t="inlineStr">
        <is>
          <t>UnresolvedSharedDlc</t>
        </is>
      </c>
      <c r="V24" s="8" t="b">
        <v>0</v>
      </c>
    </row>
    <row r="25">
      <c r="A25" s="9" t="n"/>
      <c r="B25" s="9" t="n">
        <v>18</v>
      </c>
      <c r="C25" s="9" t="inlineStr">
        <is>
          <t>swarm-disaster.pathstrider-finish-condition.1000018</t>
        </is>
      </c>
      <c r="D25" s="9" t="inlineStr">
        <is>
          <t>starclock.swarm-disaster-row.v1</t>
        </is>
      </c>
      <c r="E25" s="9" t="inlineStr">
        <is>
          <t>PathstriderFinishCondition</t>
        </is>
      </c>
      <c r="F25" s="9" t="inlineStr">
        <is>
          <t>DLC Finish Condition 1000018</t>
        </is>
      </c>
      <c r="G25" s="9" t="inlineStr">
        <is>
          <t>DLC 完成条件 1000018</t>
        </is>
      </c>
      <c r="H25" s="9" t="inlineStr">
        <is>
          <t>Apply ListContain to FinishQuest progress and require 1.</t>
        </is>
      </c>
      <c r="I25" s="9" t="inlineStr">
        <is>
          <t>对 FinishQuest 进度应用 ListContain，要求达到 1。</t>
        </is>
      </c>
      <c r="J25" s="9" t="inlineStr">
        <is>
          <t>SwarmDisaster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source.goal09.exceloutput-roguedlcfinishway-json.17|source.goal09.exceloutput-roguedlcunlock-json.17</t>
        </is>
      </c>
      <c r="N25" s="9" t="inlineStr">
        <is>
          <t>finishquest|pathstrider-finish-condition|swarmdisaster</t>
        </is>
      </c>
      <c r="O25" s="9" t="inlineStr">
        <is>
          <t>1000018</t>
        </is>
      </c>
      <c r="P25" s="9" t="inlineStr">
        <is>
          <t>FinishQuest</t>
        </is>
      </c>
      <c r="Q25" s="9" t="inlineStr">
        <is>
          <t>ListContain</t>
        </is>
      </c>
      <c r="R25" s="9" t="inlineStr">
        <is>
          <t>{"integer":"","integers":["6013293"],"items":[],"text":""}</t>
        </is>
      </c>
      <c r="S25" s="9" t="inlineStr">
        <is>
          <t>1</t>
        </is>
      </c>
      <c r="T25" s="9" t="inlineStr">
        <is>
          <t>swarm-disaster.pathstrider-unlock.1000018</t>
        </is>
      </c>
      <c r="U25" s="9" t="inlineStr">
        <is>
          <t>SwarmDisaster</t>
        </is>
      </c>
      <c r="V25" s="9" t="b">
        <v>1</v>
      </c>
    </row>
    <row r="26">
      <c r="A26" s="8" t="n"/>
      <c r="B26" s="8" t="n">
        <v>19</v>
      </c>
      <c r="C26" s="8" t="inlineStr">
        <is>
          <t>swarm-disaster.pathstrider-finish-condition.1000019</t>
        </is>
      </c>
      <c r="D26" s="8" t="inlineStr">
        <is>
          <t>starclock.swarm-disaster-row.v1</t>
        </is>
      </c>
      <c r="E26" s="8" t="inlineStr">
        <is>
          <t>PathstriderFinishCondition</t>
        </is>
      </c>
      <c r="F26" s="8" t="inlineStr">
        <is>
          <t>DLC Finish Condition 1000019</t>
        </is>
      </c>
      <c r="G26" s="8" t="inlineStr">
        <is>
          <t>DLC 完成条件 1000019</t>
        </is>
      </c>
      <c r="H26" s="8" t="inlineStr">
        <is>
          <t>Apply ListContain to FinishMission progress and require 1.</t>
        </is>
      </c>
      <c r="I26" s="8" t="inlineStr">
        <is>
          <t>对 FinishMission 进度应用 ListContain，要求达到 1。</t>
        </is>
      </c>
      <c r="J26" s="8" t="inlineStr">
        <is>
          <t>SwarmDisaster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source.goal09.exceloutput-roguedlcfinishway-json.18|source.goal09.exceloutput-roguedlcunlock-json.18</t>
        </is>
      </c>
      <c r="N26" s="8" t="inlineStr">
        <is>
          <t>finishmission|pathstrider-finish-condition|unresolvedshareddlc</t>
        </is>
      </c>
      <c r="O26" s="8" t="inlineStr">
        <is>
          <t>1000019</t>
        </is>
      </c>
      <c r="P26" s="8" t="inlineStr">
        <is>
          <t>FinishMission</t>
        </is>
      </c>
      <c r="Q26" s="8" t="inlineStr">
        <is>
          <t>ListContain</t>
        </is>
      </c>
      <c r="R26" s="8" t="inlineStr">
        <is>
          <t>{"integer":"","integers":["8013105"],"items":[],"text":""}</t>
        </is>
      </c>
      <c r="S26" s="8" t="inlineStr">
        <is>
          <t>1</t>
        </is>
      </c>
      <c r="T26" s="8" t="inlineStr">
        <is>
          <t>swarm-disaster.pathstrider-unlock.1000019</t>
        </is>
      </c>
      <c r="U26" s="8" t="inlineStr">
        <is>
          <t>UnresolvedSharedDlc</t>
        </is>
      </c>
      <c r="V26" s="8" t="b">
        <v>0</v>
      </c>
    </row>
    <row r="27">
      <c r="A27" s="9" t="n"/>
      <c r="B27" s="9" t="n">
        <v>20</v>
      </c>
      <c r="C27" s="9" t="inlineStr">
        <is>
          <t>swarm-disaster.pathstrider-finish-condition.1000020</t>
        </is>
      </c>
      <c r="D27" s="9" t="inlineStr">
        <is>
          <t>starclock.swarm-disaster-row.v1</t>
        </is>
      </c>
      <c r="E27" s="9" t="inlineStr">
        <is>
          <t>PathstriderFinishCondition</t>
        </is>
      </c>
      <c r="F27" s="9" t="inlineStr">
        <is>
          <t>DLC Finish Condition 1000020</t>
        </is>
      </c>
      <c r="G27" s="9" t="inlineStr">
        <is>
          <t>DLC 完成条件 1000020</t>
        </is>
      </c>
      <c r="H27" s="9" t="inlineStr">
        <is>
          <t>Apply ListContain to FinishMission progress and require 1.</t>
        </is>
      </c>
      <c r="I27" s="9" t="inlineStr">
        <is>
          <t>对 FinishMission 进度应用 ListContain，要求达到 1。</t>
        </is>
      </c>
      <c r="J27" s="9" t="inlineStr">
        <is>
          <t>SwarmDisaster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source.goal09.exceloutput-roguedlcfinishway-json.19|source.goal09.exceloutput-roguedlcunlock-json.19</t>
        </is>
      </c>
      <c r="N27" s="9" t="inlineStr">
        <is>
          <t>finishmission|pathstrider-finish-condition|unresolvedshareddlc</t>
        </is>
      </c>
      <c r="O27" s="9" t="inlineStr">
        <is>
          <t>1000020</t>
        </is>
      </c>
      <c r="P27" s="9" t="inlineStr">
        <is>
          <t>FinishMission</t>
        </is>
      </c>
      <c r="Q27" s="9" t="inlineStr">
        <is>
          <t>ListContain</t>
        </is>
      </c>
      <c r="R27" s="9" t="inlineStr">
        <is>
          <t>{"integer":"","integers":["8013104"],"items":[],"text":""}</t>
        </is>
      </c>
      <c r="S27" s="9" t="inlineStr">
        <is>
          <t>1</t>
        </is>
      </c>
      <c r="T27" s="9" t="inlineStr">
        <is>
          <t>swarm-disaster.pathstrider-unlock.1000020</t>
        </is>
      </c>
      <c r="U27" s="9" t="inlineStr">
        <is>
          <t>UnresolvedSharedDlc</t>
        </is>
      </c>
      <c r="V27" s="9" t="b">
        <v>0</v>
      </c>
    </row>
    <row r="28">
      <c r="A28" s="8" t="n"/>
      <c r="B28" s="8" t="n">
        <v>21</v>
      </c>
      <c r="C28" s="8" t="inlineStr">
        <is>
          <t>swarm-disaster.pathstrider-finish-condition.1000021</t>
        </is>
      </c>
      <c r="D28" s="8" t="inlineStr">
        <is>
          <t>starclock.swarm-disaster-row.v1</t>
        </is>
      </c>
      <c r="E28" s="8" t="inlineStr">
        <is>
          <t>PathstriderFinishCondition</t>
        </is>
      </c>
      <c r="F28" s="8" t="inlineStr">
        <is>
          <t>DLC Finish Condition 1000021</t>
        </is>
      </c>
      <c r="G28" s="8" t="inlineStr">
        <is>
          <t>DLC 完成条件 1000021</t>
        </is>
      </c>
      <c r="H28" s="8" t="inlineStr">
        <is>
          <t>Apply ListContain to FinishMission progress and require 1.</t>
        </is>
      </c>
      <c r="I28" s="8" t="inlineStr">
        <is>
          <t>对 FinishMission 进度应用 ListContain，要求达到 1。</t>
        </is>
      </c>
      <c r="J28" s="8" t="inlineStr">
        <is>
          <t>SwarmDisaster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source.goal09.exceloutput-roguedlcfinishway-json.20|source.goal09.exceloutput-roguedlcunlock-json.20</t>
        </is>
      </c>
      <c r="N28" s="8" t="inlineStr">
        <is>
          <t>finishmission|pathstrider-finish-condition|unresolvedshareddlc</t>
        </is>
      </c>
      <c r="O28" s="8" t="inlineStr">
        <is>
          <t>1000021</t>
        </is>
      </c>
      <c r="P28" s="8" t="inlineStr">
        <is>
          <t>FinishMission</t>
        </is>
      </c>
      <c r="Q28" s="8" t="inlineStr">
        <is>
          <t>ListContain</t>
        </is>
      </c>
      <c r="R28" s="8" t="inlineStr">
        <is>
          <t>{"integer":"","integers":["8013101"],"items":[],"text":""}</t>
        </is>
      </c>
      <c r="S28" s="8" t="inlineStr">
        <is>
          <t>1</t>
        </is>
      </c>
      <c r="T28" s="8" t="inlineStr">
        <is>
          <t>swarm-disaster.pathstrider-unlock.1000021</t>
        </is>
      </c>
      <c r="U28" s="8" t="inlineStr">
        <is>
          <t>UnresolvedSharedDlc</t>
        </is>
      </c>
      <c r="V28" s="8" t="b">
        <v>0</v>
      </c>
    </row>
    <row r="29">
      <c r="A29" s="9" t="n"/>
      <c r="B29" s="9" t="n">
        <v>22</v>
      </c>
      <c r="C29" s="9" t="inlineStr">
        <is>
          <t>swarm-disaster.pathstrider-finish-condition.1000022</t>
        </is>
      </c>
      <c r="D29" s="9" t="inlineStr">
        <is>
          <t>starclock.swarm-disaster-row.v1</t>
        </is>
      </c>
      <c r="E29" s="9" t="inlineStr">
        <is>
          <t>PathstriderFinishCondition</t>
        </is>
      </c>
      <c r="F29" s="9" t="inlineStr">
        <is>
          <t>DLC Finish Condition 1000022</t>
        </is>
      </c>
      <c r="G29" s="9" t="inlineStr">
        <is>
          <t>DLC 完成条件 1000022</t>
        </is>
      </c>
      <c r="H29" s="9" t="inlineStr">
        <is>
          <t>Apply ListContain to FinishMission progress and require 1.</t>
        </is>
      </c>
      <c r="I29" s="9" t="inlineStr">
        <is>
          <t>对 FinishMission 进度应用 ListContain，要求达到 1。</t>
        </is>
      </c>
      <c r="J29" s="9" t="inlineStr">
        <is>
          <t>SwarmDisaster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source.goal09.exceloutput-roguedlcfinishway-json.21|source.goal09.exceloutput-roguedlcunlock-json.21</t>
        </is>
      </c>
      <c r="N29" s="9" t="inlineStr">
        <is>
          <t>finishmission|pathstrider-finish-condition|unresolvedshareddlc</t>
        </is>
      </c>
      <c r="O29" s="9" t="inlineStr">
        <is>
          <t>1000022</t>
        </is>
      </c>
      <c r="P29" s="9" t="inlineStr">
        <is>
          <t>FinishMission</t>
        </is>
      </c>
      <c r="Q29" s="9" t="inlineStr">
        <is>
          <t>ListContain</t>
        </is>
      </c>
      <c r="R29" s="9" t="inlineStr">
        <is>
          <t>{"integer":"","integers":["8013102"],"items":[],"text":""}</t>
        </is>
      </c>
      <c r="S29" s="9" t="inlineStr">
        <is>
          <t>1</t>
        </is>
      </c>
      <c r="T29" s="9" t="inlineStr">
        <is>
          <t>swarm-disaster.pathstrider-unlock.1000022</t>
        </is>
      </c>
      <c r="U29" s="9" t="inlineStr">
        <is>
          <t>UnresolvedSharedDlc</t>
        </is>
      </c>
      <c r="V29" s="9" t="b">
        <v>0</v>
      </c>
    </row>
    <row r="30">
      <c r="A30" s="8" t="n"/>
      <c r="B30" s="8" t="n">
        <v>23</v>
      </c>
      <c r="C30" s="8" t="inlineStr">
        <is>
          <t>swarm-disaster.pathstrider-finish-condition.1000101</t>
        </is>
      </c>
      <c r="D30" s="8" t="inlineStr">
        <is>
          <t>starclock.swarm-disaster-row.v1</t>
        </is>
      </c>
      <c r="E30" s="8" t="inlineStr">
        <is>
          <t>PathstriderFinishCondition</t>
        </is>
      </c>
      <c r="F30" s="8" t="inlineStr">
        <is>
          <t>DLC Finish Condition 1000101</t>
        </is>
      </c>
      <c r="G30" s="8" t="inlineStr">
        <is>
          <t>DLC 完成条件 1000101</t>
        </is>
      </c>
      <c r="H30" s="8" t="inlineStr">
        <is>
          <t>Apply ListContain to RogueDLCFinishMainStory progress and require 1.</t>
        </is>
      </c>
      <c r="I30" s="8" t="inlineStr">
        <is>
          <t>对 RogueDLCFinishMainStory 进度应用 ListContain，要求达到 1。</t>
        </is>
      </c>
      <c r="J30" s="8" t="inlineStr">
        <is>
          <t>SwarmDisaster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source.goal09.exceloutput-roguedlcfinishway-json.22|source.goal09.exceloutput-roguedlcunlock-json.22</t>
        </is>
      </c>
      <c r="N30" s="8" t="inlineStr">
        <is>
          <t>pathstrider-finish-condition|roguedlcfinishmainstory|unresolvedshareddlc</t>
        </is>
      </c>
      <c r="O30" s="8" t="inlineStr">
        <is>
          <t>1000101</t>
        </is>
      </c>
      <c r="P30" s="8" t="inlineStr">
        <is>
          <t>RogueDLCFinishMainStory</t>
        </is>
      </c>
      <c r="Q30" s="8" t="inlineStr">
        <is>
          <t>ListContain</t>
        </is>
      </c>
      <c r="R30" s="8" t="inlineStr">
        <is>
          <t>{"integer":"","integers":["5"],"items":[],"text":""}</t>
        </is>
      </c>
      <c r="S30" s="8" t="inlineStr">
        <is>
          <t>1</t>
        </is>
      </c>
      <c r="T30" s="8" t="inlineStr">
        <is>
          <t>swarm-disaster.pathstrider-unlock.1000101</t>
        </is>
      </c>
      <c r="U30" s="8" t="inlineStr">
        <is>
          <t>UnresolvedSharedDlc</t>
        </is>
      </c>
      <c r="V30" s="8" t="b">
        <v>0</v>
      </c>
    </row>
    <row r="31">
      <c r="A31" s="9" t="n"/>
      <c r="B31" s="9" t="n">
        <v>24</v>
      </c>
      <c r="C31" s="9" t="inlineStr">
        <is>
          <t>swarm-disaster.pathstrider-finish-condition.1000102</t>
        </is>
      </c>
      <c r="D31" s="9" t="inlineStr">
        <is>
          <t>starclock.swarm-disaster-row.v1</t>
        </is>
      </c>
      <c r="E31" s="9" t="inlineStr">
        <is>
          <t>PathstriderFinishCondition</t>
        </is>
      </c>
      <c r="F31" s="9" t="inlineStr">
        <is>
          <t>DLC Finish Condition 1000102</t>
        </is>
      </c>
      <c r="G31" s="9" t="inlineStr">
        <is>
          <t>DLC 完成条件 1000102</t>
        </is>
      </c>
      <c r="H31" s="9" t="inlineStr">
        <is>
          <t>Apply ListContain to RogueDLCFinishMainStory progress and require 1.</t>
        </is>
      </c>
      <c r="I31" s="9" t="inlineStr">
        <is>
          <t>对 RogueDLCFinishMainStory 进度应用 ListContain，要求达到 1。</t>
        </is>
      </c>
      <c r="J31" s="9" t="inlineStr">
        <is>
          <t>SwarmDisaster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source.goal09.exceloutput-roguedlcfinishway-json.23|source.goal09.exceloutput-roguedlcunlock-json.23</t>
        </is>
      </c>
      <c r="N31" s="9" t="inlineStr">
        <is>
          <t>pathstrider-finish-condition|roguedlcfinishmainstory|unresolvedshareddlc</t>
        </is>
      </c>
      <c r="O31" s="9" t="inlineStr">
        <is>
          <t>1000102</t>
        </is>
      </c>
      <c r="P31" s="9" t="inlineStr">
        <is>
          <t>RogueDLCFinishMainStory</t>
        </is>
      </c>
      <c r="Q31" s="9" t="inlineStr">
        <is>
          <t>ListContain</t>
        </is>
      </c>
      <c r="R31" s="9" t="inlineStr">
        <is>
          <t>{"integer":"","integers":["7"],"items":[],"text":""}</t>
        </is>
      </c>
      <c r="S31" s="9" t="inlineStr">
        <is>
          <t>1</t>
        </is>
      </c>
      <c r="T31" s="9" t="inlineStr">
        <is>
          <t>swarm-disaster.pathstrider-unlock.1000102</t>
        </is>
      </c>
      <c r="U31" s="9" t="inlineStr">
        <is>
          <t>UnresolvedSharedDlc</t>
        </is>
      </c>
      <c r="V31" s="9" t="b">
        <v>0</v>
      </c>
    </row>
    <row r="32">
      <c r="A32" s="8" t="n"/>
      <c r="B32" s="8" t="n">
        <v>25</v>
      </c>
      <c r="C32" s="8" t="inlineStr">
        <is>
          <t>swarm-disaster.pathstrider-finish-condition.1000103</t>
        </is>
      </c>
      <c r="D32" s="8" t="inlineStr">
        <is>
          <t>starclock.swarm-disaster-row.v1</t>
        </is>
      </c>
      <c r="E32" s="8" t="inlineStr">
        <is>
          <t>PathstriderFinishCondition</t>
        </is>
      </c>
      <c r="F32" s="8" t="inlineStr">
        <is>
          <t>DLC Finish Condition 1000103</t>
        </is>
      </c>
      <c r="G32" s="8" t="inlineStr">
        <is>
          <t>DLC 完成条件 1000103</t>
        </is>
      </c>
      <c r="H32" s="8" t="inlineStr">
        <is>
          <t>Apply ListContain to RogueDLCFinishMainStory progress and require 1.</t>
        </is>
      </c>
      <c r="I32" s="8" t="inlineStr">
        <is>
          <t>对 RogueDLCFinishMainStory 进度应用 ListContain，要求达到 1。</t>
        </is>
      </c>
      <c r="J32" s="8" t="inlineStr">
        <is>
          <t>SwarmDisaster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source.goal09.exceloutput-roguedlcfinishway-json.24|source.goal09.exceloutput-roguedlcunlock-json.24</t>
        </is>
      </c>
      <c r="N32" s="8" t="inlineStr">
        <is>
          <t>pathstrider-finish-condition|roguedlcfinishmainstory|unresolvedshareddlc</t>
        </is>
      </c>
      <c r="O32" s="8" t="inlineStr">
        <is>
          <t>1000103</t>
        </is>
      </c>
      <c r="P32" s="8" t="inlineStr">
        <is>
          <t>RogueDLCFinishMainStory</t>
        </is>
      </c>
      <c r="Q32" s="8" t="inlineStr">
        <is>
          <t>ListContain</t>
        </is>
      </c>
      <c r="R32" s="8" t="inlineStr">
        <is>
          <t>{"integer":"","integers":["11"],"items":[],"text":""}</t>
        </is>
      </c>
      <c r="S32" s="8" t="inlineStr">
        <is>
          <t>1</t>
        </is>
      </c>
      <c r="T32" s="8" t="inlineStr">
        <is>
          <t>swarm-disaster.pathstrider-unlock.1000103</t>
        </is>
      </c>
      <c r="U32" s="8" t="inlineStr">
        <is>
          <t>UnresolvedSharedDlc</t>
        </is>
      </c>
      <c r="V32" s="8" t="b">
        <v>0</v>
      </c>
    </row>
    <row r="33">
      <c r="A33" s="9" t="n"/>
      <c r="B33" s="9" t="n">
        <v>26</v>
      </c>
      <c r="C33" s="9" t="inlineStr">
        <is>
          <t>swarm-disaster.pathstrider-finish-condition.1000104</t>
        </is>
      </c>
      <c r="D33" s="9" t="inlineStr">
        <is>
          <t>starclock.swarm-disaster-row.v1</t>
        </is>
      </c>
      <c r="E33" s="9" t="inlineStr">
        <is>
          <t>PathstriderFinishCondition</t>
        </is>
      </c>
      <c r="F33" s="9" t="inlineStr">
        <is>
          <t>DLC Finish Condition 1000104</t>
        </is>
      </c>
      <c r="G33" s="9" t="inlineStr">
        <is>
          <t>DLC 完成条件 1000104</t>
        </is>
      </c>
      <c r="H33" s="9" t="inlineStr">
        <is>
          <t>Apply ListContain to RogueDLCFinishMainStory progress and require 1.</t>
        </is>
      </c>
      <c r="I33" s="9" t="inlineStr">
        <is>
          <t>对 RogueDLCFinishMainStory 进度应用 ListContain，要求达到 1。</t>
        </is>
      </c>
      <c r="J33" s="9" t="inlineStr">
        <is>
          <t>SwarmDisaster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source.goal09.exceloutput-roguedlcfinishway-json.25|source.goal09.exceloutput-roguedlcunlock-json.25</t>
        </is>
      </c>
      <c r="N33" s="9" t="inlineStr">
        <is>
          <t>pathstrider-finish-condition|roguedlcfinishmainstory|unresolvedshareddlc</t>
        </is>
      </c>
      <c r="O33" s="9" t="inlineStr">
        <is>
          <t>1000104</t>
        </is>
      </c>
      <c r="P33" s="9" t="inlineStr">
        <is>
          <t>RogueDLCFinishMainStory</t>
        </is>
      </c>
      <c r="Q33" s="9" t="inlineStr">
        <is>
          <t>ListContain</t>
        </is>
      </c>
      <c r="R33" s="9" t="inlineStr">
        <is>
          <t>{"integer":"","integers":["9"],"items":[],"text":""}</t>
        </is>
      </c>
      <c r="S33" s="9" t="inlineStr">
        <is>
          <t>1</t>
        </is>
      </c>
      <c r="T33" s="9" t="inlineStr">
        <is>
          <t>swarm-disaster.pathstrider-unlock.1000104</t>
        </is>
      </c>
      <c r="U33" s="9" t="inlineStr">
        <is>
          <t>UnresolvedSharedDlc</t>
        </is>
      </c>
      <c r="V33" s="9" t="b">
        <v>0</v>
      </c>
    </row>
    <row r="34">
      <c r="A34" s="8" t="n"/>
      <c r="B34" s="8" t="n">
        <v>27</v>
      </c>
      <c r="C34" s="8" t="inlineStr">
        <is>
          <t>swarm-disaster.pathstrider-finish-condition.1000105</t>
        </is>
      </c>
      <c r="D34" s="8" t="inlineStr">
        <is>
          <t>starclock.swarm-disaster-row.v1</t>
        </is>
      </c>
      <c r="E34" s="8" t="inlineStr">
        <is>
          <t>PathstriderFinishCondition</t>
        </is>
      </c>
      <c r="F34" s="8" t="inlineStr">
        <is>
          <t>DLC Finish Condition 1000105</t>
        </is>
      </c>
      <c r="G34" s="8" t="inlineStr">
        <is>
          <t>DLC 完成条件 1000105</t>
        </is>
      </c>
      <c r="H34" s="8" t="inlineStr">
        <is>
          <t>Apply ListContain to RogueDLCFinishMainStory progress and require 1.</t>
        </is>
      </c>
      <c r="I34" s="8" t="inlineStr">
        <is>
          <t>对 RogueDLCFinishMainStory 进度应用 ListContain，要求达到 1。</t>
        </is>
      </c>
      <c r="J34" s="8" t="inlineStr">
        <is>
          <t>SwarmDisaster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source.goal09.exceloutput-roguedlcfinishway-json.26|source.goal09.exceloutput-roguedlcunlock-json.26</t>
        </is>
      </c>
      <c r="N34" s="8" t="inlineStr">
        <is>
          <t>pathstrider-finish-condition|roguedlcfinishmainstory|unresolvedshareddlc</t>
        </is>
      </c>
      <c r="O34" s="8" t="inlineStr">
        <is>
          <t>1000105</t>
        </is>
      </c>
      <c r="P34" s="8" t="inlineStr">
        <is>
          <t>RogueDLCFinishMainStory</t>
        </is>
      </c>
      <c r="Q34" s="8" t="inlineStr">
        <is>
          <t>ListContain</t>
        </is>
      </c>
      <c r="R34" s="8" t="inlineStr">
        <is>
          <t>{"integer":"","integers":["2"],"items":[],"text":""}</t>
        </is>
      </c>
      <c r="S34" s="8" t="inlineStr">
        <is>
          <t>1</t>
        </is>
      </c>
      <c r="T34" s="8" t="inlineStr">
        <is>
          <t>swarm-disaster.pathstrider-unlock.1000105</t>
        </is>
      </c>
      <c r="U34" s="8" t="inlineStr">
        <is>
          <t>UnresolvedSharedDlc</t>
        </is>
      </c>
      <c r="V34" s="8" t="b">
        <v>0</v>
      </c>
    </row>
    <row r="35">
      <c r="A35" s="9" t="n"/>
      <c r="B35" s="9" t="n">
        <v>28</v>
      </c>
      <c r="C35" s="9" t="inlineStr">
        <is>
          <t>swarm-disaster.pathstrider-finish-condition.1000201</t>
        </is>
      </c>
      <c r="D35" s="9" t="inlineStr">
        <is>
          <t>starclock.swarm-disaster-row.v1</t>
        </is>
      </c>
      <c r="E35" s="9" t="inlineStr">
        <is>
          <t>PathstriderFinishCondition</t>
        </is>
      </c>
      <c r="F35" s="9" t="inlineStr">
        <is>
          <t>DLC Finish Condition 1000201</t>
        </is>
      </c>
      <c r="G35" s="9" t="inlineStr">
        <is>
          <t>DLC 完成条件 1000201</t>
        </is>
      </c>
      <c r="H35" s="9" t="inlineStr">
        <is>
          <t>Apply ListContain to RogueDLCFinishSubStoryGroup progress and require 1.</t>
        </is>
      </c>
      <c r="I35" s="9" t="inlineStr">
        <is>
          <t>对 RogueDLCFinishSubStoryGroup 进度应用 ListContain，要求达到 1。</t>
        </is>
      </c>
      <c r="J35" s="9" t="inlineStr">
        <is>
          <t>SwarmDisaster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source.goal09.exceloutput-roguedlcfinishway-json.27|source.goal09.exceloutput-roguedlcunlock-json.27</t>
        </is>
      </c>
      <c r="N35" s="9" t="inlineStr">
        <is>
          <t>pathstrider-finish-condition|roguedlcfinishsubstorygroup|unresolvedshareddlc</t>
        </is>
      </c>
      <c r="O35" s="9" t="inlineStr">
        <is>
          <t>1000201</t>
        </is>
      </c>
      <c r="P35" s="9" t="inlineStr">
        <is>
          <t>RogueDLCFinishSubStoryGroup</t>
        </is>
      </c>
      <c r="Q35" s="9" t="inlineStr">
        <is>
          <t>ListContain</t>
        </is>
      </c>
      <c r="R35" s="9" t="inlineStr">
        <is>
          <t>{"integer":"","integers":["1"],"items":[],"text":""}</t>
        </is>
      </c>
      <c r="S35" s="9" t="inlineStr">
        <is>
          <t>1</t>
        </is>
      </c>
      <c r="T35" s="9" t="inlineStr">
        <is>
          <t>swarm-disaster.pathstrider-unlock.1000201</t>
        </is>
      </c>
      <c r="U35" s="9" t="inlineStr">
        <is>
          <t>UnresolvedSharedDlc</t>
        </is>
      </c>
      <c r="V35" s="9" t="b">
        <v>0</v>
      </c>
    </row>
    <row r="36">
      <c r="A36" s="8" t="n"/>
      <c r="B36" s="8" t="n">
        <v>29</v>
      </c>
      <c r="C36" s="8" t="inlineStr">
        <is>
          <t>swarm-disaster.pathstrider-finish-condition.1000202</t>
        </is>
      </c>
      <c r="D36" s="8" t="inlineStr">
        <is>
          <t>starclock.swarm-disaster-row.v1</t>
        </is>
      </c>
      <c r="E36" s="8" t="inlineStr">
        <is>
          <t>PathstriderFinishCondition</t>
        </is>
      </c>
      <c r="F36" s="8" t="inlineStr">
        <is>
          <t>DLC Finish Condition 1000202</t>
        </is>
      </c>
      <c r="G36" s="8" t="inlineStr">
        <is>
          <t>DLC 完成条件 1000202</t>
        </is>
      </c>
      <c r="H36" s="8" t="inlineStr">
        <is>
          <t>Apply ListContain to RogueDLCFinishSubStoryGroup progress and require 1.</t>
        </is>
      </c>
      <c r="I36" s="8" t="inlineStr">
        <is>
          <t>对 RogueDLCFinishSubStoryGroup 进度应用 ListContain，要求达到 1。</t>
        </is>
      </c>
      <c r="J36" s="8" t="inlineStr">
        <is>
          <t>SwarmDisaster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source.goal09.exceloutput-roguedlcfinishway-json.28|source.goal09.exceloutput-roguedlcunlock-json.28</t>
        </is>
      </c>
      <c r="N36" s="8" t="inlineStr">
        <is>
          <t>pathstrider-finish-condition|roguedlcfinishsubstorygroup|unresolvedshareddlc</t>
        </is>
      </c>
      <c r="O36" s="8" t="inlineStr">
        <is>
          <t>1000202</t>
        </is>
      </c>
      <c r="P36" s="8" t="inlineStr">
        <is>
          <t>RogueDLCFinishSubStoryGroup</t>
        </is>
      </c>
      <c r="Q36" s="8" t="inlineStr">
        <is>
          <t>ListContain</t>
        </is>
      </c>
      <c r="R36" s="8" t="inlineStr">
        <is>
          <t>{"integer":"","integers":["2"],"items":[],"text":""}</t>
        </is>
      </c>
      <c r="S36" s="8" t="inlineStr">
        <is>
          <t>1</t>
        </is>
      </c>
      <c r="T36" s="8" t="inlineStr">
        <is>
          <t>swarm-disaster.pathstrider-unlock.1000202</t>
        </is>
      </c>
      <c r="U36" s="8" t="inlineStr">
        <is>
          <t>UnresolvedSharedDlc</t>
        </is>
      </c>
      <c r="V36" s="8" t="b">
        <v>0</v>
      </c>
    </row>
    <row r="37">
      <c r="A37" s="9" t="n"/>
      <c r="B37" s="9" t="n">
        <v>30</v>
      </c>
      <c r="C37" s="9" t="inlineStr">
        <is>
          <t>swarm-disaster.pathstrider-finish-condition.1000203</t>
        </is>
      </c>
      <c r="D37" s="9" t="inlineStr">
        <is>
          <t>starclock.swarm-disaster-row.v1</t>
        </is>
      </c>
      <c r="E37" s="9" t="inlineStr">
        <is>
          <t>PathstriderFinishCondition</t>
        </is>
      </c>
      <c r="F37" s="9" t="inlineStr">
        <is>
          <t>DLC Finish Condition 1000203</t>
        </is>
      </c>
      <c r="G37" s="9" t="inlineStr">
        <is>
          <t>DLC 完成条件 1000203</t>
        </is>
      </c>
      <c r="H37" s="9" t="inlineStr">
        <is>
          <t>Apply ListContain to RogueDLCFinishSubStoryGroup progress and require 1.</t>
        </is>
      </c>
      <c r="I37" s="9" t="inlineStr">
        <is>
          <t>对 RogueDLCFinishSubStoryGroup 进度应用 ListContain，要求达到 1。</t>
        </is>
      </c>
      <c r="J37" s="9" t="inlineStr">
        <is>
          <t>SwarmDisaster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source.goal09.exceloutput-roguedlcfinishway-json.29|source.goal09.exceloutput-roguedlcunlock-json.29</t>
        </is>
      </c>
      <c r="N37" s="9" t="inlineStr">
        <is>
          <t>pathstrider-finish-condition|roguedlcfinishsubstorygroup|unresolvedshareddlc</t>
        </is>
      </c>
      <c r="O37" s="9" t="inlineStr">
        <is>
          <t>1000203</t>
        </is>
      </c>
      <c r="P37" s="9" t="inlineStr">
        <is>
          <t>RogueDLCFinishSubStoryGroup</t>
        </is>
      </c>
      <c r="Q37" s="9" t="inlineStr">
        <is>
          <t>ListContain</t>
        </is>
      </c>
      <c r="R37" s="9" t="inlineStr">
        <is>
          <t>{"integer":"","integers":["3"],"items":[],"text":""}</t>
        </is>
      </c>
      <c r="S37" s="9" t="inlineStr">
        <is>
          <t>1</t>
        </is>
      </c>
      <c r="T37" s="9" t="inlineStr">
        <is>
          <t>swarm-disaster.pathstrider-unlock.1000203</t>
        </is>
      </c>
      <c r="U37" s="9" t="inlineStr">
        <is>
          <t>UnresolvedSharedDlc</t>
        </is>
      </c>
      <c r="V37" s="9" t="b">
        <v>0</v>
      </c>
    </row>
    <row r="38">
      <c r="A38" s="8" t="n"/>
      <c r="B38" s="8" t="n">
        <v>31</v>
      </c>
      <c r="C38" s="8" t="inlineStr">
        <is>
          <t>swarm-disaster.pathstrider-finish-condition.1000204</t>
        </is>
      </c>
      <c r="D38" s="8" t="inlineStr">
        <is>
          <t>starclock.swarm-disaster-row.v1</t>
        </is>
      </c>
      <c r="E38" s="8" t="inlineStr">
        <is>
          <t>PathstriderFinishCondition</t>
        </is>
      </c>
      <c r="F38" s="8" t="inlineStr">
        <is>
          <t>DLC Finish Condition 1000204</t>
        </is>
      </c>
      <c r="G38" s="8" t="inlineStr">
        <is>
          <t>DLC 完成条件 1000204</t>
        </is>
      </c>
      <c r="H38" s="8" t="inlineStr">
        <is>
          <t>Apply ListContain to RogueDLCFinishSubStoryGroup progress and require 1.</t>
        </is>
      </c>
      <c r="I38" s="8" t="inlineStr">
        <is>
          <t>对 RogueDLCFinishSubStoryGroup 进度应用 ListContain，要求达到 1。</t>
        </is>
      </c>
      <c r="J38" s="8" t="inlineStr">
        <is>
          <t>SwarmDisaster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source.goal09.exceloutput-roguedlcfinishway-json.30|source.goal09.exceloutput-roguedlcunlock-json.30</t>
        </is>
      </c>
      <c r="N38" s="8" t="inlineStr">
        <is>
          <t>pathstrider-finish-condition|roguedlcfinishsubstorygroup|unresolvedshareddlc</t>
        </is>
      </c>
      <c r="O38" s="8" t="inlineStr">
        <is>
          <t>1000204</t>
        </is>
      </c>
      <c r="P38" s="8" t="inlineStr">
        <is>
          <t>RogueDLCFinishSubStoryGroup</t>
        </is>
      </c>
      <c r="Q38" s="8" t="inlineStr">
        <is>
          <t>ListContain</t>
        </is>
      </c>
      <c r="R38" s="8" t="inlineStr">
        <is>
          <t>{"integer":"","integers":["4"],"items":[],"text":""}</t>
        </is>
      </c>
      <c r="S38" s="8" t="inlineStr">
        <is>
          <t>1</t>
        </is>
      </c>
      <c r="T38" s="8" t="inlineStr">
        <is>
          <t>swarm-disaster.pathstrider-unlock.1000204</t>
        </is>
      </c>
      <c r="U38" s="8" t="inlineStr">
        <is>
          <t>UnresolvedSharedDlc</t>
        </is>
      </c>
      <c r="V38" s="8" t="b">
        <v>0</v>
      </c>
    </row>
    <row r="39">
      <c r="A39" s="9" t="n"/>
      <c r="B39" s="9" t="n">
        <v>32</v>
      </c>
      <c r="C39" s="9" t="inlineStr">
        <is>
          <t>swarm-disaster.pathstrider-finish-condition.1000205</t>
        </is>
      </c>
      <c r="D39" s="9" t="inlineStr">
        <is>
          <t>starclock.swarm-disaster-row.v1</t>
        </is>
      </c>
      <c r="E39" s="9" t="inlineStr">
        <is>
          <t>PathstriderFinishCondition</t>
        </is>
      </c>
      <c r="F39" s="9" t="inlineStr">
        <is>
          <t>DLC Finish Condition 1000205</t>
        </is>
      </c>
      <c r="G39" s="9" t="inlineStr">
        <is>
          <t>DLC 完成条件 1000205</t>
        </is>
      </c>
      <c r="H39" s="9" t="inlineStr">
        <is>
          <t>Apply ListContain to RogueDLCFinishSubStoryGroup progress and require 1.</t>
        </is>
      </c>
      <c r="I39" s="9" t="inlineStr">
        <is>
          <t>对 RogueDLCFinishSubStoryGroup 进度应用 ListContain，要求达到 1。</t>
        </is>
      </c>
      <c r="J39" s="9" t="inlineStr">
        <is>
          <t>SwarmDisaster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source.goal09.exceloutput-roguedlcfinishway-json.31|source.goal09.exceloutput-roguedlcunlock-json.31</t>
        </is>
      </c>
      <c r="N39" s="9" t="inlineStr">
        <is>
          <t>pathstrider-finish-condition|roguedlcfinishsubstorygroup|unresolvedshareddlc</t>
        </is>
      </c>
      <c r="O39" s="9" t="inlineStr">
        <is>
          <t>1000205</t>
        </is>
      </c>
      <c r="P39" s="9" t="inlineStr">
        <is>
          <t>RogueDLCFinishSubStoryGroup</t>
        </is>
      </c>
      <c r="Q39" s="9" t="inlineStr">
        <is>
          <t>ListContain</t>
        </is>
      </c>
      <c r="R39" s="9" t="inlineStr">
        <is>
          <t>{"integer":"","integers":["5"],"items":[],"text":""}</t>
        </is>
      </c>
      <c r="S39" s="9" t="inlineStr">
        <is>
          <t>1</t>
        </is>
      </c>
      <c r="T39" s="9" t="inlineStr">
        <is>
          <t>swarm-disaster.pathstrider-unlock.1000205</t>
        </is>
      </c>
      <c r="U39" s="9" t="inlineStr">
        <is>
          <t>UnresolvedSharedDlc</t>
        </is>
      </c>
      <c r="V39" s="9" t="b">
        <v>0</v>
      </c>
    </row>
    <row r="40">
      <c r="A40" s="8" t="n"/>
      <c r="B40" s="8" t="n">
        <v>33</v>
      </c>
      <c r="C40" s="8" t="inlineStr">
        <is>
          <t>swarm-disaster.pathstrider-finish-condition.1000206</t>
        </is>
      </c>
      <c r="D40" s="8" t="inlineStr">
        <is>
          <t>starclock.swarm-disaster-row.v1</t>
        </is>
      </c>
      <c r="E40" s="8" t="inlineStr">
        <is>
          <t>PathstriderFinishCondition</t>
        </is>
      </c>
      <c r="F40" s="8" t="inlineStr">
        <is>
          <t>DLC Finish Condition 1000206</t>
        </is>
      </c>
      <c r="G40" s="8" t="inlineStr">
        <is>
          <t>DLC 完成条件 1000206</t>
        </is>
      </c>
      <c r="H40" s="8" t="inlineStr">
        <is>
          <t>Apply ListContain to RogueDLCFinishSubStoryGroup progress and require 1.</t>
        </is>
      </c>
      <c r="I40" s="8" t="inlineStr">
        <is>
          <t>对 RogueDLCFinishSubStoryGroup 进度应用 ListContain，要求达到 1。</t>
        </is>
      </c>
      <c r="J40" s="8" t="inlineStr">
        <is>
          <t>SwarmDisaster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source.goal09.exceloutput-roguedlcfinishway-json.32|source.goal09.exceloutput-roguedlcunlock-json.32</t>
        </is>
      </c>
      <c r="N40" s="8" t="inlineStr">
        <is>
          <t>pathstrider-finish-condition|roguedlcfinishsubstorygroup|unresolvedshareddlc</t>
        </is>
      </c>
      <c r="O40" s="8" t="inlineStr">
        <is>
          <t>1000206</t>
        </is>
      </c>
      <c r="P40" s="8" t="inlineStr">
        <is>
          <t>RogueDLCFinishSubStoryGroup</t>
        </is>
      </c>
      <c r="Q40" s="8" t="inlineStr">
        <is>
          <t>ListContain</t>
        </is>
      </c>
      <c r="R40" s="8" t="inlineStr">
        <is>
          <t>{"integer":"","integers":["6"],"items":[],"text":""}</t>
        </is>
      </c>
      <c r="S40" s="8" t="inlineStr">
        <is>
          <t>1</t>
        </is>
      </c>
      <c r="T40" s="8" t="inlineStr">
        <is>
          <t>swarm-disaster.pathstrider-unlock.1000206</t>
        </is>
      </c>
      <c r="U40" s="8" t="inlineStr">
        <is>
          <t>UnresolvedSharedDlc</t>
        </is>
      </c>
      <c r="V40" s="8" t="b">
        <v>0</v>
      </c>
    </row>
    <row r="41">
      <c r="A41" s="9" t="n"/>
      <c r="B41" s="9" t="n">
        <v>34</v>
      </c>
      <c r="C41" s="9" t="inlineStr">
        <is>
          <t>swarm-disaster.pathstrider-finish-condition.1000207</t>
        </is>
      </c>
      <c r="D41" s="9" t="inlineStr">
        <is>
          <t>starclock.swarm-disaster-row.v1</t>
        </is>
      </c>
      <c r="E41" s="9" t="inlineStr">
        <is>
          <t>PathstriderFinishCondition</t>
        </is>
      </c>
      <c r="F41" s="9" t="inlineStr">
        <is>
          <t>DLC Finish Condition 1000207</t>
        </is>
      </c>
      <c r="G41" s="9" t="inlineStr">
        <is>
          <t>DLC 完成条件 1000207</t>
        </is>
      </c>
      <c r="H41" s="9" t="inlineStr">
        <is>
          <t>Apply ListContain to RogueDLCFinishSubStoryGroup progress and require 1.</t>
        </is>
      </c>
      <c r="I41" s="9" t="inlineStr">
        <is>
          <t>对 RogueDLCFinishSubStoryGroup 进度应用 ListContain，要求达到 1。</t>
        </is>
      </c>
      <c r="J41" s="9" t="inlineStr">
        <is>
          <t>SwarmDisaster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source.goal09.exceloutput-roguedlcfinishway-json.33|source.goal09.exceloutput-roguedlcunlock-json.33</t>
        </is>
      </c>
      <c r="N41" s="9" t="inlineStr">
        <is>
          <t>pathstrider-finish-condition|roguedlcfinishsubstorygroup|unresolvedshareddlc</t>
        </is>
      </c>
      <c r="O41" s="9" t="inlineStr">
        <is>
          <t>1000207</t>
        </is>
      </c>
      <c r="P41" s="9" t="inlineStr">
        <is>
          <t>RogueDLCFinishSubStoryGroup</t>
        </is>
      </c>
      <c r="Q41" s="9" t="inlineStr">
        <is>
          <t>ListContain</t>
        </is>
      </c>
      <c r="R41" s="9" t="inlineStr">
        <is>
          <t>{"integer":"","integers":["7"],"items":[],"text":""}</t>
        </is>
      </c>
      <c r="S41" s="9" t="inlineStr">
        <is>
          <t>1</t>
        </is>
      </c>
      <c r="T41" s="9" t="inlineStr">
        <is>
          <t>swarm-disaster.pathstrider-unlock.1000207</t>
        </is>
      </c>
      <c r="U41" s="9" t="inlineStr">
        <is>
          <t>UnresolvedSharedDlc</t>
        </is>
      </c>
      <c r="V41" s="9" t="b">
        <v>0</v>
      </c>
    </row>
    <row r="42">
      <c r="A42" s="8" t="n"/>
      <c r="B42" s="8" t="n">
        <v>35</v>
      </c>
      <c r="C42" s="8" t="inlineStr">
        <is>
          <t>swarm-disaster.pathstrider-finish-condition.1000208</t>
        </is>
      </c>
      <c r="D42" s="8" t="inlineStr">
        <is>
          <t>starclock.swarm-disaster-row.v1</t>
        </is>
      </c>
      <c r="E42" s="8" t="inlineStr">
        <is>
          <t>PathstriderFinishCondition</t>
        </is>
      </c>
      <c r="F42" s="8" t="inlineStr">
        <is>
          <t>DLC Finish Condition 1000208</t>
        </is>
      </c>
      <c r="G42" s="8" t="inlineStr">
        <is>
          <t>DLC 完成条件 1000208</t>
        </is>
      </c>
      <c r="H42" s="8" t="inlineStr">
        <is>
          <t>Apply ListContain to RogueDLCFinishSubStoryGroup progress and require 1.</t>
        </is>
      </c>
      <c r="I42" s="8" t="inlineStr">
        <is>
          <t>对 RogueDLCFinishSubStoryGroup 进度应用 ListContain，要求达到 1。</t>
        </is>
      </c>
      <c r="J42" s="8" t="inlineStr">
        <is>
          <t>SwarmDisaster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source.goal09.exceloutput-roguedlcfinishway-json.34|source.goal09.exceloutput-roguedlcunlock-json.34</t>
        </is>
      </c>
      <c r="N42" s="8" t="inlineStr">
        <is>
          <t>pathstrider-finish-condition|roguedlcfinishsubstorygroup|unresolvedshareddlc</t>
        </is>
      </c>
      <c r="O42" s="8" t="inlineStr">
        <is>
          <t>1000208</t>
        </is>
      </c>
      <c r="P42" s="8" t="inlineStr">
        <is>
          <t>RogueDLCFinishSubStoryGroup</t>
        </is>
      </c>
      <c r="Q42" s="8" t="inlineStr">
        <is>
          <t>ListContain</t>
        </is>
      </c>
      <c r="R42" s="8" t="inlineStr">
        <is>
          <t>{"integer":"","integers":["8"],"items":[],"text":""}</t>
        </is>
      </c>
      <c r="S42" s="8" t="inlineStr">
        <is>
          <t>1</t>
        </is>
      </c>
      <c r="T42" s="8" t="inlineStr">
        <is>
          <t>swarm-disaster.pathstrider-unlock.1000208</t>
        </is>
      </c>
      <c r="U42" s="8" t="inlineStr">
        <is>
          <t>UnresolvedSharedDlc</t>
        </is>
      </c>
      <c r="V42" s="8" t="b">
        <v>0</v>
      </c>
    </row>
    <row r="43">
      <c r="A43" s="9" t="n"/>
      <c r="B43" s="9" t="n">
        <v>36</v>
      </c>
      <c r="C43" s="9" t="inlineStr">
        <is>
          <t>swarm-disaster.pathstrider-finish-condition.1000209</t>
        </is>
      </c>
      <c r="D43" s="9" t="inlineStr">
        <is>
          <t>starclock.swarm-disaster-row.v1</t>
        </is>
      </c>
      <c r="E43" s="9" t="inlineStr">
        <is>
          <t>PathstriderFinishCondition</t>
        </is>
      </c>
      <c r="F43" s="9" t="inlineStr">
        <is>
          <t>DLC Finish Condition 1000209</t>
        </is>
      </c>
      <c r="G43" s="9" t="inlineStr">
        <is>
          <t>DLC 完成条件 1000209</t>
        </is>
      </c>
      <c r="H43" s="9" t="inlineStr">
        <is>
          <t>Apply ListContain to RogueDLCFinishSubStoryGroup progress and require 1.</t>
        </is>
      </c>
      <c r="I43" s="9" t="inlineStr">
        <is>
          <t>对 RogueDLCFinishSubStoryGroup 进度应用 ListContain，要求达到 1。</t>
        </is>
      </c>
      <c r="J43" s="9" t="inlineStr">
        <is>
          <t>SwarmDisaster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source.goal09.exceloutput-roguedlcfinishway-json.35|source.goal09.exceloutput-roguedlcunlock-json.35</t>
        </is>
      </c>
      <c r="N43" s="9" t="inlineStr">
        <is>
          <t>pathstrider-finish-condition|roguedlcfinishsubstorygroup|unresolvedshareddlc</t>
        </is>
      </c>
      <c r="O43" s="9" t="inlineStr">
        <is>
          <t>1000209</t>
        </is>
      </c>
      <c r="P43" s="9" t="inlineStr">
        <is>
          <t>RogueDLCFinishSubStoryGroup</t>
        </is>
      </c>
      <c r="Q43" s="9" t="inlineStr">
        <is>
          <t>ListContain</t>
        </is>
      </c>
      <c r="R43" s="9" t="inlineStr">
        <is>
          <t>{"integer":"","integers":["9"],"items":[],"text":""}</t>
        </is>
      </c>
      <c r="S43" s="9" t="inlineStr">
        <is>
          <t>1</t>
        </is>
      </c>
      <c r="T43" s="9" t="inlineStr">
        <is>
          <t>swarm-disaster.pathstrider-unlock.1000209</t>
        </is>
      </c>
      <c r="U43" s="9" t="inlineStr">
        <is>
          <t>UnresolvedSharedDlc</t>
        </is>
      </c>
      <c r="V43" s="9" t="b">
        <v>0</v>
      </c>
    </row>
    <row r="44">
      <c r="A44" s="8" t="n"/>
      <c r="B44" s="8" t="n">
        <v>37</v>
      </c>
      <c r="C44" s="8" t="inlineStr">
        <is>
          <t>swarm-disaster.pathstrider-finish-condition.1000210</t>
        </is>
      </c>
      <c r="D44" s="8" t="inlineStr">
        <is>
          <t>starclock.swarm-disaster-row.v1</t>
        </is>
      </c>
      <c r="E44" s="8" t="inlineStr">
        <is>
          <t>PathstriderFinishCondition</t>
        </is>
      </c>
      <c r="F44" s="8" t="inlineStr">
        <is>
          <t>DLC Finish Condition 1000210</t>
        </is>
      </c>
      <c r="G44" s="8" t="inlineStr">
        <is>
          <t>DLC 完成条件 1000210</t>
        </is>
      </c>
      <c r="H44" s="8" t="inlineStr">
        <is>
          <t>Apply ListContain to RogueDLCFinishSubStoryGroup progress and require 1.</t>
        </is>
      </c>
      <c r="I44" s="8" t="inlineStr">
        <is>
          <t>对 RogueDLCFinishSubStoryGroup 进度应用 ListContain，要求达到 1。</t>
        </is>
      </c>
      <c r="J44" s="8" t="inlineStr">
        <is>
          <t>SwarmDisaster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source.goal09.exceloutput-roguedlcfinishway-json.36|source.goal09.exceloutput-roguedlcunlock-json.36</t>
        </is>
      </c>
      <c r="N44" s="8" t="inlineStr">
        <is>
          <t>pathstrider-finish-condition|roguedlcfinishsubstorygroup|unresolvedshareddlc</t>
        </is>
      </c>
      <c r="O44" s="8" t="inlineStr">
        <is>
          <t>1000210</t>
        </is>
      </c>
      <c r="P44" s="8" t="inlineStr">
        <is>
          <t>RogueDLCFinishSubStoryGroup</t>
        </is>
      </c>
      <c r="Q44" s="8" t="inlineStr">
        <is>
          <t>ListContain</t>
        </is>
      </c>
      <c r="R44" s="8" t="inlineStr">
        <is>
          <t>{"integer":"","integers":["10"],"items":[],"text":""}</t>
        </is>
      </c>
      <c r="S44" s="8" t="inlineStr">
        <is>
          <t>1</t>
        </is>
      </c>
      <c r="T44" s="8" t="inlineStr">
        <is>
          <t>swarm-disaster.pathstrider-unlock.1000210</t>
        </is>
      </c>
      <c r="U44" s="8" t="inlineStr">
        <is>
          <t>UnresolvedSharedDlc</t>
        </is>
      </c>
      <c r="V44" s="8" t="b">
        <v>0</v>
      </c>
    </row>
    <row r="45">
      <c r="A45" s="9" t="n"/>
      <c r="B45" s="9" t="n">
        <v>38</v>
      </c>
      <c r="C45" s="9" t="inlineStr">
        <is>
          <t>swarm-disaster.pathstrider-finish-condition.1000211</t>
        </is>
      </c>
      <c r="D45" s="9" t="inlineStr">
        <is>
          <t>starclock.swarm-disaster-row.v1</t>
        </is>
      </c>
      <c r="E45" s="9" t="inlineStr">
        <is>
          <t>PathstriderFinishCondition</t>
        </is>
      </c>
      <c r="F45" s="9" t="inlineStr">
        <is>
          <t>DLC Finish Condition 1000211</t>
        </is>
      </c>
      <c r="G45" s="9" t="inlineStr">
        <is>
          <t>DLC 完成条件 1000211</t>
        </is>
      </c>
      <c r="H45" s="9" t="inlineStr">
        <is>
          <t>Apply ListContain to RogueDLCFinishSubStoryGroup progress and require 1.</t>
        </is>
      </c>
      <c r="I45" s="9" t="inlineStr">
        <is>
          <t>对 RogueDLCFinishSubStoryGroup 进度应用 ListContain，要求达到 1。</t>
        </is>
      </c>
      <c r="J45" s="9" t="inlineStr">
        <is>
          <t>SwarmDisaster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source.goal09.exceloutput-roguedlcfinishway-json.37|source.goal09.exceloutput-roguedlcunlock-json.37</t>
        </is>
      </c>
      <c r="N45" s="9" t="inlineStr">
        <is>
          <t>pathstrider-finish-condition|roguedlcfinishsubstorygroup|unresolvedshareddlc</t>
        </is>
      </c>
      <c r="O45" s="9" t="inlineStr">
        <is>
          <t>1000211</t>
        </is>
      </c>
      <c r="P45" s="9" t="inlineStr">
        <is>
          <t>RogueDLCFinishSubStoryGroup</t>
        </is>
      </c>
      <c r="Q45" s="9" t="inlineStr">
        <is>
          <t>ListContain</t>
        </is>
      </c>
      <c r="R45" s="9" t="inlineStr">
        <is>
          <t>{"integer":"","integers":["11"],"items":[],"text":""}</t>
        </is>
      </c>
      <c r="S45" s="9" t="inlineStr">
        <is>
          <t>1</t>
        </is>
      </c>
      <c r="T45" s="9" t="inlineStr">
        <is>
          <t>swarm-disaster.pathstrider-unlock.1000211</t>
        </is>
      </c>
      <c r="U45" s="9" t="inlineStr">
        <is>
          <t>UnresolvedSharedDlc</t>
        </is>
      </c>
      <c r="V45" s="9" t="b">
        <v>0</v>
      </c>
    </row>
    <row r="46">
      <c r="A46" s="8" t="n"/>
      <c r="B46" s="8" t="n">
        <v>39</v>
      </c>
      <c r="C46" s="8" t="inlineStr">
        <is>
          <t>swarm-disaster.pathstrider-finish-condition.1000212</t>
        </is>
      </c>
      <c r="D46" s="8" t="inlineStr">
        <is>
          <t>starclock.swarm-disaster-row.v1</t>
        </is>
      </c>
      <c r="E46" s="8" t="inlineStr">
        <is>
          <t>PathstriderFinishCondition</t>
        </is>
      </c>
      <c r="F46" s="8" t="inlineStr">
        <is>
          <t>DLC Finish Condition 1000212</t>
        </is>
      </c>
      <c r="G46" s="8" t="inlineStr">
        <is>
          <t>DLC 完成条件 1000212</t>
        </is>
      </c>
      <c r="H46" s="8" t="inlineStr">
        <is>
          <t>Apply ListContain to RogueDLCFinishSubStoryGroup progress and require 1.</t>
        </is>
      </c>
      <c r="I46" s="8" t="inlineStr">
        <is>
          <t>对 RogueDLCFinishSubStoryGroup 进度应用 ListContain，要求达到 1。</t>
        </is>
      </c>
      <c r="J46" s="8" t="inlineStr">
        <is>
          <t>SwarmDisaster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source.goal09.exceloutput-roguedlcfinishway-json.38|source.goal09.exceloutput-roguedlcunlock-json.38</t>
        </is>
      </c>
      <c r="N46" s="8" t="inlineStr">
        <is>
          <t>pathstrider-finish-condition|roguedlcfinishsubstorygroup|unresolvedshareddlc</t>
        </is>
      </c>
      <c r="O46" s="8" t="inlineStr">
        <is>
          <t>1000212</t>
        </is>
      </c>
      <c r="P46" s="8" t="inlineStr">
        <is>
          <t>RogueDLCFinishSubStoryGroup</t>
        </is>
      </c>
      <c r="Q46" s="8" t="inlineStr">
        <is>
          <t>ListContain</t>
        </is>
      </c>
      <c r="R46" s="8" t="inlineStr">
        <is>
          <t>{"integer":"","integers":["12"],"items":[],"text":""}</t>
        </is>
      </c>
      <c r="S46" s="8" t="inlineStr">
        <is>
          <t>1</t>
        </is>
      </c>
      <c r="T46" s="8" t="inlineStr">
        <is>
          <t>swarm-disaster.pathstrider-unlock.1000212</t>
        </is>
      </c>
      <c r="U46" s="8" t="inlineStr">
        <is>
          <t>UnresolvedSharedDlc</t>
        </is>
      </c>
      <c r="V46" s="8" t="b">
        <v>0</v>
      </c>
    </row>
    <row r="47">
      <c r="A47" s="9" t="n"/>
      <c r="B47" s="9" t="n">
        <v>40</v>
      </c>
      <c r="C47" s="9" t="inlineStr">
        <is>
          <t>swarm-disaster.pathstrider-finish-condition.1000213</t>
        </is>
      </c>
      <c r="D47" s="9" t="inlineStr">
        <is>
          <t>starclock.swarm-disaster-row.v1</t>
        </is>
      </c>
      <c r="E47" s="9" t="inlineStr">
        <is>
          <t>PathstriderFinishCondition</t>
        </is>
      </c>
      <c r="F47" s="9" t="inlineStr">
        <is>
          <t>DLC Finish Condition 1000213</t>
        </is>
      </c>
      <c r="G47" s="9" t="inlineStr">
        <is>
          <t>DLC 完成条件 1000213</t>
        </is>
      </c>
      <c r="H47" s="9" t="inlineStr">
        <is>
          <t>Apply ListContain to RogueDLCFinishSubStoryGroup progress and require 1.</t>
        </is>
      </c>
      <c r="I47" s="9" t="inlineStr">
        <is>
          <t>对 RogueDLCFinishSubStoryGroup 进度应用 ListContain，要求达到 1。</t>
        </is>
      </c>
      <c r="J47" s="9" t="inlineStr">
        <is>
          <t>SwarmDisaster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source.goal09.exceloutput-roguedlcfinishway-json.39|source.goal09.exceloutput-roguedlcunlock-json.39</t>
        </is>
      </c>
      <c r="N47" s="9" t="inlineStr">
        <is>
          <t>pathstrider-finish-condition|roguedlcfinishsubstorygroup|unresolvedshareddlc</t>
        </is>
      </c>
      <c r="O47" s="9" t="inlineStr">
        <is>
          <t>1000213</t>
        </is>
      </c>
      <c r="P47" s="9" t="inlineStr">
        <is>
          <t>RogueDLCFinishSubStoryGroup</t>
        </is>
      </c>
      <c r="Q47" s="9" t="inlineStr">
        <is>
          <t>ListContain</t>
        </is>
      </c>
      <c r="R47" s="9" t="inlineStr">
        <is>
          <t>{"integer":"","integers":["13"],"items":[],"text":""}</t>
        </is>
      </c>
      <c r="S47" s="9" t="inlineStr">
        <is>
          <t>1</t>
        </is>
      </c>
      <c r="T47" s="9" t="inlineStr">
        <is>
          <t>swarm-disaster.pathstrider-unlock.1000213</t>
        </is>
      </c>
      <c r="U47" s="9" t="inlineStr">
        <is>
          <t>UnresolvedSharedDlc</t>
        </is>
      </c>
      <c r="V47" s="9" t="b">
        <v>0</v>
      </c>
    </row>
    <row r="48">
      <c r="A48" s="8" t="n"/>
      <c r="B48" s="8" t="n">
        <v>41</v>
      </c>
      <c r="C48" s="8" t="inlineStr">
        <is>
          <t>swarm-disaster.pathstrider-finish-condition.1000214</t>
        </is>
      </c>
      <c r="D48" s="8" t="inlineStr">
        <is>
          <t>starclock.swarm-disaster-row.v1</t>
        </is>
      </c>
      <c r="E48" s="8" t="inlineStr">
        <is>
          <t>PathstriderFinishCondition</t>
        </is>
      </c>
      <c r="F48" s="8" t="inlineStr">
        <is>
          <t>DLC Finish Condition 1000214</t>
        </is>
      </c>
      <c r="G48" s="8" t="inlineStr">
        <is>
          <t>DLC 完成条件 1000214</t>
        </is>
      </c>
      <c r="H48" s="8" t="inlineStr">
        <is>
          <t>Apply ListContain to RogueDLCFinishSubStoryGroup progress and require 1.</t>
        </is>
      </c>
      <c r="I48" s="8" t="inlineStr">
        <is>
          <t>对 RogueDLCFinishSubStoryGroup 进度应用 ListContain，要求达到 1。</t>
        </is>
      </c>
      <c r="J48" s="8" t="inlineStr">
        <is>
          <t>SwarmDisaster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source.goal09.exceloutput-roguedlcfinishway-json.40|source.goal09.exceloutput-roguedlcunlock-json.40</t>
        </is>
      </c>
      <c r="N48" s="8" t="inlineStr">
        <is>
          <t>pathstrider-finish-condition|roguedlcfinishsubstorygroup|unresolvedshareddlc</t>
        </is>
      </c>
      <c r="O48" s="8" t="inlineStr">
        <is>
          <t>1000214</t>
        </is>
      </c>
      <c r="P48" s="8" t="inlineStr">
        <is>
          <t>RogueDLCFinishSubStoryGroup</t>
        </is>
      </c>
      <c r="Q48" s="8" t="inlineStr">
        <is>
          <t>ListContain</t>
        </is>
      </c>
      <c r="R48" s="8" t="inlineStr">
        <is>
          <t>{"integer":"","integers":["14"],"items":[],"text":""}</t>
        </is>
      </c>
      <c r="S48" s="8" t="inlineStr">
        <is>
          <t>1</t>
        </is>
      </c>
      <c r="T48" s="8" t="inlineStr">
        <is>
          <t>swarm-disaster.pathstrider-unlock.1000214</t>
        </is>
      </c>
      <c r="U48" s="8" t="inlineStr">
        <is>
          <t>UnresolvedSharedDlc</t>
        </is>
      </c>
      <c r="V48" s="8" t="b">
        <v>0</v>
      </c>
    </row>
    <row r="49">
      <c r="A49" s="9" t="n"/>
      <c r="B49" s="9" t="n">
        <v>42</v>
      </c>
      <c r="C49" s="9" t="inlineStr">
        <is>
          <t>swarm-disaster.pathstrider-finish-condition.1000301</t>
        </is>
      </c>
      <c r="D49" s="9" t="inlineStr">
        <is>
          <t>starclock.swarm-disaster-row.v1</t>
        </is>
      </c>
      <c r="E49" s="9" t="inlineStr">
        <is>
          <t>PathstriderFinishCondition</t>
        </is>
      </c>
      <c r="F49" s="9" t="inlineStr">
        <is>
          <t>DLC Finish Condition 1000301</t>
        </is>
      </c>
      <c r="G49" s="9" t="inlineStr">
        <is>
          <t>DLC 完成条件 1000301</t>
        </is>
      </c>
      <c r="H49" s="9" t="inlineStr">
        <is>
          <t>Apply ListContain to RogueDLCFinishMainStory progress and require 1.</t>
        </is>
      </c>
      <c r="I49" s="9" t="inlineStr">
        <is>
          <t>对 RogueDLCFinishMainStory 进度应用 ListContain，要求达到 1。</t>
        </is>
      </c>
      <c r="J49" s="9" t="inlineStr">
        <is>
          <t>SwarmDisaster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source.goal09.exceloutput-roguedlcfinishway-json.41|source.goal09.exceloutput-roguedlcunlock-json.41</t>
        </is>
      </c>
      <c r="N49" s="9" t="inlineStr">
        <is>
          <t>pathstrider-finish-condition|roguedlcfinishmainstory|swarmdisaster</t>
        </is>
      </c>
      <c r="O49" s="9" t="inlineStr">
        <is>
          <t>1000301</t>
        </is>
      </c>
      <c r="P49" s="9" t="inlineStr">
        <is>
          <t>RogueDLCFinishMainStory</t>
        </is>
      </c>
      <c r="Q49" s="9" t="inlineStr">
        <is>
          <t>ListContain</t>
        </is>
      </c>
      <c r="R49" s="9" t="inlineStr">
        <is>
          <t>{"integer":"","integers":["13"],"items":[],"text":""}</t>
        </is>
      </c>
      <c r="S49" s="9" t="inlineStr">
        <is>
          <t>1</t>
        </is>
      </c>
      <c r="T49" s="9" t="inlineStr">
        <is>
          <t>swarm-disaster.pathstrider-unlock.1000301</t>
        </is>
      </c>
      <c r="U49" s="9" t="inlineStr">
        <is>
          <t>SwarmDisaster</t>
        </is>
      </c>
      <c r="V49" s="9" t="b">
        <v>1</v>
      </c>
    </row>
    <row r="50">
      <c r="A50" s="8" t="n"/>
      <c r="B50" s="8" t="n">
        <v>43</v>
      </c>
      <c r="C50" s="8" t="inlineStr">
        <is>
          <t>swarm-disaster.pathstrider-finish-condition.1000302</t>
        </is>
      </c>
      <c r="D50" s="8" t="inlineStr">
        <is>
          <t>starclock.swarm-disaster-row.v1</t>
        </is>
      </c>
      <c r="E50" s="8" t="inlineStr">
        <is>
          <t>PathstriderFinishCondition</t>
        </is>
      </c>
      <c r="F50" s="8" t="inlineStr">
        <is>
          <t>DLC Finish Condition 1000302</t>
        </is>
      </c>
      <c r="G50" s="8" t="inlineStr">
        <is>
          <t>DLC 完成条件 1000302</t>
        </is>
      </c>
      <c r="H50" s="8" t="inlineStr">
        <is>
          <t>Apply NoPara to RogueDLCFinishMainStoryCnt progress and require 13.</t>
        </is>
      </c>
      <c r="I50" s="8" t="inlineStr">
        <is>
          <t>对 RogueDLCFinishMainStoryCnt 进度应用 NoPara，要求达到 13。</t>
        </is>
      </c>
      <c r="J50" s="8" t="inlineStr">
        <is>
          <t>SwarmDisaster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source.goal09.exceloutput-roguedlcfinishway-json.42|source.goal09.exceloutput-roguedlcunlock-json.42</t>
        </is>
      </c>
      <c r="N50" s="8" t="inlineStr">
        <is>
          <t>pathstrider-finish-condition|roguedlcfinishmainstorycnt|swarmdisaster</t>
        </is>
      </c>
      <c r="O50" s="8" t="inlineStr">
        <is>
          <t>1000302</t>
        </is>
      </c>
      <c r="P50" s="8" t="inlineStr">
        <is>
          <t>RogueDLCFinishMainStoryCnt</t>
        </is>
      </c>
      <c r="Q50" s="8" t="inlineStr">
        <is>
          <t>NoPara</t>
        </is>
      </c>
      <c r="R50" s="8" t="inlineStr">
        <is>
          <t>{"integer":"","integers":[],"items":[],"text":""}</t>
        </is>
      </c>
      <c r="S50" s="8" t="inlineStr">
        <is>
          <t>13</t>
        </is>
      </c>
      <c r="T50" s="8" t="inlineStr">
        <is>
          <t>swarm-disaster.pathstrider-unlock.1000302</t>
        </is>
      </c>
      <c r="U50" s="8" t="inlineStr">
        <is>
          <t>SwarmDisaster</t>
        </is>
      </c>
      <c r="V50" s="8" t="b">
        <v>1</v>
      </c>
    </row>
    <row r="51">
      <c r="A51" s="9" t="n"/>
      <c r="B51" s="9" t="n">
        <v>44</v>
      </c>
      <c r="C51" s="9" t="inlineStr">
        <is>
          <t>swarm-disaster.pathstrider-finish-condition.1000303</t>
        </is>
      </c>
      <c r="D51" s="9" t="inlineStr">
        <is>
          <t>starclock.swarm-disaster-row.v1</t>
        </is>
      </c>
      <c r="E51" s="9" t="inlineStr">
        <is>
          <t>PathstriderFinishCondition</t>
        </is>
      </c>
      <c r="F51" s="9" t="inlineStr">
        <is>
          <t>DLC Finish Condition 1000303</t>
        </is>
      </c>
      <c r="G51" s="9" t="inlineStr">
        <is>
          <t>DLC 完成条件 1000303</t>
        </is>
      </c>
      <c r="H51" s="9" t="inlineStr">
        <is>
          <t>Apply ListContain to RogueDLCFinishMainStory progress and require 1.</t>
        </is>
      </c>
      <c r="I51" s="9" t="inlineStr">
        <is>
          <t>对 RogueDLCFinishMainStory 进度应用 ListContain，要求达到 1。</t>
        </is>
      </c>
      <c r="J51" s="9" t="inlineStr">
        <is>
          <t>SwarmDisaster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source.goal09.exceloutput-roguedlcfinishway-json.43|source.goal09.exceloutput-roguedlcunlock-json.43</t>
        </is>
      </c>
      <c r="N51" s="9" t="inlineStr">
        <is>
          <t>pathstrider-finish-condition|roguedlcfinishmainstory|swarmdisaster</t>
        </is>
      </c>
      <c r="O51" s="9" t="inlineStr">
        <is>
          <t>1000303</t>
        </is>
      </c>
      <c r="P51" s="9" t="inlineStr">
        <is>
          <t>RogueDLCFinishMainStory</t>
        </is>
      </c>
      <c r="Q51" s="9" t="inlineStr">
        <is>
          <t>ListContain</t>
        </is>
      </c>
      <c r="R51" s="9" t="inlineStr">
        <is>
          <t>{"integer":"","integers":["2"],"items":[],"text":""}</t>
        </is>
      </c>
      <c r="S51" s="9" t="inlineStr">
        <is>
          <t>1</t>
        </is>
      </c>
      <c r="T51" s="9" t="inlineStr">
        <is>
          <t>swarm-disaster.pathstrider-unlock.1000303</t>
        </is>
      </c>
      <c r="U51" s="9" t="inlineStr">
        <is>
          <t>SwarmDisaster</t>
        </is>
      </c>
      <c r="V51" s="9" t="b">
        <v>1</v>
      </c>
    </row>
    <row r="52">
      <c r="A52" s="8" t="n"/>
      <c r="B52" s="8" t="n">
        <v>45</v>
      </c>
      <c r="C52" s="8" t="inlineStr">
        <is>
          <t>swarm-disaster.pathstrider-finish-condition.1000304</t>
        </is>
      </c>
      <c r="D52" s="8" t="inlineStr">
        <is>
          <t>starclock.swarm-disaster-row.v1</t>
        </is>
      </c>
      <c r="E52" s="8" t="inlineStr">
        <is>
          <t>PathstriderFinishCondition</t>
        </is>
      </c>
      <c r="F52" s="8" t="inlineStr">
        <is>
          <t>DLC Finish Condition 1000304</t>
        </is>
      </c>
      <c r="G52" s="8" t="inlineStr">
        <is>
          <t>DLC 完成条件 1000304</t>
        </is>
      </c>
      <c r="H52" s="8" t="inlineStr">
        <is>
          <t>Apply ListContain to RogueDLCFinishMainStory progress and require 1.</t>
        </is>
      </c>
      <c r="I52" s="8" t="inlineStr">
        <is>
          <t>对 RogueDLCFinishMainStory 进度应用 ListContain，要求达到 1。</t>
        </is>
      </c>
      <c r="J52" s="8" t="inlineStr">
        <is>
          <t>SwarmDisaster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source.goal09.exceloutput-roguedlcfinishway-json.44|source.goal09.exceloutput-roguedlcunlock-json.44</t>
        </is>
      </c>
      <c r="N52" s="8" t="inlineStr">
        <is>
          <t>pathstrider-finish-condition|roguedlcfinishmainstory|swarmdisaster</t>
        </is>
      </c>
      <c r="O52" s="8" t="inlineStr">
        <is>
          <t>1000304</t>
        </is>
      </c>
      <c r="P52" s="8" t="inlineStr">
        <is>
          <t>RogueDLCFinishMainStory</t>
        </is>
      </c>
      <c r="Q52" s="8" t="inlineStr">
        <is>
          <t>ListContain</t>
        </is>
      </c>
      <c r="R52" s="8" t="inlineStr">
        <is>
          <t>{"integer":"","integers":["5"],"items":[],"text":""}</t>
        </is>
      </c>
      <c r="S52" s="8" t="inlineStr">
        <is>
          <t>1</t>
        </is>
      </c>
      <c r="T52" s="8" t="inlineStr">
        <is>
          <t>swarm-disaster.pathstrider-unlock.1000304</t>
        </is>
      </c>
      <c r="U52" s="8" t="inlineStr">
        <is>
          <t>SwarmDisaster</t>
        </is>
      </c>
      <c r="V52" s="8" t="b">
        <v>1</v>
      </c>
    </row>
    <row r="53">
      <c r="A53" s="9" t="n"/>
      <c r="B53" s="9" t="n">
        <v>46</v>
      </c>
      <c r="C53" s="9" t="inlineStr">
        <is>
          <t>swarm-disaster.pathstrider-finish-condition.1000305</t>
        </is>
      </c>
      <c r="D53" s="9" t="inlineStr">
        <is>
          <t>starclock.swarm-disaster-row.v1</t>
        </is>
      </c>
      <c r="E53" s="9" t="inlineStr">
        <is>
          <t>PathstriderFinishCondition</t>
        </is>
      </c>
      <c r="F53" s="9" t="inlineStr">
        <is>
          <t>DLC Finish Condition 1000305</t>
        </is>
      </c>
      <c r="G53" s="9" t="inlineStr">
        <is>
          <t>DLC 完成条件 1000305</t>
        </is>
      </c>
      <c r="H53" s="9" t="inlineStr">
        <is>
          <t>Apply ListContain to RogueDLCFinishMainStory progress and require 1.</t>
        </is>
      </c>
      <c r="I53" s="9" t="inlineStr">
        <is>
          <t>对 RogueDLCFinishMainStory 进度应用 ListContain，要求达到 1。</t>
        </is>
      </c>
      <c r="J53" s="9" t="inlineStr">
        <is>
          <t>SwarmDisaster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source.goal09.exceloutput-roguedlcfinishway-json.45|source.goal09.exceloutput-roguedlcunlock-json.45</t>
        </is>
      </c>
      <c r="N53" s="9" t="inlineStr">
        <is>
          <t>pathstrider-finish-condition|roguedlcfinishmainstory|swarmdisaster</t>
        </is>
      </c>
      <c r="O53" s="9" t="inlineStr">
        <is>
          <t>1000305</t>
        </is>
      </c>
      <c r="P53" s="9" t="inlineStr">
        <is>
          <t>RogueDLCFinishMainStory</t>
        </is>
      </c>
      <c r="Q53" s="9" t="inlineStr">
        <is>
          <t>ListContain</t>
        </is>
      </c>
      <c r="R53" s="9" t="inlineStr">
        <is>
          <t>{"integer":"","integers":["9"],"items":[],"text":""}</t>
        </is>
      </c>
      <c r="S53" s="9" t="inlineStr">
        <is>
          <t>1</t>
        </is>
      </c>
      <c r="T53" s="9" t="inlineStr">
        <is>
          <t>swarm-disaster.pathstrider-unlock.1000305</t>
        </is>
      </c>
      <c r="U53" s="9" t="inlineStr">
        <is>
          <t>SwarmDisaster</t>
        </is>
      </c>
      <c r="V53" s="9" t="b">
        <v>1</v>
      </c>
    </row>
    <row r="54">
      <c r="A54" s="8" t="n"/>
      <c r="B54" s="8" t="n">
        <v>47</v>
      </c>
      <c r="C54" s="8" t="inlineStr">
        <is>
          <t>swarm-disaster.pathstrider-finish-condition.1000306</t>
        </is>
      </c>
      <c r="D54" s="8" t="inlineStr">
        <is>
          <t>starclock.swarm-disaster-row.v1</t>
        </is>
      </c>
      <c r="E54" s="8" t="inlineStr">
        <is>
          <t>PathstriderFinishCondition</t>
        </is>
      </c>
      <c r="F54" s="8" t="inlineStr">
        <is>
          <t>DLC Finish Condition 1000306</t>
        </is>
      </c>
      <c r="G54" s="8" t="inlineStr">
        <is>
          <t>DLC 完成条件 1000306</t>
        </is>
      </c>
      <c r="H54" s="8" t="inlineStr">
        <is>
          <t>Apply ListContain to RogueDLCFinishMainStory progress and require 1.</t>
        </is>
      </c>
      <c r="I54" s="8" t="inlineStr">
        <is>
          <t>对 RogueDLCFinishMainStory 进度应用 ListContain，要求达到 1。</t>
        </is>
      </c>
      <c r="J54" s="8" t="inlineStr">
        <is>
          <t>SwarmDisaster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source.goal09.exceloutput-roguedlcfinishway-json.46|source.goal09.exceloutput-roguedlcunlock-json.46</t>
        </is>
      </c>
      <c r="N54" s="8" t="inlineStr">
        <is>
          <t>pathstrider-finish-condition|roguedlcfinishmainstory|unresolvedshareddlc</t>
        </is>
      </c>
      <c r="O54" s="8" t="inlineStr">
        <is>
          <t>1000306</t>
        </is>
      </c>
      <c r="P54" s="8" t="inlineStr">
        <is>
          <t>RogueDLCFinishMainStory</t>
        </is>
      </c>
      <c r="Q54" s="8" t="inlineStr">
        <is>
          <t>ListContain</t>
        </is>
      </c>
      <c r="R54" s="8" t="inlineStr">
        <is>
          <t>{"integer":"","integers":["10"],"items":[],"text":""}</t>
        </is>
      </c>
      <c r="S54" s="8" t="inlineStr">
        <is>
          <t>1</t>
        </is>
      </c>
      <c r="T54" s="8" t="inlineStr">
        <is>
          <t>swarm-disaster.pathstrider-unlock.1000306</t>
        </is>
      </c>
      <c r="U54" s="8" t="inlineStr">
        <is>
          <t>UnresolvedSharedDlc</t>
        </is>
      </c>
      <c r="V54" s="8" t="b">
        <v>0</v>
      </c>
    </row>
    <row r="55">
      <c r="A55" s="9" t="n"/>
      <c r="B55" s="9" t="n">
        <v>48</v>
      </c>
      <c r="C55" s="9" t="inlineStr">
        <is>
          <t>swarm-disaster.pathstrider-finish-condition.1000307</t>
        </is>
      </c>
      <c r="D55" s="9" t="inlineStr">
        <is>
          <t>starclock.swarm-disaster-row.v1</t>
        </is>
      </c>
      <c r="E55" s="9" t="inlineStr">
        <is>
          <t>PathstriderFinishCondition</t>
        </is>
      </c>
      <c r="F55" s="9" t="inlineStr">
        <is>
          <t>DLC Finish Condition 1000307</t>
        </is>
      </c>
      <c r="G55" s="9" t="inlineStr">
        <is>
          <t>DLC 完成条件 1000307</t>
        </is>
      </c>
      <c r="H55" s="9" t="inlineStr">
        <is>
          <t>Apply ListContain to RogueDLCFinishMainStory progress and require 1.</t>
        </is>
      </c>
      <c r="I55" s="9" t="inlineStr">
        <is>
          <t>对 RogueDLCFinishMainStory 进度应用 ListContain，要求达到 1。</t>
        </is>
      </c>
      <c r="J55" s="9" t="inlineStr">
        <is>
          <t>SwarmDisaster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source.goal09.exceloutput-roguedlcfinishway-json.47|source.goal09.exceloutput-roguedlcunlock-json.47</t>
        </is>
      </c>
      <c r="N55" s="9" t="inlineStr">
        <is>
          <t>pathstrider-finish-condition|roguedlcfinishmainstory|unresolvedshareddlc</t>
        </is>
      </c>
      <c r="O55" s="9" t="inlineStr">
        <is>
          <t>1000307</t>
        </is>
      </c>
      <c r="P55" s="9" t="inlineStr">
        <is>
          <t>RogueDLCFinishMainStory</t>
        </is>
      </c>
      <c r="Q55" s="9" t="inlineStr">
        <is>
          <t>ListContain</t>
        </is>
      </c>
      <c r="R55" s="9" t="inlineStr">
        <is>
          <t>{"integer":"","integers":["8"],"items":[],"text":""}</t>
        </is>
      </c>
      <c r="S55" s="9" t="inlineStr">
        <is>
          <t>1</t>
        </is>
      </c>
      <c r="T55" s="9" t="inlineStr">
        <is>
          <t>swarm-disaster.pathstrider-unlock.1000307</t>
        </is>
      </c>
      <c r="U55" s="9" t="inlineStr">
        <is>
          <t>UnresolvedSharedDlc</t>
        </is>
      </c>
      <c r="V55" s="9" t="b">
        <v>0</v>
      </c>
    </row>
    <row r="56">
      <c r="A56" s="8" t="n"/>
      <c r="B56" s="8" t="n">
        <v>49</v>
      </c>
      <c r="C56" s="8" t="inlineStr">
        <is>
          <t>swarm-disaster.pathstrider-finish-condition.1000308</t>
        </is>
      </c>
      <c r="D56" s="8" t="inlineStr">
        <is>
          <t>starclock.swarm-disaster-row.v1</t>
        </is>
      </c>
      <c r="E56" s="8" t="inlineStr">
        <is>
          <t>PathstriderFinishCondition</t>
        </is>
      </c>
      <c r="F56" s="8" t="inlineStr">
        <is>
          <t>DLC Finish Condition 1000308</t>
        </is>
      </c>
      <c r="G56" s="8" t="inlineStr">
        <is>
          <t>DLC 完成条件 1000308</t>
        </is>
      </c>
      <c r="H56" s="8" t="inlineStr">
        <is>
          <t>Apply ListContain to RogueDLCFinishMainStory progress and require 1.</t>
        </is>
      </c>
      <c r="I56" s="8" t="inlineStr">
        <is>
          <t>对 RogueDLCFinishMainStory 进度应用 ListContain，要求达到 1。</t>
        </is>
      </c>
      <c r="J56" s="8" t="inlineStr">
        <is>
          <t>SwarmDisaster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source.goal09.exceloutput-roguedlcfinishway-json.48|source.goal09.exceloutput-roguedlcunlock-json.48</t>
        </is>
      </c>
      <c r="N56" s="8" t="inlineStr">
        <is>
          <t>pathstrider-finish-condition|roguedlcfinishmainstory|unresolvedshareddlc</t>
        </is>
      </c>
      <c r="O56" s="8" t="inlineStr">
        <is>
          <t>1000308</t>
        </is>
      </c>
      <c r="P56" s="8" t="inlineStr">
        <is>
          <t>RogueDLCFinishMainStory</t>
        </is>
      </c>
      <c r="Q56" s="8" t="inlineStr">
        <is>
          <t>ListContain</t>
        </is>
      </c>
      <c r="R56" s="8" t="inlineStr">
        <is>
          <t>{"integer":"","integers":["6"],"items":[],"text":""}</t>
        </is>
      </c>
      <c r="S56" s="8" t="inlineStr">
        <is>
          <t>1</t>
        </is>
      </c>
      <c r="T56" s="8" t="inlineStr">
        <is>
          <t>swarm-disaster.pathstrider-unlock.1000308</t>
        </is>
      </c>
      <c r="U56" s="8" t="inlineStr">
        <is>
          <t>UnresolvedSharedDlc</t>
        </is>
      </c>
      <c r="V56" s="8" t="b">
        <v>0</v>
      </c>
    </row>
    <row r="57">
      <c r="A57" s="9" t="n"/>
      <c r="B57" s="9" t="n">
        <v>50</v>
      </c>
      <c r="C57" s="9" t="inlineStr">
        <is>
          <t>swarm-disaster.pathstrider-finish-condition.1000309</t>
        </is>
      </c>
      <c r="D57" s="9" t="inlineStr">
        <is>
          <t>starclock.swarm-disaster-row.v1</t>
        </is>
      </c>
      <c r="E57" s="9" t="inlineStr">
        <is>
          <t>PathstriderFinishCondition</t>
        </is>
      </c>
      <c r="F57" s="9" t="inlineStr">
        <is>
          <t>DLC Finish Condition 1000309</t>
        </is>
      </c>
      <c r="G57" s="9" t="inlineStr">
        <is>
          <t>DLC 完成条件 1000309</t>
        </is>
      </c>
      <c r="H57" s="9" t="inlineStr">
        <is>
          <t>Apply ListContain to RogueFinishUnlock progress and require 1.</t>
        </is>
      </c>
      <c r="I57" s="9" t="inlineStr">
        <is>
          <t>对 RogueFinishUnlock 进度应用 ListContain，要求达到 1。</t>
        </is>
      </c>
      <c r="J57" s="9" t="inlineStr">
        <is>
          <t>SwarmDisaster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source.goal09.exceloutput-roguedlcfinishway-json.49|source.goal09.exceloutput-roguedlcunlock-json.49</t>
        </is>
      </c>
      <c r="N57" s="9" t="inlineStr">
        <is>
          <t>pathstrider-finish-condition|roguefinishunlock|unresolvedshareddlc</t>
        </is>
      </c>
      <c r="O57" s="9" t="inlineStr">
        <is>
          <t>1000309</t>
        </is>
      </c>
      <c r="P57" s="9" t="inlineStr">
        <is>
          <t>RogueFinishUnlock</t>
        </is>
      </c>
      <c r="Q57" s="9" t="inlineStr">
        <is>
          <t>ListContain</t>
        </is>
      </c>
      <c r="R57" s="9" t="inlineStr">
        <is>
          <t>{"integer":"","integers":["1000307","1000303"],"items":[],"text":""}</t>
        </is>
      </c>
      <c r="S57" s="9" t="inlineStr">
        <is>
          <t>1</t>
        </is>
      </c>
      <c r="T57" s="9" t="inlineStr">
        <is>
          <t>swarm-disaster.pathstrider-unlock.1000309</t>
        </is>
      </c>
      <c r="U57" s="9" t="inlineStr">
        <is>
          <t>UnresolvedSharedDlc</t>
        </is>
      </c>
      <c r="V57" s="9" t="b">
        <v>0</v>
      </c>
    </row>
    <row r="58">
      <c r="A58" s="8" t="n"/>
      <c r="B58" s="8" t="n">
        <v>51</v>
      </c>
      <c r="C58" s="8" t="inlineStr">
        <is>
          <t>swarm-disaster.pathstrider-finish-condition.1000310</t>
        </is>
      </c>
      <c r="D58" s="8" t="inlineStr">
        <is>
          <t>starclock.swarm-disaster-row.v1</t>
        </is>
      </c>
      <c r="E58" s="8" t="inlineStr">
        <is>
          <t>PathstriderFinishCondition</t>
        </is>
      </c>
      <c r="F58" s="8" t="inlineStr">
        <is>
          <t>DLC Finish Condition 1000310</t>
        </is>
      </c>
      <c r="G58" s="8" t="inlineStr">
        <is>
          <t>DLC 完成条件 1000310</t>
        </is>
      </c>
      <c r="H58" s="8" t="inlineStr">
        <is>
          <t>Apply ListContain to RogueFinishUnlock progress and require 1.</t>
        </is>
      </c>
      <c r="I58" s="8" t="inlineStr">
        <is>
          <t>对 RogueFinishUnlock 进度应用 ListContain，要求达到 1。</t>
        </is>
      </c>
      <c r="J58" s="8" t="inlineStr">
        <is>
          <t>SwarmDisaster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source.goal09.exceloutput-roguedlcfinishway-json.50|source.goal09.exceloutput-roguedlcunlock-json.50</t>
        </is>
      </c>
      <c r="N58" s="8" t="inlineStr">
        <is>
          <t>pathstrider-finish-condition|roguefinishunlock|unresolvedshareddlc</t>
        </is>
      </c>
      <c r="O58" s="8" t="inlineStr">
        <is>
          <t>1000310</t>
        </is>
      </c>
      <c r="P58" s="8" t="inlineStr">
        <is>
          <t>RogueFinishUnlock</t>
        </is>
      </c>
      <c r="Q58" s="8" t="inlineStr">
        <is>
          <t>ListContain</t>
        </is>
      </c>
      <c r="R58" s="8" t="inlineStr">
        <is>
          <t>{"integer":"","integers":["1000308","1000304"],"items":[],"text":""}</t>
        </is>
      </c>
      <c r="S58" s="8" t="inlineStr">
        <is>
          <t>1</t>
        </is>
      </c>
      <c r="T58" s="8" t="inlineStr">
        <is>
          <t>swarm-disaster.pathstrider-unlock.1000310</t>
        </is>
      </c>
      <c r="U58" s="8" t="inlineStr">
        <is>
          <t>UnresolvedSharedDlc</t>
        </is>
      </c>
      <c r="V58" s="8" t="b">
        <v>0</v>
      </c>
    </row>
    <row r="59">
      <c r="A59" s="9" t="n"/>
      <c r="B59" s="9" t="n">
        <v>52</v>
      </c>
      <c r="C59" s="9" t="inlineStr">
        <is>
          <t>swarm-disaster.pathstrider-finish-condition.1000311</t>
        </is>
      </c>
      <c r="D59" s="9" t="inlineStr">
        <is>
          <t>starclock.swarm-disaster-row.v1</t>
        </is>
      </c>
      <c r="E59" s="9" t="inlineStr">
        <is>
          <t>PathstriderFinishCondition</t>
        </is>
      </c>
      <c r="F59" s="9" t="inlineStr">
        <is>
          <t>DLC Finish Condition 1000311</t>
        </is>
      </c>
      <c r="G59" s="9" t="inlineStr">
        <is>
          <t>DLC 完成条件 1000311</t>
        </is>
      </c>
      <c r="H59" s="9" t="inlineStr">
        <is>
          <t>Apply ListContain to RogueNousFinishMainStory progress and require 1.</t>
        </is>
      </c>
      <c r="I59" s="9" t="inlineStr">
        <is>
          <t>对 RogueNousFinishMainStory 进度应用 ListContain，要求达到 1。</t>
        </is>
      </c>
      <c r="J59" s="9" t="inlineStr">
        <is>
          <t>SwarmDisaster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source.goal09.exceloutput-roguedlcfinishway-json.51|source.goal09.exceloutput-roguedlcunlock-json.51</t>
        </is>
      </c>
      <c r="N59" s="9" t="inlineStr">
        <is>
          <t>goldandgears|pathstrider-finish-condition|roguenousfinishmainstory</t>
        </is>
      </c>
      <c r="O59" s="9" t="inlineStr">
        <is>
          <t>1000311</t>
        </is>
      </c>
      <c r="P59" s="9" t="inlineStr">
        <is>
          <t>RogueNousFinishMainStory</t>
        </is>
      </c>
      <c r="Q59" s="9" t="inlineStr">
        <is>
          <t>ListContain</t>
        </is>
      </c>
      <c r="R59" s="9" t="inlineStr">
        <is>
          <t>{"integer":"","integers":["911"],"items":[],"text":""}</t>
        </is>
      </c>
      <c r="S59" s="9" t="inlineStr">
        <is>
          <t>1</t>
        </is>
      </c>
      <c r="T59" s="9" t="inlineStr">
        <is>
          <t>swarm-disaster.pathstrider-unlock.1000311</t>
        </is>
      </c>
      <c r="U59" s="9" t="inlineStr">
        <is>
          <t>GoldAndGears</t>
        </is>
      </c>
      <c r="V59" s="9" t="b">
        <v>0</v>
      </c>
    </row>
    <row r="60">
      <c r="A60" s="8" t="n"/>
      <c r="B60" s="8" t="n">
        <v>53</v>
      </c>
      <c r="C60" s="8" t="inlineStr">
        <is>
          <t>swarm-disaster.pathstrider-finish-condition.1000312</t>
        </is>
      </c>
      <c r="D60" s="8" t="inlineStr">
        <is>
          <t>starclock.swarm-disaster-row.v1</t>
        </is>
      </c>
      <c r="E60" s="8" t="inlineStr">
        <is>
          <t>PathstriderFinishCondition</t>
        </is>
      </c>
      <c r="F60" s="8" t="inlineStr">
        <is>
          <t>DLC Finish Condition 1000312</t>
        </is>
      </c>
      <c r="G60" s="8" t="inlineStr">
        <is>
          <t>DLC 完成条件 1000312</t>
        </is>
      </c>
      <c r="H60" s="8" t="inlineStr">
        <is>
          <t>Apply ListContain to RogueNousFinishMainStory progress and require 1.</t>
        </is>
      </c>
      <c r="I60" s="8" t="inlineStr">
        <is>
          <t>对 RogueNousFinishMainStory 进度应用 ListContain，要求达到 1。</t>
        </is>
      </c>
      <c r="J60" s="8" t="inlineStr">
        <is>
          <t>SwarmDisaster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source.goal09.exceloutput-roguedlcfinishway-json.52|source.goal09.exceloutput-roguedlcunlock-json.52</t>
        </is>
      </c>
      <c r="N60" s="8" t="inlineStr">
        <is>
          <t>goldandgears|pathstrider-finish-condition|roguenousfinishmainstory</t>
        </is>
      </c>
      <c r="O60" s="8" t="inlineStr">
        <is>
          <t>1000312</t>
        </is>
      </c>
      <c r="P60" s="8" t="inlineStr">
        <is>
          <t>RogueNousFinishMainStory</t>
        </is>
      </c>
      <c r="Q60" s="8" t="inlineStr">
        <is>
          <t>ListContain</t>
        </is>
      </c>
      <c r="R60" s="8" t="inlineStr">
        <is>
          <t>{"integer":"","integers":["912"],"items":[],"text":""}</t>
        </is>
      </c>
      <c r="S60" s="8" t="inlineStr">
        <is>
          <t>1</t>
        </is>
      </c>
      <c r="T60" s="8" t="inlineStr">
        <is>
          <t>swarm-disaster.pathstrider-unlock.1000312</t>
        </is>
      </c>
      <c r="U60" s="8" t="inlineStr">
        <is>
          <t>GoldAndGears</t>
        </is>
      </c>
      <c r="V60" s="8" t="b">
        <v>0</v>
      </c>
    </row>
    <row r="61">
      <c r="A61" s="9" t="n"/>
      <c r="B61" s="9" t="n">
        <v>54</v>
      </c>
      <c r="C61" s="9" t="inlineStr">
        <is>
          <t>swarm-disaster.pathstrider-finish-condition.1000313</t>
        </is>
      </c>
      <c r="D61" s="9" t="inlineStr">
        <is>
          <t>starclock.swarm-disaster-row.v1</t>
        </is>
      </c>
      <c r="E61" s="9" t="inlineStr">
        <is>
          <t>PathstriderFinishCondition</t>
        </is>
      </c>
      <c r="F61" s="9" t="inlineStr">
        <is>
          <t>DLC Finish Condition 1000313</t>
        </is>
      </c>
      <c r="G61" s="9" t="inlineStr">
        <is>
          <t>DLC 完成条件 1000313</t>
        </is>
      </c>
      <c r="H61" s="9" t="inlineStr">
        <is>
          <t>Apply ListContain to RogueNousFinishMainStory progress and require 1.</t>
        </is>
      </c>
      <c r="I61" s="9" t="inlineStr">
        <is>
          <t>对 RogueNousFinishMainStory 进度应用 ListContain，要求达到 1。</t>
        </is>
      </c>
      <c r="J61" s="9" t="inlineStr">
        <is>
          <t>SwarmDisaster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source.goal09.exceloutput-roguedlcfinishway-json.53|source.goal09.exceloutput-roguedlcunlock-json.53</t>
        </is>
      </c>
      <c r="N61" s="9" t="inlineStr">
        <is>
          <t>goldandgears|pathstrider-finish-condition|roguenousfinishmainstory</t>
        </is>
      </c>
      <c r="O61" s="9" t="inlineStr">
        <is>
          <t>1000313</t>
        </is>
      </c>
      <c r="P61" s="9" t="inlineStr">
        <is>
          <t>RogueNousFinishMainStory</t>
        </is>
      </c>
      <c r="Q61" s="9" t="inlineStr">
        <is>
          <t>ListContain</t>
        </is>
      </c>
      <c r="R61" s="9" t="inlineStr">
        <is>
          <t>{"integer":"","integers":["913"],"items":[],"text":""}</t>
        </is>
      </c>
      <c r="S61" s="9" t="inlineStr">
        <is>
          <t>1</t>
        </is>
      </c>
      <c r="T61" s="9" t="inlineStr">
        <is>
          <t>swarm-disaster.pathstrider-unlock.1000313</t>
        </is>
      </c>
      <c r="U61" s="9" t="inlineStr">
        <is>
          <t>GoldAndGears</t>
        </is>
      </c>
      <c r="V61" s="9" t="b">
        <v>0</v>
      </c>
    </row>
    <row r="62">
      <c r="A62" s="8" t="n"/>
      <c r="B62" s="8" t="n">
        <v>55</v>
      </c>
      <c r="C62" s="8" t="inlineStr">
        <is>
          <t>swarm-disaster.pathstrider-finish-condition.1001001</t>
        </is>
      </c>
      <c r="D62" s="8" t="inlineStr">
        <is>
          <t>starclock.swarm-disaster-row.v1</t>
        </is>
      </c>
      <c r="E62" s="8" t="inlineStr">
        <is>
          <t>PathstriderFinishCondition</t>
        </is>
      </c>
      <c r="F62" s="8" t="inlineStr">
        <is>
          <t>DLC Finish Condition 1001001</t>
        </is>
      </c>
      <c r="G62" s="8" t="inlineStr">
        <is>
          <t>DLC 完成条件 1001001</t>
        </is>
      </c>
      <c r="H62" s="8" t="inlineStr">
        <is>
          <t>Apply GreaterEqual to RogueDLCFinishCnt progress and require 1.</t>
        </is>
      </c>
      <c r="I62" s="8" t="inlineStr">
        <is>
          <t>对 RogueDLCFinishCnt 进度应用 GreaterEqual，要求达到 1。</t>
        </is>
      </c>
      <c r="J62" s="8" t="inlineStr">
        <is>
          <t>SwarmDisaster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source.goal09.exceloutput-roguedlcfinishway-json.54|source.goal09.exceloutput-roguedlcunlock-json.55|source.goal09.exceloutput-roguedlcunlock-json.78</t>
        </is>
      </c>
      <c r="N62" s="8" t="inlineStr">
        <is>
          <t>goldandgears|pathstrider-finish-condition|roguedlcfinishcnt</t>
        </is>
      </c>
      <c r="O62" s="8" t="inlineStr">
        <is>
          <t>1001001</t>
        </is>
      </c>
      <c r="P62" s="8" t="inlineStr">
        <is>
          <t>RogueDLCFinishCnt</t>
        </is>
      </c>
      <c r="Q62" s="8" t="inlineStr">
        <is>
          <t>GreaterEqual</t>
        </is>
      </c>
      <c r="R62" s="8" t="inlineStr">
        <is>
          <t>{"integer":"301","integers":[],"items":[],"text":""}</t>
        </is>
      </c>
      <c r="S62" s="8" t="inlineStr">
        <is>
          <t>1</t>
        </is>
      </c>
      <c r="T62" s="8" t="inlineStr">
        <is>
          <t>swarm-disaster.pathstrider-unlock.1001001|swarm-disaster.pathstrider-unlock.1002001</t>
        </is>
      </c>
      <c r="U62" s="8" t="inlineStr">
        <is>
          <t>GoldAndGears</t>
        </is>
      </c>
      <c r="V62" s="8" t="b">
        <v>0</v>
      </c>
    </row>
    <row r="63">
      <c r="A63" s="9" t="n"/>
      <c r="B63" s="9" t="n">
        <v>56</v>
      </c>
      <c r="C63" s="9" t="inlineStr">
        <is>
          <t>swarm-disaster.pathstrider-finish-condition.1001002</t>
        </is>
      </c>
      <c r="D63" s="9" t="inlineStr">
        <is>
          <t>starclock.swarm-disaster-row.v1</t>
        </is>
      </c>
      <c r="E63" s="9" t="inlineStr">
        <is>
          <t>PathstriderFinishCondition</t>
        </is>
      </c>
      <c r="F63" s="9" t="inlineStr">
        <is>
          <t>DLC Finish Condition 1001002</t>
        </is>
      </c>
      <c r="G63" s="9" t="inlineStr">
        <is>
          <t>DLC 完成条件 1001002</t>
        </is>
      </c>
      <c r="H63" s="9" t="inlineStr">
        <is>
          <t>Apply GreaterEqual to RogueDLCFinishCnt progress and require 1.</t>
        </is>
      </c>
      <c r="I63" s="9" t="inlineStr">
        <is>
          <t>对 RogueDLCFinishCnt 进度应用 GreaterEqual，要求达到 1。</t>
        </is>
      </c>
      <c r="J63" s="9" t="inlineStr">
        <is>
          <t>SwarmDisaster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source.goal09.exceloutput-roguedlcfinishway-json.55|source.goal09.exceloutput-roguedlcunlock-json.56</t>
        </is>
      </c>
      <c r="N63" s="9" t="inlineStr">
        <is>
          <t>goldandgears|pathstrider-finish-condition|roguedlcfinishcnt</t>
        </is>
      </c>
      <c r="O63" s="9" t="inlineStr">
        <is>
          <t>1001002</t>
        </is>
      </c>
      <c r="P63" s="9" t="inlineStr">
        <is>
          <t>RogueDLCFinishCnt</t>
        </is>
      </c>
      <c r="Q63" s="9" t="inlineStr">
        <is>
          <t>GreaterEqual</t>
        </is>
      </c>
      <c r="R63" s="9" t="inlineStr">
        <is>
          <t>{"integer":"302","integers":[],"items":[],"text":""}</t>
        </is>
      </c>
      <c r="S63" s="9" t="inlineStr">
        <is>
          <t>1</t>
        </is>
      </c>
      <c r="T63" s="9" t="inlineStr">
        <is>
          <t>swarm-disaster.pathstrider-unlock.1001002</t>
        </is>
      </c>
      <c r="U63" s="9" t="inlineStr">
        <is>
          <t>GoldAndGears</t>
        </is>
      </c>
      <c r="V63" s="9" t="b">
        <v>0</v>
      </c>
    </row>
    <row r="64">
      <c r="A64" s="8" t="n"/>
      <c r="B64" s="8" t="n">
        <v>57</v>
      </c>
      <c r="C64" s="8" t="inlineStr">
        <is>
          <t>swarm-disaster.pathstrider-finish-condition.1001003</t>
        </is>
      </c>
      <c r="D64" s="8" t="inlineStr">
        <is>
          <t>starclock.swarm-disaster-row.v1</t>
        </is>
      </c>
      <c r="E64" s="8" t="inlineStr">
        <is>
          <t>PathstriderFinishCondition</t>
        </is>
      </c>
      <c r="F64" s="8" t="inlineStr">
        <is>
          <t>DLC Finish Condition 1001003</t>
        </is>
      </c>
      <c r="G64" s="8" t="inlineStr">
        <is>
          <t>DLC 完成条件 1001003</t>
        </is>
      </c>
      <c r="H64" s="8" t="inlineStr">
        <is>
          <t>Apply GreaterEqual to RogueDLCFinishCnt progress and require 1.</t>
        </is>
      </c>
      <c r="I64" s="8" t="inlineStr">
        <is>
          <t>对 RogueDLCFinishCnt 进度应用 GreaterEqual，要求达到 1。</t>
        </is>
      </c>
      <c r="J64" s="8" t="inlineStr">
        <is>
          <t>SwarmDisaster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source.goal09.exceloutput-roguedlcfinishway-json.56|source.goal09.exceloutput-roguedlcunlock-json.57</t>
        </is>
      </c>
      <c r="N64" s="8" t="inlineStr">
        <is>
          <t>goldandgears|pathstrider-finish-condition|roguedlcfinishcnt</t>
        </is>
      </c>
      <c r="O64" s="8" t="inlineStr">
        <is>
          <t>1001003</t>
        </is>
      </c>
      <c r="P64" s="8" t="inlineStr">
        <is>
          <t>RogueDLCFinishCnt</t>
        </is>
      </c>
      <c r="Q64" s="8" t="inlineStr">
        <is>
          <t>GreaterEqual</t>
        </is>
      </c>
      <c r="R64" s="8" t="inlineStr">
        <is>
          <t>{"integer":"401","integers":[],"items":[],"text":""}</t>
        </is>
      </c>
      <c r="S64" s="8" t="inlineStr">
        <is>
          <t>1</t>
        </is>
      </c>
      <c r="T64" s="8" t="inlineStr">
        <is>
          <t>swarm-disaster.pathstrider-unlock.1001003</t>
        </is>
      </c>
      <c r="U64" s="8" t="inlineStr">
        <is>
          <t>GoldAndGears</t>
        </is>
      </c>
      <c r="V64" s="8" t="b">
        <v>0</v>
      </c>
    </row>
    <row r="65">
      <c r="A65" s="9" t="n"/>
      <c r="B65" s="9" t="n">
        <v>58</v>
      </c>
      <c r="C65" s="9" t="inlineStr">
        <is>
          <t>swarm-disaster.pathstrider-finish-condition.1001004</t>
        </is>
      </c>
      <c r="D65" s="9" t="inlineStr">
        <is>
          <t>starclock.swarm-disaster-row.v1</t>
        </is>
      </c>
      <c r="E65" s="9" t="inlineStr">
        <is>
          <t>PathstriderFinishCondition</t>
        </is>
      </c>
      <c r="F65" s="9" t="inlineStr">
        <is>
          <t>DLC Finish Condition 1001004</t>
        </is>
      </c>
      <c r="G65" s="9" t="inlineStr">
        <is>
          <t>DLC 完成条件 1001004</t>
        </is>
      </c>
      <c r="H65" s="9" t="inlineStr">
        <is>
          <t>Apply GreaterEqual to RogueDLCFinishCnt progress and require 1.</t>
        </is>
      </c>
      <c r="I65" s="9" t="inlineStr">
        <is>
          <t>对 RogueDLCFinishCnt 进度应用 GreaterEqual，要求达到 1。</t>
        </is>
      </c>
      <c r="J65" s="9" t="inlineStr">
        <is>
          <t>SwarmDisaster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source.goal09.exceloutput-roguedlcfinishway-json.57|source.goal09.exceloutput-roguedlcunlock-json.58</t>
        </is>
      </c>
      <c r="N65" s="9" t="inlineStr">
        <is>
          <t>goldandgears|pathstrider-finish-condition|roguedlcfinishcnt</t>
        </is>
      </c>
      <c r="O65" s="9" t="inlineStr">
        <is>
          <t>1001004</t>
        </is>
      </c>
      <c r="P65" s="9" t="inlineStr">
        <is>
          <t>RogueDLCFinishCnt</t>
        </is>
      </c>
      <c r="Q65" s="9" t="inlineStr">
        <is>
          <t>GreaterEqual</t>
        </is>
      </c>
      <c r="R65" s="9" t="inlineStr">
        <is>
          <t>{"integer":"402","integers":[],"items":[],"text":""}</t>
        </is>
      </c>
      <c r="S65" s="9" t="inlineStr">
        <is>
          <t>1</t>
        </is>
      </c>
      <c r="T65" s="9" t="inlineStr">
        <is>
          <t>swarm-disaster.pathstrider-unlock.1001004</t>
        </is>
      </c>
      <c r="U65" s="9" t="inlineStr">
        <is>
          <t>GoldAndGears</t>
        </is>
      </c>
      <c r="V65" s="9" t="b">
        <v>0</v>
      </c>
    </row>
    <row r="66">
      <c r="A66" s="8" t="n"/>
      <c r="B66" s="8" t="n">
        <v>59</v>
      </c>
      <c r="C66" s="8" t="inlineStr">
        <is>
          <t>swarm-disaster.pathstrider-finish-condition.1001005</t>
        </is>
      </c>
      <c r="D66" s="8" t="inlineStr">
        <is>
          <t>starclock.swarm-disaster-row.v1</t>
        </is>
      </c>
      <c r="E66" s="8" t="inlineStr">
        <is>
          <t>PathstriderFinishCondition</t>
        </is>
      </c>
      <c r="F66" s="8" t="inlineStr">
        <is>
          <t>DLC Finish Condition 1001005</t>
        </is>
      </c>
      <c r="G66" s="8" t="inlineStr">
        <is>
          <t>DLC 完成条件 1001005</t>
        </is>
      </c>
      <c r="H66" s="8" t="inlineStr">
        <is>
          <t>Apply GreaterEqual to RogueDLCFinishCnt progress and require 1.</t>
        </is>
      </c>
      <c r="I66" s="8" t="inlineStr">
        <is>
          <t>对 RogueDLCFinishCnt 进度应用 GreaterEqual，要求达到 1。</t>
        </is>
      </c>
      <c r="J66" s="8" t="inlineStr">
        <is>
          <t>SwarmDisaster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source.goal09.exceloutput-roguedlcfinishway-json.58|source.goal09.exceloutput-roguedlcunlock-json.59</t>
        </is>
      </c>
      <c r="N66" s="8" t="inlineStr">
        <is>
          <t>goldandgears|pathstrider-finish-condition|roguedlcfinishcnt</t>
        </is>
      </c>
      <c r="O66" s="8" t="inlineStr">
        <is>
          <t>1001005</t>
        </is>
      </c>
      <c r="P66" s="8" t="inlineStr">
        <is>
          <t>RogueDLCFinishCnt</t>
        </is>
      </c>
      <c r="Q66" s="8" t="inlineStr">
        <is>
          <t>GreaterEqual</t>
        </is>
      </c>
      <c r="R66" s="8" t="inlineStr">
        <is>
          <t>{"integer":"403","integers":[],"items":[],"text":""}</t>
        </is>
      </c>
      <c r="S66" s="8" t="inlineStr">
        <is>
          <t>1</t>
        </is>
      </c>
      <c r="T66" s="8" t="inlineStr">
        <is>
          <t>swarm-disaster.pathstrider-unlock.1001005</t>
        </is>
      </c>
      <c r="U66" s="8" t="inlineStr">
        <is>
          <t>GoldAndGears</t>
        </is>
      </c>
      <c r="V66" s="8" t="b">
        <v>0</v>
      </c>
    </row>
    <row r="67">
      <c r="A67" s="9" t="n"/>
      <c r="B67" s="9" t="n">
        <v>60</v>
      </c>
      <c r="C67" s="9" t="inlineStr">
        <is>
          <t>swarm-disaster.pathstrider-finish-condition.1001006</t>
        </is>
      </c>
      <c r="D67" s="9" t="inlineStr">
        <is>
          <t>starclock.swarm-disaster-row.v1</t>
        </is>
      </c>
      <c r="E67" s="9" t="inlineStr">
        <is>
          <t>PathstriderFinishCondition</t>
        </is>
      </c>
      <c r="F67" s="9" t="inlineStr">
        <is>
          <t>DLC Finish Condition 1001006</t>
        </is>
      </c>
      <c r="G67" s="9" t="inlineStr">
        <is>
          <t>DLC 完成条件 1001006</t>
        </is>
      </c>
      <c r="H67" s="9" t="inlineStr">
        <is>
          <t>Apply GreaterEqual to RogueDLCFinishCnt progress and require 1.</t>
        </is>
      </c>
      <c r="I67" s="9" t="inlineStr">
        <is>
          <t>对 RogueDLCFinishCnt 进度应用 GreaterEqual，要求达到 1。</t>
        </is>
      </c>
      <c r="J67" s="9" t="inlineStr">
        <is>
          <t>SwarmDisaster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source.goal09.exceloutput-roguedlcfinishway-json.59|source.goal09.exceloutput-roguedlcunlock-json.60</t>
        </is>
      </c>
      <c r="N67" s="9" t="inlineStr">
        <is>
          <t>goldandgears|pathstrider-finish-condition|roguedlcfinishcnt</t>
        </is>
      </c>
      <c r="O67" s="9" t="inlineStr">
        <is>
          <t>1001006</t>
        </is>
      </c>
      <c r="P67" s="9" t="inlineStr">
        <is>
          <t>RogueDLCFinishCnt</t>
        </is>
      </c>
      <c r="Q67" s="9" t="inlineStr">
        <is>
          <t>GreaterEqual</t>
        </is>
      </c>
      <c r="R67" s="9" t="inlineStr">
        <is>
          <t>{"integer":"404","integers":[],"items":[],"text":""}</t>
        </is>
      </c>
      <c r="S67" s="9" t="inlineStr">
        <is>
          <t>1</t>
        </is>
      </c>
      <c r="T67" s="9" t="inlineStr">
        <is>
          <t>swarm-disaster.pathstrider-unlock.1001006</t>
        </is>
      </c>
      <c r="U67" s="9" t="inlineStr">
        <is>
          <t>GoldAndGears</t>
        </is>
      </c>
      <c r="V67" s="9" t="b">
        <v>0</v>
      </c>
    </row>
    <row r="68">
      <c r="A68" s="8" t="n"/>
      <c r="B68" s="8" t="n">
        <v>61</v>
      </c>
      <c r="C68" s="8" t="inlineStr">
        <is>
          <t>swarm-disaster.pathstrider-finish-condition.1001007</t>
        </is>
      </c>
      <c r="D68" s="8" t="inlineStr">
        <is>
          <t>starclock.swarm-disaster-row.v1</t>
        </is>
      </c>
      <c r="E68" s="8" t="inlineStr">
        <is>
          <t>PathstriderFinishCondition</t>
        </is>
      </c>
      <c r="F68" s="8" t="inlineStr">
        <is>
          <t>DLC Finish Condition 1001007</t>
        </is>
      </c>
      <c r="G68" s="8" t="inlineStr">
        <is>
          <t>DLC 完成条件 1001007</t>
        </is>
      </c>
      <c r="H68" s="8" t="inlineStr">
        <is>
          <t>Apply GreaterEqual to RogueDLCFinishCnt progress and require 1.</t>
        </is>
      </c>
      <c r="I68" s="8" t="inlineStr">
        <is>
          <t>对 RogueDLCFinishCnt 进度应用 GreaterEqual，要求达到 1。</t>
        </is>
      </c>
      <c r="J68" s="8" t="inlineStr">
        <is>
          <t>SwarmDisaster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source.goal09.exceloutput-roguedlcfinishway-json.60|source.goal09.exceloutput-roguedlcunlock-json.61</t>
        </is>
      </c>
      <c r="N68" s="8" t="inlineStr">
        <is>
          <t>goldandgears|pathstrider-finish-condition|roguedlcfinishcnt</t>
        </is>
      </c>
      <c r="O68" s="8" t="inlineStr">
        <is>
          <t>1001007</t>
        </is>
      </c>
      <c r="P68" s="8" t="inlineStr">
        <is>
          <t>RogueDLCFinishCnt</t>
        </is>
      </c>
      <c r="Q68" s="8" t="inlineStr">
        <is>
          <t>GreaterEqual</t>
        </is>
      </c>
      <c r="R68" s="8" t="inlineStr">
        <is>
          <t>{"integer":"405","integers":[],"items":[],"text":""}</t>
        </is>
      </c>
      <c r="S68" s="8" t="inlineStr">
        <is>
          <t>1</t>
        </is>
      </c>
      <c r="T68" s="8" t="inlineStr">
        <is>
          <t>swarm-disaster.pathstrider-unlock.1001007</t>
        </is>
      </c>
      <c r="U68" s="8" t="inlineStr">
        <is>
          <t>GoldAndGears</t>
        </is>
      </c>
      <c r="V68" s="8" t="b">
        <v>0</v>
      </c>
    </row>
    <row r="69">
      <c r="A69" s="9" t="n"/>
      <c r="B69" s="9" t="n">
        <v>62</v>
      </c>
      <c r="C69" s="9" t="inlineStr">
        <is>
          <t>swarm-disaster.pathstrider-finish-condition.1001008</t>
        </is>
      </c>
      <c r="D69" s="9" t="inlineStr">
        <is>
          <t>starclock.swarm-disaster-row.v1</t>
        </is>
      </c>
      <c r="E69" s="9" t="inlineStr">
        <is>
          <t>PathstriderFinishCondition</t>
        </is>
      </c>
      <c r="F69" s="9" t="inlineStr">
        <is>
          <t>DLC Finish Condition 1001008</t>
        </is>
      </c>
      <c r="G69" s="9" t="inlineStr">
        <is>
          <t>DLC 完成条件 1001008</t>
        </is>
      </c>
      <c r="H69" s="9" t="inlineStr">
        <is>
          <t>Apply GreaterEqual to RogueDLCFinishCnt progress and require 1.</t>
        </is>
      </c>
      <c r="I69" s="9" t="inlineStr">
        <is>
          <t>对 RogueDLCFinishCnt 进度应用 GreaterEqual，要求达到 1。</t>
        </is>
      </c>
      <c r="J69" s="9" t="inlineStr">
        <is>
          <t>SwarmDisaster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source.goal09.exceloutput-roguedlcfinishway-json.61|source.goal09.exceloutput-roguedlcunlock-json.62</t>
        </is>
      </c>
      <c r="N69" s="9" t="inlineStr">
        <is>
          <t>pathstrider-finish-condition|roguedlcfinishcnt|unresolvedshareddlc</t>
        </is>
      </c>
      <c r="O69" s="9" t="inlineStr">
        <is>
          <t>1001008</t>
        </is>
      </c>
      <c r="P69" s="9" t="inlineStr">
        <is>
          <t>RogueDLCFinishCnt</t>
        </is>
      </c>
      <c r="Q69" s="9" t="inlineStr">
        <is>
          <t>GreaterEqual</t>
        </is>
      </c>
      <c r="R69" s="9" t="inlineStr">
        <is>
          <t>{"integer":"406","integers":[],"items":[],"text":""}</t>
        </is>
      </c>
      <c r="S69" s="9" t="inlineStr">
        <is>
          <t>1</t>
        </is>
      </c>
      <c r="T69" s="9" t="inlineStr">
        <is>
          <t>swarm-disaster.pathstrider-unlock.1001008</t>
        </is>
      </c>
      <c r="U69" s="9" t="inlineStr">
        <is>
          <t>UnresolvedSharedDlc</t>
        </is>
      </c>
      <c r="V69" s="9" t="b">
        <v>0</v>
      </c>
    </row>
    <row r="70">
      <c r="A70" s="8" t="n"/>
      <c r="B70" s="8" t="n">
        <v>63</v>
      </c>
      <c r="C70" s="8" t="inlineStr">
        <is>
          <t>swarm-disaster.pathstrider-finish-condition.1001009</t>
        </is>
      </c>
      <c r="D70" s="8" t="inlineStr">
        <is>
          <t>starclock.swarm-disaster-row.v1</t>
        </is>
      </c>
      <c r="E70" s="8" t="inlineStr">
        <is>
          <t>PathstriderFinishCondition</t>
        </is>
      </c>
      <c r="F70" s="8" t="inlineStr">
        <is>
          <t>DLC Finish Condition 1001009</t>
        </is>
      </c>
      <c r="G70" s="8" t="inlineStr">
        <is>
          <t>DLC 完成条件 1001009</t>
        </is>
      </c>
      <c r="H70" s="8" t="inlineStr">
        <is>
          <t>Apply GreaterEqual to RogueDLCFinishCnt progress and require 1.</t>
        </is>
      </c>
      <c r="I70" s="8" t="inlineStr">
        <is>
          <t>对 RogueDLCFinishCnt 进度应用 GreaterEqual，要求达到 1。</t>
        </is>
      </c>
      <c r="J70" s="8" t="inlineStr">
        <is>
          <t>SwarmDisaster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source.goal09.exceloutput-roguedlcfinishway-json.62|source.goal09.exceloutput-roguedlcunlock-json.63</t>
        </is>
      </c>
      <c r="N70" s="8" t="inlineStr">
        <is>
          <t>pathstrider-finish-condition|roguedlcfinishcnt|unresolvedshareddlc</t>
        </is>
      </c>
      <c r="O70" s="8" t="inlineStr">
        <is>
          <t>1001009</t>
        </is>
      </c>
      <c r="P70" s="8" t="inlineStr">
        <is>
          <t>RogueDLCFinishCnt</t>
        </is>
      </c>
      <c r="Q70" s="8" t="inlineStr">
        <is>
          <t>GreaterEqual</t>
        </is>
      </c>
      <c r="R70" s="8" t="inlineStr">
        <is>
          <t>{"integer":"407","integers":[],"items":[],"text":""}</t>
        </is>
      </c>
      <c r="S70" s="8" t="inlineStr">
        <is>
          <t>1</t>
        </is>
      </c>
      <c r="T70" s="8" t="inlineStr">
        <is>
          <t>swarm-disaster.pathstrider-unlock.1001009</t>
        </is>
      </c>
      <c r="U70" s="8" t="inlineStr">
        <is>
          <t>UnresolvedSharedDlc</t>
        </is>
      </c>
      <c r="V70" s="8" t="b">
        <v>0</v>
      </c>
    </row>
    <row r="71">
      <c r="A71" s="9" t="n"/>
      <c r="B71" s="9" t="n">
        <v>64</v>
      </c>
      <c r="C71" s="9" t="inlineStr">
        <is>
          <t>swarm-disaster.pathstrider-finish-condition.1001010</t>
        </is>
      </c>
      <c r="D71" s="9" t="inlineStr">
        <is>
          <t>starclock.swarm-disaster-row.v1</t>
        </is>
      </c>
      <c r="E71" s="9" t="inlineStr">
        <is>
          <t>PathstriderFinishCondition</t>
        </is>
      </c>
      <c r="F71" s="9" t="inlineStr">
        <is>
          <t>DLC Finish Condition 1001010</t>
        </is>
      </c>
      <c r="G71" s="9" t="inlineStr">
        <is>
          <t>DLC 完成条件 1001010</t>
        </is>
      </c>
      <c r="H71" s="9" t="inlineStr">
        <is>
          <t>Apply GreaterEqual to RogueDLCFinishCnt progress and require 1.</t>
        </is>
      </c>
      <c r="I71" s="9" t="inlineStr">
        <is>
          <t>对 RogueDLCFinishCnt 进度应用 GreaterEqual，要求达到 1。</t>
        </is>
      </c>
      <c r="J71" s="9" t="inlineStr">
        <is>
          <t>SwarmDisaster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source.goal09.exceloutput-roguedlcfinishway-json.63|source.goal09.exceloutput-roguedlcunlock-json.64</t>
        </is>
      </c>
      <c r="N71" s="9" t="inlineStr">
        <is>
          <t>pathstrider-finish-condition|roguedlcfinishcnt|unresolvedshareddlc</t>
        </is>
      </c>
      <c r="O71" s="9" t="inlineStr">
        <is>
          <t>1001010</t>
        </is>
      </c>
      <c r="P71" s="9" t="inlineStr">
        <is>
          <t>RogueDLCFinishCnt</t>
        </is>
      </c>
      <c r="Q71" s="9" t="inlineStr">
        <is>
          <t>GreaterEqual</t>
        </is>
      </c>
      <c r="R71" s="9" t="inlineStr">
        <is>
          <t>{"integer":"408","integers":[],"items":[],"text":""}</t>
        </is>
      </c>
      <c r="S71" s="9" t="inlineStr">
        <is>
          <t>1</t>
        </is>
      </c>
      <c r="T71" s="9" t="inlineStr">
        <is>
          <t>swarm-disaster.pathstrider-unlock.1001010</t>
        </is>
      </c>
      <c r="U71" s="9" t="inlineStr">
        <is>
          <t>UnresolvedSharedDlc</t>
        </is>
      </c>
      <c r="V71" s="9" t="b">
        <v>0</v>
      </c>
    </row>
    <row r="72">
      <c r="A72" s="8" t="n"/>
      <c r="B72" s="8" t="n">
        <v>65</v>
      </c>
      <c r="C72" s="8" t="inlineStr">
        <is>
          <t>swarm-disaster.pathstrider-finish-condition.1001011</t>
        </is>
      </c>
      <c r="D72" s="8" t="inlineStr">
        <is>
          <t>starclock.swarm-disaster-row.v1</t>
        </is>
      </c>
      <c r="E72" s="8" t="inlineStr">
        <is>
          <t>PathstriderFinishCondition</t>
        </is>
      </c>
      <c r="F72" s="8" t="inlineStr">
        <is>
          <t>DLC Finish Condition 1001011</t>
        </is>
      </c>
      <c r="G72" s="8" t="inlineStr">
        <is>
          <t>DLC 完成条件 1001011</t>
        </is>
      </c>
      <c r="H72" s="8" t="inlineStr">
        <is>
          <t>Apply GreaterEqual to RogueDLCFinishCnt progress and require 1.</t>
        </is>
      </c>
      <c r="I72" s="8" t="inlineStr">
        <is>
          <t>对 RogueDLCFinishCnt 进度应用 GreaterEqual，要求达到 1。</t>
        </is>
      </c>
      <c r="J72" s="8" t="inlineStr">
        <is>
          <t>SwarmDisaster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source.goal09.exceloutput-roguedlcfinishway-json.64|source.goal09.exceloutput-roguedlcunlock-json.65</t>
        </is>
      </c>
      <c r="N72" s="8" t="inlineStr">
        <is>
          <t>pathstrider-finish-condition|roguedlcfinishcnt|unresolvedshareddlc</t>
        </is>
      </c>
      <c r="O72" s="8" t="inlineStr">
        <is>
          <t>1001011</t>
        </is>
      </c>
      <c r="P72" s="8" t="inlineStr">
        <is>
          <t>RogueDLCFinishCnt</t>
        </is>
      </c>
      <c r="Q72" s="8" t="inlineStr">
        <is>
          <t>GreaterEqual</t>
        </is>
      </c>
      <c r="R72" s="8" t="inlineStr">
        <is>
          <t>{"integer":"409","integers":[],"items":[],"text":""}</t>
        </is>
      </c>
      <c r="S72" s="8" t="inlineStr">
        <is>
          <t>1</t>
        </is>
      </c>
      <c r="T72" s="8" t="inlineStr">
        <is>
          <t>swarm-disaster.pathstrider-unlock.1001011</t>
        </is>
      </c>
      <c r="U72" s="8" t="inlineStr">
        <is>
          <t>UnresolvedSharedDlc</t>
        </is>
      </c>
      <c r="V72" s="8" t="b">
        <v>0</v>
      </c>
    </row>
    <row r="73">
      <c r="A73" s="9" t="n"/>
      <c r="B73" s="9" t="n">
        <v>66</v>
      </c>
      <c r="C73" s="9" t="inlineStr">
        <is>
          <t>swarm-disaster.pathstrider-finish-condition.1001012</t>
        </is>
      </c>
      <c r="D73" s="9" t="inlineStr">
        <is>
          <t>starclock.swarm-disaster-row.v1</t>
        </is>
      </c>
      <c r="E73" s="9" t="inlineStr">
        <is>
          <t>PathstriderFinishCondition</t>
        </is>
      </c>
      <c r="F73" s="9" t="inlineStr">
        <is>
          <t>DLC Finish Condition 1001012</t>
        </is>
      </c>
      <c r="G73" s="9" t="inlineStr">
        <is>
          <t>DLC 完成条件 1001012</t>
        </is>
      </c>
      <c r="H73" s="9" t="inlineStr">
        <is>
          <t>Apply GreaterEqual to RogueDLCFinishCnt progress and require 1.</t>
        </is>
      </c>
      <c r="I73" s="9" t="inlineStr">
        <is>
          <t>对 RogueDLCFinishCnt 进度应用 GreaterEqual，要求达到 1。</t>
        </is>
      </c>
      <c r="J73" s="9" t="inlineStr">
        <is>
          <t>SwarmDisaster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source.goal09.exceloutput-roguedlcfinishway-json.65|source.goal09.exceloutput-roguedlcunlock-json.66</t>
        </is>
      </c>
      <c r="N73" s="9" t="inlineStr">
        <is>
          <t>pathstrider-finish-condition|roguedlcfinishcnt|unresolvedshareddlc</t>
        </is>
      </c>
      <c r="O73" s="9" t="inlineStr">
        <is>
          <t>1001012</t>
        </is>
      </c>
      <c r="P73" s="9" t="inlineStr">
        <is>
          <t>RogueDLCFinishCnt</t>
        </is>
      </c>
      <c r="Q73" s="9" t="inlineStr">
        <is>
          <t>GreaterEqual</t>
        </is>
      </c>
      <c r="R73" s="9" t="inlineStr">
        <is>
          <t>{"integer":"410","integers":[],"items":[],"text":""}</t>
        </is>
      </c>
      <c r="S73" s="9" t="inlineStr">
        <is>
          <t>1</t>
        </is>
      </c>
      <c r="T73" s="9" t="inlineStr">
        <is>
          <t>swarm-disaster.pathstrider-unlock.1001012</t>
        </is>
      </c>
      <c r="U73" s="9" t="inlineStr">
        <is>
          <t>UnresolvedSharedDlc</t>
        </is>
      </c>
      <c r="V73" s="9" t="b">
        <v>0</v>
      </c>
    </row>
    <row r="74">
      <c r="A74" s="8" t="n"/>
      <c r="B74" s="8" t="n">
        <v>67</v>
      </c>
      <c r="C74" s="8" t="inlineStr">
        <is>
          <t>swarm-disaster.pathstrider-finish-condition.1001013</t>
        </is>
      </c>
      <c r="D74" s="8" t="inlineStr">
        <is>
          <t>starclock.swarm-disaster-row.v1</t>
        </is>
      </c>
      <c r="E74" s="8" t="inlineStr">
        <is>
          <t>PathstriderFinishCondition</t>
        </is>
      </c>
      <c r="F74" s="8" t="inlineStr">
        <is>
          <t>DLC Finish Condition 1001013</t>
        </is>
      </c>
      <c r="G74" s="8" t="inlineStr">
        <is>
          <t>DLC 完成条件 1001013</t>
        </is>
      </c>
      <c r="H74" s="8" t="inlineStr">
        <is>
          <t>Apply GreaterEqual to RogueDLCFinishCnt progress and require 1.</t>
        </is>
      </c>
      <c r="I74" s="8" t="inlineStr">
        <is>
          <t>对 RogueDLCFinishCnt 进度应用 GreaterEqual，要求达到 1。</t>
        </is>
      </c>
      <c r="J74" s="8" t="inlineStr">
        <is>
          <t>SwarmDisaster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source.goal09.exceloutput-roguedlcfinishway-json.66|source.goal09.exceloutput-roguedlcunlock-json.67|source.goal09.exceloutput-roguedlcunlock-json.69|source.goal09.exceloutput-roguedlcunlock-json.70</t>
        </is>
      </c>
      <c r="N74" s="8" t="inlineStr">
        <is>
          <t>goldandgears|pathstrider-finish-condition|roguedlcfinishcnt</t>
        </is>
      </c>
      <c r="O74" s="8" t="inlineStr">
        <is>
          <t>1001013</t>
        </is>
      </c>
      <c r="P74" s="8" t="inlineStr">
        <is>
          <t>RogueDLCFinishCnt</t>
        </is>
      </c>
      <c r="Q74" s="8" t="inlineStr">
        <is>
          <t>GreaterEqual</t>
        </is>
      </c>
      <c r="R74" s="8" t="inlineStr">
        <is>
          <t>{"integer":"303","integers":[],"items":[],"text":""}</t>
        </is>
      </c>
      <c r="S74" s="8" t="inlineStr">
        <is>
          <t>1</t>
        </is>
      </c>
      <c r="T74" s="8" t="inlineStr">
        <is>
          <t>swarm-disaster.pathstrider-unlock.1001013|swarm-disaster.pathstrider-unlock.1001015|swarm-disaster.pathstrider-unlock.1001016</t>
        </is>
      </c>
      <c r="U74" s="8" t="inlineStr">
        <is>
          <t>GoldAndGears</t>
        </is>
      </c>
      <c r="V74" s="8" t="b">
        <v>0</v>
      </c>
    </row>
    <row r="75">
      <c r="A75" s="9" t="n"/>
      <c r="B75" s="9" t="n">
        <v>68</v>
      </c>
      <c r="C75" s="9" t="inlineStr">
        <is>
          <t>swarm-disaster.pathstrider-finish-condition.1001014</t>
        </is>
      </c>
      <c r="D75" s="9" t="inlineStr">
        <is>
          <t>starclock.swarm-disaster-row.v1</t>
        </is>
      </c>
      <c r="E75" s="9" t="inlineStr">
        <is>
          <t>PathstriderFinishCondition</t>
        </is>
      </c>
      <c r="F75" s="9" t="inlineStr">
        <is>
          <t>DLC Finish Condition 1001014</t>
        </is>
      </c>
      <c r="G75" s="9" t="inlineStr">
        <is>
          <t>DLC 完成条件 1001014</t>
        </is>
      </c>
      <c r="H75" s="9" t="inlineStr">
        <is>
          <t>Apply ListContain to RogueNousFinishMainStory progress and require 6.</t>
        </is>
      </c>
      <c r="I75" s="9" t="inlineStr">
        <is>
          <t>对 RogueNousFinishMainStory 进度应用 ListContain，要求达到 6。</t>
        </is>
      </c>
      <c r="J75" s="9" t="inlineStr">
        <is>
          <t>SwarmDisaster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source.goal09.exceloutput-roguedlcfinishway-json.67|source.goal09.exceloutput-roguedlcunlock-json.54|source.goal09.exceloutput-roguedlcunlock-json.68</t>
        </is>
      </c>
      <c r="N75" s="9" t="inlineStr">
        <is>
          <t>goldandgears|pathstrider-finish-condition|roguenousfinishmainstory</t>
        </is>
      </c>
      <c r="O75" s="9" t="inlineStr">
        <is>
          <t>1001014</t>
        </is>
      </c>
      <c r="P75" s="9" t="inlineStr">
        <is>
          <t>RogueNousFinishMainStory</t>
        </is>
      </c>
      <c r="Q75" s="9" t="inlineStr">
        <is>
          <t>ListContain</t>
        </is>
      </c>
      <c r="R75" s="9" t="inlineStr">
        <is>
          <t>{"integer":"","integers":["911","912","913","914","915","916"],"items":[],"text":""}</t>
        </is>
      </c>
      <c r="S75" s="9" t="inlineStr">
        <is>
          <t>6</t>
        </is>
      </c>
      <c r="T75" s="9" t="inlineStr">
        <is>
          <t>swarm-disaster.pathstrider-unlock.1000314|swarm-disaster.pathstrider-unlock.1001014</t>
        </is>
      </c>
      <c r="U75" s="9" t="inlineStr">
        <is>
          <t>GoldAndGears</t>
        </is>
      </c>
      <c r="V75" s="9" t="b">
        <v>0</v>
      </c>
    </row>
    <row r="76">
      <c r="A76" s="8" t="n"/>
      <c r="B76" s="8" t="n">
        <v>69</v>
      </c>
      <c r="C76" s="8" t="inlineStr">
        <is>
          <t>swarm-disaster.pathstrider-finish-condition.1001018</t>
        </is>
      </c>
      <c r="D76" s="8" t="inlineStr">
        <is>
          <t>starclock.swarm-disaster-row.v1</t>
        </is>
      </c>
      <c r="E76" s="8" t="inlineStr">
        <is>
          <t>PathstriderFinishCondition</t>
        </is>
      </c>
      <c r="F76" s="8" t="inlineStr">
        <is>
          <t>DLC Finish Condition 1001018</t>
        </is>
      </c>
      <c r="G76" s="8" t="inlineStr">
        <is>
          <t>DLC 完成条件 1001018</t>
        </is>
      </c>
      <c r="H76" s="8" t="inlineStr">
        <is>
          <t>Apply ListContain to FinishMission progress and require 1.</t>
        </is>
      </c>
      <c r="I76" s="8" t="inlineStr">
        <is>
          <t>对 FinishMission 进度应用 ListContain，要求达到 1。</t>
        </is>
      </c>
      <c r="J76" s="8" t="inlineStr">
        <is>
          <t>SwarmDisaster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source.goal09.exceloutput-roguedlcfinishway-json.68|source.goal09.exceloutput-roguedlcunlock-json.72</t>
        </is>
      </c>
      <c r="N76" s="8" t="inlineStr">
        <is>
          <t>finishmission|pathstrider-finish-condition|unresolvedshareddlc</t>
        </is>
      </c>
      <c r="O76" s="8" t="inlineStr">
        <is>
          <t>1001018</t>
        </is>
      </c>
      <c r="P76" s="8" t="inlineStr">
        <is>
          <t>FinishMission</t>
        </is>
      </c>
      <c r="Q76" s="8" t="inlineStr">
        <is>
          <t>ListContain</t>
        </is>
      </c>
      <c r="R76" s="8" t="inlineStr">
        <is>
          <t>{"integer":"","integers":["8016101"],"items":[],"text":""}</t>
        </is>
      </c>
      <c r="S76" s="8" t="inlineStr">
        <is>
          <t>1</t>
        </is>
      </c>
      <c r="T76" s="8" t="inlineStr">
        <is>
          <t>swarm-disaster.pathstrider-unlock.1001018</t>
        </is>
      </c>
      <c r="U76" s="8" t="inlineStr">
        <is>
          <t>UnresolvedSharedDlc</t>
        </is>
      </c>
      <c r="V76" s="8" t="b">
        <v>0</v>
      </c>
    </row>
    <row r="77">
      <c r="A77" s="9" t="n"/>
      <c r="B77" s="9" t="n">
        <v>70</v>
      </c>
      <c r="C77" s="9" t="inlineStr">
        <is>
          <t>swarm-disaster.pathstrider-finish-condition.1001103</t>
        </is>
      </c>
      <c r="D77" s="9" t="inlineStr">
        <is>
          <t>starclock.swarm-disaster-row.v1</t>
        </is>
      </c>
      <c r="E77" s="9" t="inlineStr">
        <is>
          <t>PathstriderFinishCondition</t>
        </is>
      </c>
      <c r="F77" s="9" t="inlineStr">
        <is>
          <t>DLC Finish Condition 1001103</t>
        </is>
      </c>
      <c r="G77" s="9" t="inlineStr">
        <is>
          <t>DLC 完成条件 1001103</t>
        </is>
      </c>
      <c r="H77" s="9" t="inlineStr">
        <is>
          <t>Apply ListContain to RogueNousTalentEnable progress and require 1.</t>
        </is>
      </c>
      <c r="I77" s="9" t="inlineStr">
        <is>
          <t>对 RogueNousTalentEnable 进度应用 ListContain，要求达到 1。</t>
        </is>
      </c>
      <c r="J77" s="9" t="inlineStr">
        <is>
          <t>SwarmDisaster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source.goal09.exceloutput-roguedlcfinishway-json.69|source.goal09.exceloutput-roguedlcunlock-json.73</t>
        </is>
      </c>
      <c r="N77" s="9" t="inlineStr">
        <is>
          <t>goldandgears|pathstrider-finish-condition|roguenoustalentenable</t>
        </is>
      </c>
      <c r="O77" s="9" t="inlineStr">
        <is>
          <t>1001103</t>
        </is>
      </c>
      <c r="P77" s="9" t="inlineStr">
        <is>
          <t>RogueNousTalentEnable</t>
        </is>
      </c>
      <c r="Q77" s="9" t="inlineStr">
        <is>
          <t>ListContain</t>
        </is>
      </c>
      <c r="R77" s="9" t="inlineStr">
        <is>
          <t>{"integer":"","integers":["301"],"items":[],"text":""}</t>
        </is>
      </c>
      <c r="S77" s="9" t="inlineStr">
        <is>
          <t>1</t>
        </is>
      </c>
      <c r="T77" s="9" t="inlineStr">
        <is>
          <t>swarm-disaster.pathstrider-unlock.1001103</t>
        </is>
      </c>
      <c r="U77" s="9" t="inlineStr">
        <is>
          <t>GoldAndGears</t>
        </is>
      </c>
      <c r="V77" s="9" t="b">
        <v>0</v>
      </c>
    </row>
    <row r="78">
      <c r="A78" s="8" t="n"/>
      <c r="B78" s="8" t="n">
        <v>71</v>
      </c>
      <c r="C78" s="8" t="inlineStr">
        <is>
          <t>swarm-disaster.pathstrider-finish-condition.1001105</t>
        </is>
      </c>
      <c r="D78" s="8" t="inlineStr">
        <is>
          <t>starclock.swarm-disaster-row.v1</t>
        </is>
      </c>
      <c r="E78" s="8" t="inlineStr">
        <is>
          <t>PathstriderFinishCondition</t>
        </is>
      </c>
      <c r="F78" s="8" t="inlineStr">
        <is>
          <t>DLC Finish Condition 1001105</t>
        </is>
      </c>
      <c r="G78" s="8" t="inlineStr">
        <is>
          <t>DLC 完成条件 1001105</t>
        </is>
      </c>
      <c r="H78" s="8" t="inlineStr">
        <is>
          <t>Apply ListContain to RogueNousTalentEnable progress and require 1.</t>
        </is>
      </c>
      <c r="I78" s="8" t="inlineStr">
        <is>
          <t>对 RogueNousTalentEnable 进度应用 ListContain，要求达到 1。</t>
        </is>
      </c>
      <c r="J78" s="8" t="inlineStr">
        <is>
          <t>SwarmDisaster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source.goal09.exceloutput-roguedlcfinishway-json.70|source.goal09.exceloutput-roguedlcunlock-json.74</t>
        </is>
      </c>
      <c r="N78" s="8" t="inlineStr">
        <is>
          <t>goldandgears|pathstrider-finish-condition|roguenoustalentenable</t>
        </is>
      </c>
      <c r="O78" s="8" t="inlineStr">
        <is>
          <t>1001105</t>
        </is>
      </c>
      <c r="P78" s="8" t="inlineStr">
        <is>
          <t>RogueNousTalentEnable</t>
        </is>
      </c>
      <c r="Q78" s="8" t="inlineStr">
        <is>
          <t>ListContain</t>
        </is>
      </c>
      <c r="R78" s="8" t="inlineStr">
        <is>
          <t>{"integer":"","integers":["501"],"items":[],"text":""}</t>
        </is>
      </c>
      <c r="S78" s="8" t="inlineStr">
        <is>
          <t>1</t>
        </is>
      </c>
      <c r="T78" s="8" t="inlineStr">
        <is>
          <t>swarm-disaster.pathstrider-unlock.1001105</t>
        </is>
      </c>
      <c r="U78" s="8" t="inlineStr">
        <is>
          <t>GoldAndGears</t>
        </is>
      </c>
      <c r="V78" s="8" t="b">
        <v>0</v>
      </c>
    </row>
    <row r="79">
      <c r="A79" s="9" t="n"/>
      <c r="B79" s="9" t="n">
        <v>72</v>
      </c>
      <c r="C79" s="9" t="inlineStr">
        <is>
          <t>swarm-disaster.pathstrider-finish-condition.1001106</t>
        </is>
      </c>
      <c r="D79" s="9" t="inlineStr">
        <is>
          <t>starclock.swarm-disaster-row.v1</t>
        </is>
      </c>
      <c r="E79" s="9" t="inlineStr">
        <is>
          <t>PathstriderFinishCondition</t>
        </is>
      </c>
      <c r="F79" s="9" t="inlineStr">
        <is>
          <t>DLC Finish Condition 1001106</t>
        </is>
      </c>
      <c r="G79" s="9" t="inlineStr">
        <is>
          <t>DLC 完成条件 1001106</t>
        </is>
      </c>
      <c r="H79" s="9" t="inlineStr">
        <is>
          <t>Apply ListContain to RogueNousTalentEnable progress and require 1.</t>
        </is>
      </c>
      <c r="I79" s="9" t="inlineStr">
        <is>
          <t>对 RogueNousTalentEnable 进度应用 ListContain，要求达到 1。</t>
        </is>
      </c>
      <c r="J79" s="9" t="inlineStr">
        <is>
          <t>SwarmDisaster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source.goal09.exceloutput-roguedlcfinishway-json.71|source.goal09.exceloutput-roguedlcunlock-json.75</t>
        </is>
      </c>
      <c r="N79" s="9" t="inlineStr">
        <is>
          <t>goldandgears|pathstrider-finish-condition|roguenoustalentenable</t>
        </is>
      </c>
      <c r="O79" s="9" t="inlineStr">
        <is>
          <t>1001106</t>
        </is>
      </c>
      <c r="P79" s="9" t="inlineStr">
        <is>
          <t>RogueNousTalentEnable</t>
        </is>
      </c>
      <c r="Q79" s="9" t="inlineStr">
        <is>
          <t>ListContain</t>
        </is>
      </c>
      <c r="R79" s="9" t="inlineStr">
        <is>
          <t>{"integer":"","integers":["601"],"items":[],"text":""}</t>
        </is>
      </c>
      <c r="S79" s="9" t="inlineStr">
        <is>
          <t>1</t>
        </is>
      </c>
      <c r="T79" s="9" t="inlineStr">
        <is>
          <t>swarm-disaster.pathstrider-unlock.1001106</t>
        </is>
      </c>
      <c r="U79" s="9" t="inlineStr">
        <is>
          <t>GoldAndGears</t>
        </is>
      </c>
      <c r="V79" s="9" t="b">
        <v>0</v>
      </c>
    </row>
    <row r="80">
      <c r="A80" s="8" t="n"/>
      <c r="B80" s="8" t="n">
        <v>73</v>
      </c>
      <c r="C80" s="8" t="inlineStr">
        <is>
          <t>swarm-disaster.pathstrider-finish-condition.1001114</t>
        </is>
      </c>
      <c r="D80" s="8" t="inlineStr">
        <is>
          <t>starclock.swarm-disaster-row.v1</t>
        </is>
      </c>
      <c r="E80" s="8" t="inlineStr">
        <is>
          <t>PathstriderFinishCondition</t>
        </is>
      </c>
      <c r="F80" s="8" t="inlineStr">
        <is>
          <t>DLC Finish Condition 1001114</t>
        </is>
      </c>
      <c r="G80" s="8" t="inlineStr">
        <is>
          <t>DLC 完成条件 1001114</t>
        </is>
      </c>
      <c r="H80" s="8" t="inlineStr">
        <is>
          <t>Apply ListContain to RogueNousTalentEnable progress and require 1.</t>
        </is>
      </c>
      <c r="I80" s="8" t="inlineStr">
        <is>
          <t>对 RogueNousTalentEnable 进度应用 ListContain，要求达到 1。</t>
        </is>
      </c>
      <c r="J80" s="8" t="inlineStr">
        <is>
          <t>SwarmDisaster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source.goal09.exceloutput-roguedlcfinishway-json.72|source.goal09.exceloutput-roguedlcunlock-json.76</t>
        </is>
      </c>
      <c r="N80" s="8" t="inlineStr">
        <is>
          <t>goldandgears|pathstrider-finish-condition|roguenoustalentenable</t>
        </is>
      </c>
      <c r="O80" s="8" t="inlineStr">
        <is>
          <t>1001114</t>
        </is>
      </c>
      <c r="P80" s="8" t="inlineStr">
        <is>
          <t>RogueNousTalentEnable</t>
        </is>
      </c>
      <c r="Q80" s="8" t="inlineStr">
        <is>
          <t>ListContain</t>
        </is>
      </c>
      <c r="R80" s="8" t="inlineStr">
        <is>
          <t>{"integer":"","integers":["1401"],"items":[],"text":""}</t>
        </is>
      </c>
      <c r="S80" s="8" t="inlineStr">
        <is>
          <t>1</t>
        </is>
      </c>
      <c r="T80" s="8" t="inlineStr">
        <is>
          <t>swarm-disaster.pathstrider-unlock.1001114</t>
        </is>
      </c>
      <c r="U80" s="8" t="inlineStr">
        <is>
          <t>GoldAndGears</t>
        </is>
      </c>
      <c r="V80" s="8" t="b">
        <v>0</v>
      </c>
    </row>
    <row r="81">
      <c r="A81" s="9" t="n"/>
      <c r="B81" s="9" t="n">
        <v>74</v>
      </c>
      <c r="C81" s="9" t="inlineStr">
        <is>
          <t>swarm-disaster.pathstrider-finish-condition.1001120</t>
        </is>
      </c>
      <c r="D81" s="9" t="inlineStr">
        <is>
          <t>starclock.swarm-disaster-row.v1</t>
        </is>
      </c>
      <c r="E81" s="9" t="inlineStr">
        <is>
          <t>PathstriderFinishCondition</t>
        </is>
      </c>
      <c r="F81" s="9" t="inlineStr">
        <is>
          <t>DLC Finish Condition 1001120</t>
        </is>
      </c>
      <c r="G81" s="9" t="inlineStr">
        <is>
          <t>DLC 完成条件 1001120</t>
        </is>
      </c>
      <c r="H81" s="9" t="inlineStr">
        <is>
          <t>Apply ListContain to RogueNousTalentEnable progress and require 1.</t>
        </is>
      </c>
      <c r="I81" s="9" t="inlineStr">
        <is>
          <t>对 RogueNousTalentEnable 进度应用 ListContain，要求达到 1。</t>
        </is>
      </c>
      <c r="J81" s="9" t="inlineStr">
        <is>
          <t>SwarmDisaster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source.goal09.exceloutput-roguedlcfinishway-json.73|source.goal09.exceloutput-roguedlcunlock-json.77</t>
        </is>
      </c>
      <c r="N81" s="9" t="inlineStr">
        <is>
          <t>goldandgears|pathstrider-finish-condition|roguenoustalentenable</t>
        </is>
      </c>
      <c r="O81" s="9" t="inlineStr">
        <is>
          <t>1001120</t>
        </is>
      </c>
      <c r="P81" s="9" t="inlineStr">
        <is>
          <t>RogueNousTalentEnable</t>
        </is>
      </c>
      <c r="Q81" s="9" t="inlineStr">
        <is>
          <t>ListContain</t>
        </is>
      </c>
      <c r="R81" s="9" t="inlineStr">
        <is>
          <t>{"integer":"","integers":["2001"],"items":[],"text":""}</t>
        </is>
      </c>
      <c r="S81" s="9" t="inlineStr">
        <is>
          <t>1</t>
        </is>
      </c>
      <c r="T81" s="9" t="inlineStr">
        <is>
          <t>swarm-disaster.pathstrider-unlock.1001120</t>
        </is>
      </c>
      <c r="U81" s="9" t="inlineStr">
        <is>
          <t>GoldAndGears</t>
        </is>
      </c>
      <c r="V81" s="9" t="b">
        <v>0</v>
      </c>
    </row>
    <row r="82">
      <c r="A82" s="8" t="n"/>
      <c r="B82" s="8" t="n">
        <v>75</v>
      </c>
      <c r="C82" s="8" t="inlineStr">
        <is>
          <t>swarm-disaster.pathstrider-finish-condition.1001201</t>
        </is>
      </c>
      <c r="D82" s="8" t="inlineStr">
        <is>
          <t>starclock.swarm-disaster-row.v1</t>
        </is>
      </c>
      <c r="E82" s="8" t="inlineStr">
        <is>
          <t>PathstriderFinishCondition</t>
        </is>
      </c>
      <c r="F82" s="8" t="inlineStr">
        <is>
          <t>DLC Finish Condition 1001201</t>
        </is>
      </c>
      <c r="G82" s="8" t="inlineStr">
        <is>
          <t>DLC 完成条件 1001201</t>
        </is>
      </c>
      <c r="H82" s="8" t="inlineStr">
        <is>
          <t>Apply ListContain to RogueNousFinishWithDiceBranch progress and require 1.</t>
        </is>
      </c>
      <c r="I82" s="8" t="inlineStr">
        <is>
          <t>对 RogueNousFinishWithDiceBranch 进度应用 ListContain，要求达到 1。</t>
        </is>
      </c>
      <c r="J82" s="8" t="inlineStr">
        <is>
          <t>SwarmDisaster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source.goal09.exceloutput-roguedlcfinishway-json.74|source.goal09.exceloutput-roguedlcunlock-json.94|source.goal09.exceloutput-roguedlcunlock-json.98</t>
        </is>
      </c>
      <c r="N82" s="8" t="inlineStr">
        <is>
          <t>goldandgears|pathstrider-finish-condition|roguenousfinishwithdicebranch</t>
        </is>
      </c>
      <c r="O82" s="8" t="inlineStr">
        <is>
          <t>1001201</t>
        </is>
      </c>
      <c r="P82" s="8" t="inlineStr">
        <is>
          <t>RogueNousFinishWithDiceBranch</t>
        </is>
      </c>
      <c r="Q82" s="8" t="inlineStr">
        <is>
          <t>ListContain</t>
        </is>
      </c>
      <c r="R82" s="8" t="inlineStr">
        <is>
          <t>{"integer":"","integers":["101"],"items":[],"text":""}</t>
        </is>
      </c>
      <c r="S82" s="8" t="inlineStr">
        <is>
          <t>1</t>
        </is>
      </c>
      <c r="T82" s="8" t="inlineStr">
        <is>
          <t>swarm-disaster.pathstrider-unlock.1002101|swarm-disaster.pathstrider-unlock.1002201</t>
        </is>
      </c>
      <c r="U82" s="8" t="inlineStr">
        <is>
          <t>GoldAndGears</t>
        </is>
      </c>
      <c r="V82" s="8" t="b">
        <v>0</v>
      </c>
    </row>
    <row r="83">
      <c r="A83" s="9" t="n"/>
      <c r="B83" s="9" t="n">
        <v>76</v>
      </c>
      <c r="C83" s="9" t="inlineStr">
        <is>
          <t>swarm-disaster.pathstrider-finish-condition.1001202</t>
        </is>
      </c>
      <c r="D83" s="9" t="inlineStr">
        <is>
          <t>starclock.swarm-disaster-row.v1</t>
        </is>
      </c>
      <c r="E83" s="9" t="inlineStr">
        <is>
          <t>PathstriderFinishCondition</t>
        </is>
      </c>
      <c r="F83" s="9" t="inlineStr">
        <is>
          <t>DLC Finish Condition 1001202</t>
        </is>
      </c>
      <c r="G83" s="9" t="inlineStr">
        <is>
          <t>DLC 完成条件 1001202</t>
        </is>
      </c>
      <c r="H83" s="9" t="inlineStr">
        <is>
          <t>Apply ListContain to RogueNousFinishWithDiceBranch progress and require 1.</t>
        </is>
      </c>
      <c r="I83" s="9" t="inlineStr">
        <is>
          <t>对 RogueNousFinishWithDiceBranch 进度应用 ListContain，要求达到 1。</t>
        </is>
      </c>
      <c r="J83" s="9" t="inlineStr">
        <is>
          <t>SwarmDisaster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source.goal09.exceloutput-roguedlcfinishway-json.75|source.goal09.exceloutput-roguedlcunlock-json.99</t>
        </is>
      </c>
      <c r="N83" s="9" t="inlineStr">
        <is>
          <t>goldandgears|pathstrider-finish-condition|roguenousfinishwithdicebranch</t>
        </is>
      </c>
      <c r="O83" s="9" t="inlineStr">
        <is>
          <t>1001202</t>
        </is>
      </c>
      <c r="P83" s="9" t="inlineStr">
        <is>
          <t>RogueNousFinishWithDiceBranch</t>
        </is>
      </c>
      <c r="Q83" s="9" t="inlineStr">
        <is>
          <t>ListContain</t>
        </is>
      </c>
      <c r="R83" s="9" t="inlineStr">
        <is>
          <t>{"integer":"","integers":["102"],"items":[],"text":""}</t>
        </is>
      </c>
      <c r="S83" s="9" t="inlineStr">
        <is>
          <t>1</t>
        </is>
      </c>
      <c r="T83" s="9" t="inlineStr">
        <is>
          <t>swarm-disaster.pathstrider-unlock.1002202</t>
        </is>
      </c>
      <c r="U83" s="9" t="inlineStr">
        <is>
          <t>GoldAndGears</t>
        </is>
      </c>
      <c r="V83" s="9" t="b">
        <v>0</v>
      </c>
    </row>
    <row r="84">
      <c r="A84" s="8" t="n"/>
      <c r="B84" s="8" t="n">
        <v>77</v>
      </c>
      <c r="C84" s="8" t="inlineStr">
        <is>
          <t>swarm-disaster.pathstrider-finish-condition.1001203</t>
        </is>
      </c>
      <c r="D84" s="8" t="inlineStr">
        <is>
          <t>starclock.swarm-disaster-row.v1</t>
        </is>
      </c>
      <c r="E84" s="8" t="inlineStr">
        <is>
          <t>PathstriderFinishCondition</t>
        </is>
      </c>
      <c r="F84" s="8" t="inlineStr">
        <is>
          <t>DLC Finish Condition 1001203</t>
        </is>
      </c>
      <c r="G84" s="8" t="inlineStr">
        <is>
          <t>DLC 完成条件 1001203</t>
        </is>
      </c>
      <c r="H84" s="8" t="inlineStr">
        <is>
          <t>Apply ListContain to RogueNousFinishWithDiceBranch progress and require 1.</t>
        </is>
      </c>
      <c r="I84" s="8" t="inlineStr">
        <is>
          <t>对 RogueNousFinishWithDiceBranch 进度应用 ListContain，要求达到 1。</t>
        </is>
      </c>
      <c r="J84" s="8" t="inlineStr">
        <is>
          <t>SwarmDisaster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source.goal09.exceloutput-roguedlcfinishway-json.76|source.goal09.exceloutput-roguedlcunlock-json.100</t>
        </is>
      </c>
      <c r="N84" s="8" t="inlineStr">
        <is>
          <t>goldandgears|pathstrider-finish-condition|roguenousfinishwithdicebranch</t>
        </is>
      </c>
      <c r="O84" s="8" t="inlineStr">
        <is>
          <t>1001203</t>
        </is>
      </c>
      <c r="P84" s="8" t="inlineStr">
        <is>
          <t>RogueNousFinishWithDiceBranch</t>
        </is>
      </c>
      <c r="Q84" s="8" t="inlineStr">
        <is>
          <t>ListContain</t>
        </is>
      </c>
      <c r="R84" s="8" t="inlineStr">
        <is>
          <t>{"integer":"","integers":["103"],"items":[],"text":""}</t>
        </is>
      </c>
      <c r="S84" s="8" t="inlineStr">
        <is>
          <t>1</t>
        </is>
      </c>
      <c r="T84" s="8" t="inlineStr">
        <is>
          <t>swarm-disaster.pathstrider-unlock.1002203</t>
        </is>
      </c>
      <c r="U84" s="8" t="inlineStr">
        <is>
          <t>GoldAndGears</t>
        </is>
      </c>
      <c r="V84" s="8" t="b">
        <v>0</v>
      </c>
    </row>
    <row r="85">
      <c r="A85" s="9" t="n"/>
      <c r="B85" s="9" t="n">
        <v>78</v>
      </c>
      <c r="C85" s="9" t="inlineStr">
        <is>
          <t>swarm-disaster.pathstrider-finish-condition.1001204</t>
        </is>
      </c>
      <c r="D85" s="9" t="inlineStr">
        <is>
          <t>starclock.swarm-disaster-row.v1</t>
        </is>
      </c>
      <c r="E85" s="9" t="inlineStr">
        <is>
          <t>PathstriderFinishCondition</t>
        </is>
      </c>
      <c r="F85" s="9" t="inlineStr">
        <is>
          <t>DLC Finish Condition 1001204</t>
        </is>
      </c>
      <c r="G85" s="9" t="inlineStr">
        <is>
          <t>DLC 完成条件 1001204</t>
        </is>
      </c>
      <c r="H85" s="9" t="inlineStr">
        <is>
          <t>Apply ListContain to RogueNousFinishWithDiceBranch progress and require 1.</t>
        </is>
      </c>
      <c r="I85" s="9" t="inlineStr">
        <is>
          <t>对 RogueNousFinishWithDiceBranch 进度应用 ListContain，要求达到 1。</t>
        </is>
      </c>
      <c r="J85" s="9" t="inlineStr">
        <is>
          <t>SwarmDisaster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source.goal09.exceloutput-roguedlcfinishway-json.77|source.goal09.exceloutput-roguedlcunlock-json.95|source.goal09.exceloutput-roguedlcunlock-json.101</t>
        </is>
      </c>
      <c r="N85" s="9" t="inlineStr">
        <is>
          <t>goldandgears|pathstrider-finish-condition|roguenousfinishwithdicebranch</t>
        </is>
      </c>
      <c r="O85" s="9" t="inlineStr">
        <is>
          <t>1001204</t>
        </is>
      </c>
      <c r="P85" s="9" t="inlineStr">
        <is>
          <t>RogueNousFinishWithDiceBranch</t>
        </is>
      </c>
      <c r="Q85" s="9" t="inlineStr">
        <is>
          <t>ListContain</t>
        </is>
      </c>
      <c r="R85" s="9" t="inlineStr">
        <is>
          <t>{"integer":"","integers":["201"],"items":[],"text":""}</t>
        </is>
      </c>
      <c r="S85" s="9" t="inlineStr">
        <is>
          <t>1</t>
        </is>
      </c>
      <c r="T85" s="9" t="inlineStr">
        <is>
          <t>swarm-disaster.pathstrider-unlock.1002102|swarm-disaster.pathstrider-unlock.1002204</t>
        </is>
      </c>
      <c r="U85" s="9" t="inlineStr">
        <is>
          <t>GoldAndGears</t>
        </is>
      </c>
      <c r="V85" s="9" t="b">
        <v>0</v>
      </c>
    </row>
    <row r="86">
      <c r="A86" s="8" t="n"/>
      <c r="B86" s="8" t="n">
        <v>79</v>
      </c>
      <c r="C86" s="8" t="inlineStr">
        <is>
          <t>swarm-disaster.pathstrider-finish-condition.1001205</t>
        </is>
      </c>
      <c r="D86" s="8" t="inlineStr">
        <is>
          <t>starclock.swarm-disaster-row.v1</t>
        </is>
      </c>
      <c r="E86" s="8" t="inlineStr">
        <is>
          <t>PathstriderFinishCondition</t>
        </is>
      </c>
      <c r="F86" s="8" t="inlineStr">
        <is>
          <t>DLC Finish Condition 1001205</t>
        </is>
      </c>
      <c r="G86" s="8" t="inlineStr">
        <is>
          <t>DLC 完成条件 1001205</t>
        </is>
      </c>
      <c r="H86" s="8" t="inlineStr">
        <is>
          <t>Apply ListContain to RogueNousFinishWithDiceBranch progress and require 1.</t>
        </is>
      </c>
      <c r="I86" s="8" t="inlineStr">
        <is>
          <t>对 RogueNousFinishWithDiceBranch 进度应用 ListContain，要求达到 1。</t>
        </is>
      </c>
      <c r="J86" s="8" t="inlineStr">
        <is>
          <t>SwarmDisaster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source.goal09.exceloutput-roguedlcfinishway-json.78|source.goal09.exceloutput-roguedlcunlock-json.102</t>
        </is>
      </c>
      <c r="N86" s="8" t="inlineStr">
        <is>
          <t>goldandgears|pathstrider-finish-condition|roguenousfinishwithdicebranch</t>
        </is>
      </c>
      <c r="O86" s="8" t="inlineStr">
        <is>
          <t>1001205</t>
        </is>
      </c>
      <c r="P86" s="8" t="inlineStr">
        <is>
          <t>RogueNousFinishWithDiceBranch</t>
        </is>
      </c>
      <c r="Q86" s="8" t="inlineStr">
        <is>
          <t>ListContain</t>
        </is>
      </c>
      <c r="R86" s="8" t="inlineStr">
        <is>
          <t>{"integer":"","integers":["202"],"items":[],"text":""}</t>
        </is>
      </c>
      <c r="S86" s="8" t="inlineStr">
        <is>
          <t>1</t>
        </is>
      </c>
      <c r="T86" s="8" t="inlineStr">
        <is>
          <t>swarm-disaster.pathstrider-unlock.1002205</t>
        </is>
      </c>
      <c r="U86" s="8" t="inlineStr">
        <is>
          <t>GoldAndGears</t>
        </is>
      </c>
      <c r="V86" s="8" t="b">
        <v>0</v>
      </c>
    </row>
    <row r="87">
      <c r="A87" s="9" t="n"/>
      <c r="B87" s="9" t="n">
        <v>80</v>
      </c>
      <c r="C87" s="9" t="inlineStr">
        <is>
          <t>swarm-disaster.pathstrider-finish-condition.1001206</t>
        </is>
      </c>
      <c r="D87" s="9" t="inlineStr">
        <is>
          <t>starclock.swarm-disaster-row.v1</t>
        </is>
      </c>
      <c r="E87" s="9" t="inlineStr">
        <is>
          <t>PathstriderFinishCondition</t>
        </is>
      </c>
      <c r="F87" s="9" t="inlineStr">
        <is>
          <t>DLC Finish Condition 1001206</t>
        </is>
      </c>
      <c r="G87" s="9" t="inlineStr">
        <is>
          <t>DLC 完成条件 1001206</t>
        </is>
      </c>
      <c r="H87" s="9" t="inlineStr">
        <is>
          <t>Apply ListContain to RogueNousFinishWithDiceBranch progress and require 1.</t>
        </is>
      </c>
      <c r="I87" s="9" t="inlineStr">
        <is>
          <t>对 RogueNousFinishWithDiceBranch 进度应用 ListContain，要求达到 1。</t>
        </is>
      </c>
      <c r="J87" s="9" t="inlineStr">
        <is>
          <t>SwarmDisaster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source.goal09.exceloutput-roguedlcfinishway-json.79|source.goal09.exceloutput-roguedlcunlock-json.103</t>
        </is>
      </c>
      <c r="N87" s="9" t="inlineStr">
        <is>
          <t>goldandgears|pathstrider-finish-condition|roguenousfinishwithdicebranch</t>
        </is>
      </c>
      <c r="O87" s="9" t="inlineStr">
        <is>
          <t>1001206</t>
        </is>
      </c>
      <c r="P87" s="9" t="inlineStr">
        <is>
          <t>RogueNousFinishWithDiceBranch</t>
        </is>
      </c>
      <c r="Q87" s="9" t="inlineStr">
        <is>
          <t>ListContain</t>
        </is>
      </c>
      <c r="R87" s="9" t="inlineStr">
        <is>
          <t>{"integer":"","integers":["203"],"items":[],"text":""}</t>
        </is>
      </c>
      <c r="S87" s="9" t="inlineStr">
        <is>
          <t>1</t>
        </is>
      </c>
      <c r="T87" s="9" t="inlineStr">
        <is>
          <t>swarm-disaster.pathstrider-unlock.1002206</t>
        </is>
      </c>
      <c r="U87" s="9" t="inlineStr">
        <is>
          <t>GoldAndGears</t>
        </is>
      </c>
      <c r="V87" s="9" t="b">
        <v>0</v>
      </c>
    </row>
    <row r="88">
      <c r="A88" s="8" t="n"/>
      <c r="B88" s="8" t="n">
        <v>81</v>
      </c>
      <c r="C88" s="8" t="inlineStr">
        <is>
          <t>swarm-disaster.pathstrider-finish-condition.1001207</t>
        </is>
      </c>
      <c r="D88" s="8" t="inlineStr">
        <is>
          <t>starclock.swarm-disaster-row.v1</t>
        </is>
      </c>
      <c r="E88" s="8" t="inlineStr">
        <is>
          <t>PathstriderFinishCondition</t>
        </is>
      </c>
      <c r="F88" s="8" t="inlineStr">
        <is>
          <t>DLC Finish Condition 1001207</t>
        </is>
      </c>
      <c r="G88" s="8" t="inlineStr">
        <is>
          <t>DLC 完成条件 1001207</t>
        </is>
      </c>
      <c r="H88" s="8" t="inlineStr">
        <is>
          <t>Apply ListContain to RogueNousFinishWithDiceBranch progress and require 1.</t>
        </is>
      </c>
      <c r="I88" s="8" t="inlineStr">
        <is>
          <t>对 RogueNousFinishWithDiceBranch 进度应用 ListContain，要求达到 1。</t>
        </is>
      </c>
      <c r="J88" s="8" t="inlineStr">
        <is>
          <t>SwarmDisaster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source.goal09.exceloutput-roguedlcfinishway-json.80|source.goal09.exceloutput-roguedlcunlock-json.96|source.goal09.exceloutput-roguedlcunlock-json.104</t>
        </is>
      </c>
      <c r="N88" s="8" t="inlineStr">
        <is>
          <t>goldandgears|pathstrider-finish-condition|roguenousfinishwithdicebranch</t>
        </is>
      </c>
      <c r="O88" s="8" t="inlineStr">
        <is>
          <t>1001207</t>
        </is>
      </c>
      <c r="P88" s="8" t="inlineStr">
        <is>
          <t>RogueNousFinishWithDiceBranch</t>
        </is>
      </c>
      <c r="Q88" s="8" t="inlineStr">
        <is>
          <t>ListContain</t>
        </is>
      </c>
      <c r="R88" s="8" t="inlineStr">
        <is>
          <t>{"integer":"","integers":["301"],"items":[],"text":""}</t>
        </is>
      </c>
      <c r="S88" s="8" t="inlineStr">
        <is>
          <t>1</t>
        </is>
      </c>
      <c r="T88" s="8" t="inlineStr">
        <is>
          <t>swarm-disaster.pathstrider-unlock.1002103|swarm-disaster.pathstrider-unlock.1002207</t>
        </is>
      </c>
      <c r="U88" s="8" t="inlineStr">
        <is>
          <t>GoldAndGears</t>
        </is>
      </c>
      <c r="V88" s="8" t="b">
        <v>0</v>
      </c>
    </row>
    <row r="89">
      <c r="A89" s="9" t="n"/>
      <c r="B89" s="9" t="n">
        <v>82</v>
      </c>
      <c r="C89" s="9" t="inlineStr">
        <is>
          <t>swarm-disaster.pathstrider-finish-condition.1001208</t>
        </is>
      </c>
      <c r="D89" s="9" t="inlineStr">
        <is>
          <t>starclock.swarm-disaster-row.v1</t>
        </is>
      </c>
      <c r="E89" s="9" t="inlineStr">
        <is>
          <t>PathstriderFinishCondition</t>
        </is>
      </c>
      <c r="F89" s="9" t="inlineStr">
        <is>
          <t>DLC Finish Condition 1001208</t>
        </is>
      </c>
      <c r="G89" s="9" t="inlineStr">
        <is>
          <t>DLC 完成条件 1001208</t>
        </is>
      </c>
      <c r="H89" s="9" t="inlineStr">
        <is>
          <t>Apply ListContain to RogueNousFinishWithDiceBranch progress and require 1.</t>
        </is>
      </c>
      <c r="I89" s="9" t="inlineStr">
        <is>
          <t>对 RogueNousFinishWithDiceBranch 进度应用 ListContain，要求达到 1。</t>
        </is>
      </c>
      <c r="J89" s="9" t="inlineStr">
        <is>
          <t>SwarmDisaster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source.goal09.exceloutput-roguedlcfinishway-json.81|source.goal09.exceloutput-roguedlcunlock-json.105</t>
        </is>
      </c>
      <c r="N89" s="9" t="inlineStr">
        <is>
          <t>goldandgears|pathstrider-finish-condition|roguenousfinishwithdicebranch</t>
        </is>
      </c>
      <c r="O89" s="9" t="inlineStr">
        <is>
          <t>1001208</t>
        </is>
      </c>
      <c r="P89" s="9" t="inlineStr">
        <is>
          <t>RogueNousFinishWithDiceBranch</t>
        </is>
      </c>
      <c r="Q89" s="9" t="inlineStr">
        <is>
          <t>ListContain</t>
        </is>
      </c>
      <c r="R89" s="9" t="inlineStr">
        <is>
          <t>{"integer":"","integers":["302"],"items":[],"text":""}</t>
        </is>
      </c>
      <c r="S89" s="9" t="inlineStr">
        <is>
          <t>1</t>
        </is>
      </c>
      <c r="T89" s="9" t="inlineStr">
        <is>
          <t>swarm-disaster.pathstrider-unlock.1002208</t>
        </is>
      </c>
      <c r="U89" s="9" t="inlineStr">
        <is>
          <t>GoldAndGears</t>
        </is>
      </c>
      <c r="V89" s="9" t="b">
        <v>0</v>
      </c>
    </row>
    <row r="90">
      <c r="A90" s="8" t="n"/>
      <c r="B90" s="8" t="n">
        <v>83</v>
      </c>
      <c r="C90" s="8" t="inlineStr">
        <is>
          <t>swarm-disaster.pathstrider-finish-condition.1001209</t>
        </is>
      </c>
      <c r="D90" s="8" t="inlineStr">
        <is>
          <t>starclock.swarm-disaster-row.v1</t>
        </is>
      </c>
      <c r="E90" s="8" t="inlineStr">
        <is>
          <t>PathstriderFinishCondition</t>
        </is>
      </c>
      <c r="F90" s="8" t="inlineStr">
        <is>
          <t>DLC Finish Condition 1001209</t>
        </is>
      </c>
      <c r="G90" s="8" t="inlineStr">
        <is>
          <t>DLC 完成条件 1001209</t>
        </is>
      </c>
      <c r="H90" s="8" t="inlineStr">
        <is>
          <t>Apply ListContain to RogueNousFinishWithDiceBranch progress and require 1.</t>
        </is>
      </c>
      <c r="I90" s="8" t="inlineStr">
        <is>
          <t>对 RogueNousFinishWithDiceBranch 进度应用 ListContain，要求达到 1。</t>
        </is>
      </c>
      <c r="J90" s="8" t="inlineStr">
        <is>
          <t>SwarmDisaster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source.goal09.exceloutput-roguedlcfinishway-json.82|source.goal09.exceloutput-roguedlcunlock-json.106</t>
        </is>
      </c>
      <c r="N90" s="8" t="inlineStr">
        <is>
          <t>goldandgears|pathstrider-finish-condition|roguenousfinishwithdicebranch</t>
        </is>
      </c>
      <c r="O90" s="8" t="inlineStr">
        <is>
          <t>1001209</t>
        </is>
      </c>
      <c r="P90" s="8" t="inlineStr">
        <is>
          <t>RogueNousFinishWithDiceBranch</t>
        </is>
      </c>
      <c r="Q90" s="8" t="inlineStr">
        <is>
          <t>ListContain</t>
        </is>
      </c>
      <c r="R90" s="8" t="inlineStr">
        <is>
          <t>{"integer":"","integers":["303"],"items":[],"text":""}</t>
        </is>
      </c>
      <c r="S90" s="8" t="inlineStr">
        <is>
          <t>1</t>
        </is>
      </c>
      <c r="T90" s="8" t="inlineStr">
        <is>
          <t>swarm-disaster.pathstrider-unlock.1002209</t>
        </is>
      </c>
      <c r="U90" s="8" t="inlineStr">
        <is>
          <t>GoldAndGears</t>
        </is>
      </c>
      <c r="V90" s="8" t="b">
        <v>0</v>
      </c>
    </row>
    <row r="91">
      <c r="A91" s="9" t="n"/>
      <c r="B91" s="9" t="n">
        <v>84</v>
      </c>
      <c r="C91" s="9" t="inlineStr">
        <is>
          <t>swarm-disaster.pathstrider-finish-condition.1001210</t>
        </is>
      </c>
      <c r="D91" s="9" t="inlineStr">
        <is>
          <t>starclock.swarm-disaster-row.v1</t>
        </is>
      </c>
      <c r="E91" s="9" t="inlineStr">
        <is>
          <t>PathstriderFinishCondition</t>
        </is>
      </c>
      <c r="F91" s="9" t="inlineStr">
        <is>
          <t>DLC Finish Condition 1001210</t>
        </is>
      </c>
      <c r="G91" s="9" t="inlineStr">
        <is>
          <t>DLC 完成条件 1001210</t>
        </is>
      </c>
      <c r="H91" s="9" t="inlineStr">
        <is>
          <t>Apply ListContain to RogueNousFinishWithDiceBranch progress and require 1.</t>
        </is>
      </c>
      <c r="I91" s="9" t="inlineStr">
        <is>
          <t>对 RogueNousFinishWithDiceBranch 进度应用 ListContain，要求达到 1。</t>
        </is>
      </c>
      <c r="J91" s="9" t="inlineStr">
        <is>
          <t>SwarmDisaster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source.goal09.exceloutput-roguedlcfinishway-json.83|source.goal09.exceloutput-roguedlcunlock-json.107</t>
        </is>
      </c>
      <c r="N91" s="9" t="inlineStr">
        <is>
          <t>goldandgears|pathstrider-finish-condition|roguenousfinishwithdicebranch</t>
        </is>
      </c>
      <c r="O91" s="9" t="inlineStr">
        <is>
          <t>1001210</t>
        </is>
      </c>
      <c r="P91" s="9" t="inlineStr">
        <is>
          <t>RogueNousFinishWithDiceBranch</t>
        </is>
      </c>
      <c r="Q91" s="9" t="inlineStr">
        <is>
          <t>ListContain</t>
        </is>
      </c>
      <c r="R91" s="9" t="inlineStr">
        <is>
          <t>{"integer":"","integers":["401"],"items":[],"text":""}</t>
        </is>
      </c>
      <c r="S91" s="9" t="inlineStr">
        <is>
          <t>1</t>
        </is>
      </c>
      <c r="T91" s="9" t="inlineStr">
        <is>
          <t>swarm-disaster.pathstrider-unlock.1002210</t>
        </is>
      </c>
      <c r="U91" s="9" t="inlineStr">
        <is>
          <t>GoldAndGears</t>
        </is>
      </c>
      <c r="V91" s="9" t="b">
        <v>0</v>
      </c>
    </row>
    <row r="92">
      <c r="A92" s="8" t="n"/>
      <c r="B92" s="8" t="n">
        <v>85</v>
      </c>
      <c r="C92" s="8" t="inlineStr">
        <is>
          <t>swarm-disaster.pathstrider-finish-condition.1001211</t>
        </is>
      </c>
      <c r="D92" s="8" t="inlineStr">
        <is>
          <t>starclock.swarm-disaster-row.v1</t>
        </is>
      </c>
      <c r="E92" s="8" t="inlineStr">
        <is>
          <t>PathstriderFinishCondition</t>
        </is>
      </c>
      <c r="F92" s="8" t="inlineStr">
        <is>
          <t>DLC Finish Condition 1001211</t>
        </is>
      </c>
      <c r="G92" s="8" t="inlineStr">
        <is>
          <t>DLC 完成条件 1001211</t>
        </is>
      </c>
      <c r="H92" s="8" t="inlineStr">
        <is>
          <t>Apply ListContain to RogueNousFinishWithDiceBranch progress and require 1.</t>
        </is>
      </c>
      <c r="I92" s="8" t="inlineStr">
        <is>
          <t>对 RogueNousFinishWithDiceBranch 进度应用 ListContain，要求达到 1。</t>
        </is>
      </c>
      <c r="J92" s="8" t="inlineStr">
        <is>
          <t>SwarmDisaster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source.goal09.exceloutput-roguedlcfinishway-json.84|source.goal09.exceloutput-roguedlcunlock-json.108</t>
        </is>
      </c>
      <c r="N92" s="8" t="inlineStr">
        <is>
          <t>goldandgears|pathstrider-finish-condition|roguenousfinishwithdicebranch</t>
        </is>
      </c>
      <c r="O92" s="8" t="inlineStr">
        <is>
          <t>1001211</t>
        </is>
      </c>
      <c r="P92" s="8" t="inlineStr">
        <is>
          <t>RogueNousFinishWithDiceBranch</t>
        </is>
      </c>
      <c r="Q92" s="8" t="inlineStr">
        <is>
          <t>ListContain</t>
        </is>
      </c>
      <c r="R92" s="8" t="inlineStr">
        <is>
          <t>{"integer":"","integers":["402"],"items":[],"text":""}</t>
        </is>
      </c>
      <c r="S92" s="8" t="inlineStr">
        <is>
          <t>1</t>
        </is>
      </c>
      <c r="T92" s="8" t="inlineStr">
        <is>
          <t>swarm-disaster.pathstrider-unlock.1002211</t>
        </is>
      </c>
      <c r="U92" s="8" t="inlineStr">
        <is>
          <t>GoldAndGears</t>
        </is>
      </c>
      <c r="V92" s="8" t="b">
        <v>0</v>
      </c>
    </row>
    <row r="93">
      <c r="A93" s="9" t="n"/>
      <c r="B93" s="9" t="n">
        <v>86</v>
      </c>
      <c r="C93" s="9" t="inlineStr">
        <is>
          <t>swarm-disaster.pathstrider-finish-condition.1001212</t>
        </is>
      </c>
      <c r="D93" s="9" t="inlineStr">
        <is>
          <t>starclock.swarm-disaster-row.v1</t>
        </is>
      </c>
      <c r="E93" s="9" t="inlineStr">
        <is>
          <t>PathstriderFinishCondition</t>
        </is>
      </c>
      <c r="F93" s="9" t="inlineStr">
        <is>
          <t>DLC Finish Condition 1001212</t>
        </is>
      </c>
      <c r="G93" s="9" t="inlineStr">
        <is>
          <t>DLC 完成条件 1001212</t>
        </is>
      </c>
      <c r="H93" s="9" t="inlineStr">
        <is>
          <t>Apply ListContain to RogueNousFinishWithDiceBranch progress and require 1.</t>
        </is>
      </c>
      <c r="I93" s="9" t="inlineStr">
        <is>
          <t>对 RogueNousFinishWithDiceBranch 进度应用 ListContain，要求达到 1。</t>
        </is>
      </c>
      <c r="J93" s="9" t="inlineStr">
        <is>
          <t>SwarmDisaster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source.goal09.exceloutput-roguedlcfinishway-json.85|source.goal09.exceloutput-roguedlcunlock-json.109</t>
        </is>
      </c>
      <c r="N93" s="9" t="inlineStr">
        <is>
          <t>goldandgears|pathstrider-finish-condition|roguenousfinishwithdicebranch</t>
        </is>
      </c>
      <c r="O93" s="9" t="inlineStr">
        <is>
          <t>1001212</t>
        </is>
      </c>
      <c r="P93" s="9" t="inlineStr">
        <is>
          <t>RogueNousFinishWithDiceBranch</t>
        </is>
      </c>
      <c r="Q93" s="9" t="inlineStr">
        <is>
          <t>ListContain</t>
        </is>
      </c>
      <c r="R93" s="9" t="inlineStr">
        <is>
          <t>{"integer":"","integers":["403"],"items":[],"text":""}</t>
        </is>
      </c>
      <c r="S93" s="9" t="inlineStr">
        <is>
          <t>1</t>
        </is>
      </c>
      <c r="T93" s="9" t="inlineStr">
        <is>
          <t>swarm-disaster.pathstrider-unlock.1002212</t>
        </is>
      </c>
      <c r="U93" s="9" t="inlineStr">
        <is>
          <t>GoldAndGears</t>
        </is>
      </c>
      <c r="V93" s="9" t="b">
        <v>0</v>
      </c>
    </row>
    <row r="94">
      <c r="A94" s="8" t="n"/>
      <c r="B94" s="8" t="n">
        <v>87</v>
      </c>
      <c r="C94" s="8" t="inlineStr">
        <is>
          <t>swarm-disaster.pathstrider-finish-condition.1001301</t>
        </is>
      </c>
      <c r="D94" s="8" t="inlineStr">
        <is>
          <t>starclock.swarm-disaster-row.v1</t>
        </is>
      </c>
      <c r="E94" s="8" t="inlineStr">
        <is>
          <t>PathstriderFinishCondition</t>
        </is>
      </c>
      <c r="F94" s="8" t="inlineStr">
        <is>
          <t>DLC Finish Condition 1001301</t>
        </is>
      </c>
      <c r="G94" s="8" t="inlineStr">
        <is>
          <t>DLC 完成条件 1001301</t>
        </is>
      </c>
      <c r="H94" s="8" t="inlineStr">
        <is>
          <t>Apply ListContain to FinishQuest progress and require 3.</t>
        </is>
      </c>
      <c r="I94" s="8" t="inlineStr">
        <is>
          <t>对 FinishQuest 进度应用 ListContain，要求达到 3。</t>
        </is>
      </c>
      <c r="J94" s="8" t="inlineStr">
        <is>
          <t>SwarmDisaster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source.goal09.exceloutput-roguedlcfinishway-json.86|source.goal09.exceloutput-roguedlcunlock-json.79</t>
        </is>
      </c>
      <c r="N94" s="8" t="inlineStr">
        <is>
          <t>finishquest|goldandgears|pathstrider-finish-condition</t>
        </is>
      </c>
      <c r="O94" s="8" t="inlineStr">
        <is>
          <t>1001301</t>
        </is>
      </c>
      <c r="P94" s="8" t="inlineStr">
        <is>
          <t>FinishQuest</t>
        </is>
      </c>
      <c r="Q94" s="8" t="inlineStr">
        <is>
          <t>ListContain</t>
        </is>
      </c>
      <c r="R94" s="8" t="inlineStr">
        <is>
          <t>{"integer":"","integers":["6014201","6014202","6014203"],"items":[],"text":""}</t>
        </is>
      </c>
      <c r="S94" s="8" t="inlineStr">
        <is>
          <t>3</t>
        </is>
      </c>
      <c r="T94" s="8" t="inlineStr">
        <is>
          <t>swarm-disaster.pathstrider-unlock.1002002</t>
        </is>
      </c>
      <c r="U94" s="8" t="inlineStr">
        <is>
          <t>GoldAndGears</t>
        </is>
      </c>
      <c r="V94" s="8" t="b">
        <v>0</v>
      </c>
    </row>
    <row r="95">
      <c r="A95" s="9" t="n"/>
      <c r="B95" s="9" t="n">
        <v>88</v>
      </c>
      <c r="C95" s="9" t="inlineStr">
        <is>
          <t>swarm-disaster.pathstrider-finish-condition.1001302</t>
        </is>
      </c>
      <c r="D95" s="9" t="inlineStr">
        <is>
          <t>starclock.swarm-disaster-row.v1</t>
        </is>
      </c>
      <c r="E95" s="9" t="inlineStr">
        <is>
          <t>PathstriderFinishCondition</t>
        </is>
      </c>
      <c r="F95" s="9" t="inlineStr">
        <is>
          <t>DLC Finish Condition 1001302</t>
        </is>
      </c>
      <c r="G95" s="9" t="inlineStr">
        <is>
          <t>DLC 完成条件 1001302</t>
        </is>
      </c>
      <c r="H95" s="9" t="inlineStr">
        <is>
          <t>Apply ListContain to FinishQuest progress and require 3.</t>
        </is>
      </c>
      <c r="I95" s="9" t="inlineStr">
        <is>
          <t>对 FinishQuest 进度应用 ListContain，要求达到 3。</t>
        </is>
      </c>
      <c r="J95" s="9" t="inlineStr">
        <is>
          <t>SwarmDisaster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source.goal09.exceloutput-roguedlcfinishway-json.87|source.goal09.exceloutput-roguedlcunlock-json.80</t>
        </is>
      </c>
      <c r="N95" s="9" t="inlineStr">
        <is>
          <t>finishquest|goldandgears|pathstrider-finish-condition</t>
        </is>
      </c>
      <c r="O95" s="9" t="inlineStr">
        <is>
          <t>1001302</t>
        </is>
      </c>
      <c r="P95" s="9" t="inlineStr">
        <is>
          <t>FinishQuest</t>
        </is>
      </c>
      <c r="Q95" s="9" t="inlineStr">
        <is>
          <t>ListContain</t>
        </is>
      </c>
      <c r="R95" s="9" t="inlineStr">
        <is>
          <t>{"integer":"","integers":["6014204","6014205","6014206"],"items":[],"text":""}</t>
        </is>
      </c>
      <c r="S95" s="9" t="inlineStr">
        <is>
          <t>3</t>
        </is>
      </c>
      <c r="T95" s="9" t="inlineStr">
        <is>
          <t>swarm-disaster.pathstrider-unlock.1002003</t>
        </is>
      </c>
      <c r="U95" s="9" t="inlineStr">
        <is>
          <t>GoldAndGears</t>
        </is>
      </c>
      <c r="V95" s="9" t="b">
        <v>0</v>
      </c>
    </row>
    <row r="96">
      <c r="A96" s="8" t="n"/>
      <c r="B96" s="8" t="n">
        <v>89</v>
      </c>
      <c r="C96" s="8" t="inlineStr">
        <is>
          <t>swarm-disaster.pathstrider-finish-condition.1001303</t>
        </is>
      </c>
      <c r="D96" s="8" t="inlineStr">
        <is>
          <t>starclock.swarm-disaster-row.v1</t>
        </is>
      </c>
      <c r="E96" s="8" t="inlineStr">
        <is>
          <t>PathstriderFinishCondition</t>
        </is>
      </c>
      <c r="F96" s="8" t="inlineStr">
        <is>
          <t>DLC Finish Condition 1001303</t>
        </is>
      </c>
      <c r="G96" s="8" t="inlineStr">
        <is>
          <t>DLC 完成条件 1001303</t>
        </is>
      </c>
      <c r="H96" s="8" t="inlineStr">
        <is>
          <t>Apply ListContain to FinishQuest progress and require 3.</t>
        </is>
      </c>
      <c r="I96" s="8" t="inlineStr">
        <is>
          <t>对 FinishQuest 进度应用 ListContain，要求达到 3。</t>
        </is>
      </c>
      <c r="J96" s="8" t="inlineStr">
        <is>
          <t>SwarmDisaster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source.goal09.exceloutput-roguedlcfinishway-json.88|source.goal09.exceloutput-roguedlcunlock-json.81</t>
        </is>
      </c>
      <c r="N96" s="8" t="inlineStr">
        <is>
          <t>finishquest|goldandgears|pathstrider-finish-condition</t>
        </is>
      </c>
      <c r="O96" s="8" t="inlineStr">
        <is>
          <t>1001303</t>
        </is>
      </c>
      <c r="P96" s="8" t="inlineStr">
        <is>
          <t>FinishQuest</t>
        </is>
      </c>
      <c r="Q96" s="8" t="inlineStr">
        <is>
          <t>ListContain</t>
        </is>
      </c>
      <c r="R96" s="8" t="inlineStr">
        <is>
          <t>{"integer":"","integers":["6014207","6014208","6014209"],"items":[],"text":""}</t>
        </is>
      </c>
      <c r="S96" s="8" t="inlineStr">
        <is>
          <t>3</t>
        </is>
      </c>
      <c r="T96" s="8" t="inlineStr">
        <is>
          <t>swarm-disaster.pathstrider-unlock.1002004</t>
        </is>
      </c>
      <c r="U96" s="8" t="inlineStr">
        <is>
          <t>GoldAndGears</t>
        </is>
      </c>
      <c r="V96" s="8" t="b">
        <v>0</v>
      </c>
    </row>
    <row r="97">
      <c r="A97" s="9" t="n"/>
      <c r="B97" s="9" t="n">
        <v>90</v>
      </c>
      <c r="C97" s="9" t="inlineStr">
        <is>
          <t>swarm-disaster.pathstrider-finish-condition.1001401</t>
        </is>
      </c>
      <c r="D97" s="9" t="inlineStr">
        <is>
          <t>starclock.swarm-disaster-row.v1</t>
        </is>
      </c>
      <c r="E97" s="9" t="inlineStr">
        <is>
          <t>PathstriderFinishCondition</t>
        </is>
      </c>
      <c r="F97" s="9" t="inlineStr">
        <is>
          <t>DLC Finish Condition 1001401</t>
        </is>
      </c>
      <c r="G97" s="9" t="inlineStr">
        <is>
          <t>DLC 完成条件 1001401</t>
        </is>
      </c>
      <c r="H97" s="9" t="inlineStr">
        <is>
          <t>Apply NoPara to RogueNousFinishWithDifficultyComp progress and require 1.</t>
        </is>
      </c>
      <c r="I97" s="9" t="inlineStr">
        <is>
          <t>对 RogueNousFinishWithDifficultyComp 进度应用 NoPara，要求达到 1。</t>
        </is>
      </c>
      <c r="J97" s="9" t="inlineStr">
        <is>
          <t>SwarmDisaster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source.goal09.exceloutput-roguedlcfinishway-json.89|source.goal09.exceloutput-roguedlcunlock-json.82</t>
        </is>
      </c>
      <c r="N97" s="9" t="inlineStr">
        <is>
          <t>goldandgears|pathstrider-finish-condition|roguenousfinishwithdifficultycomp</t>
        </is>
      </c>
      <c r="O97" s="9" t="inlineStr">
        <is>
          <t>1001401</t>
        </is>
      </c>
      <c r="P97" s="9" t="inlineStr">
        <is>
          <t>RogueNousFinishWithDifficultyComp</t>
        </is>
      </c>
      <c r="Q97" s="9" t="inlineStr">
        <is>
          <t>NoPara</t>
        </is>
      </c>
      <c r="R97" s="9" t="inlineStr">
        <is>
          <t>{"integer":"1","integers":["1"],"items":[],"text":""}</t>
        </is>
      </c>
      <c r="S97" s="9" t="inlineStr">
        <is>
          <t>1</t>
        </is>
      </c>
      <c r="T97" s="9" t="inlineStr">
        <is>
          <t>swarm-disaster.pathstrider-unlock.1001401</t>
        </is>
      </c>
      <c r="U97" s="9" t="inlineStr">
        <is>
          <t>GoldAndGears</t>
        </is>
      </c>
      <c r="V97" s="9" t="b">
        <v>0</v>
      </c>
    </row>
    <row r="98">
      <c r="A98" s="8" t="n"/>
      <c r="B98" s="8" t="n">
        <v>91</v>
      </c>
      <c r="C98" s="8" t="inlineStr">
        <is>
          <t>swarm-disaster.pathstrider-finish-condition.1001402</t>
        </is>
      </c>
      <c r="D98" s="8" t="inlineStr">
        <is>
          <t>starclock.swarm-disaster-row.v1</t>
        </is>
      </c>
      <c r="E98" s="8" t="inlineStr">
        <is>
          <t>PathstriderFinishCondition</t>
        </is>
      </c>
      <c r="F98" s="8" t="inlineStr">
        <is>
          <t>DLC Finish Condition 1001402</t>
        </is>
      </c>
      <c r="G98" s="8" t="inlineStr">
        <is>
          <t>DLC 完成条件 1001402</t>
        </is>
      </c>
      <c r="H98" s="8" t="inlineStr">
        <is>
          <t>Apply NoPara to RogueNousFinishWithDifficultyComp progress and require 1.</t>
        </is>
      </c>
      <c r="I98" s="8" t="inlineStr">
        <is>
          <t>对 RogueNousFinishWithDifficultyComp 进度应用 NoPara，要求达到 1。</t>
        </is>
      </c>
      <c r="J98" s="8" t="inlineStr">
        <is>
          <t>SwarmDisaster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source.goal09.exceloutput-roguedlcfinishway-json.90|source.goal09.exceloutput-roguedlcunlock-json.83</t>
        </is>
      </c>
      <c r="N98" s="8" t="inlineStr">
        <is>
          <t>goldandgears|pathstrider-finish-condition|roguenousfinishwithdifficultycomp</t>
        </is>
      </c>
      <c r="O98" s="8" t="inlineStr">
        <is>
          <t>1001402</t>
        </is>
      </c>
      <c r="P98" s="8" t="inlineStr">
        <is>
          <t>RogueNousFinishWithDifficultyComp</t>
        </is>
      </c>
      <c r="Q98" s="8" t="inlineStr">
        <is>
          <t>NoPara</t>
        </is>
      </c>
      <c r="R98" s="8" t="inlineStr">
        <is>
          <t>{"integer":"2","integers":["1"],"items":[],"text":""}</t>
        </is>
      </c>
      <c r="S98" s="8" t="inlineStr">
        <is>
          <t>1</t>
        </is>
      </c>
      <c r="T98" s="8" t="inlineStr">
        <is>
          <t>swarm-disaster.pathstrider-unlock.1001402</t>
        </is>
      </c>
      <c r="U98" s="8" t="inlineStr">
        <is>
          <t>GoldAndGears</t>
        </is>
      </c>
      <c r="V98" s="8" t="b">
        <v>0</v>
      </c>
    </row>
    <row r="99">
      <c r="A99" s="9" t="n"/>
      <c r="B99" s="9" t="n">
        <v>92</v>
      </c>
      <c r="C99" s="9" t="inlineStr">
        <is>
          <t>swarm-disaster.pathstrider-finish-condition.1001403</t>
        </is>
      </c>
      <c r="D99" s="9" t="inlineStr">
        <is>
          <t>starclock.swarm-disaster-row.v1</t>
        </is>
      </c>
      <c r="E99" s="9" t="inlineStr">
        <is>
          <t>PathstriderFinishCondition</t>
        </is>
      </c>
      <c r="F99" s="9" t="inlineStr">
        <is>
          <t>DLC Finish Condition 1001403</t>
        </is>
      </c>
      <c r="G99" s="9" t="inlineStr">
        <is>
          <t>DLC 完成条件 1001403</t>
        </is>
      </c>
      <c r="H99" s="9" t="inlineStr">
        <is>
          <t>Apply NoPara to RogueNousFinishWithDifficultyComp progress and require 1.</t>
        </is>
      </c>
      <c r="I99" s="9" t="inlineStr">
        <is>
          <t>对 RogueNousFinishWithDifficultyComp 进度应用 NoPara，要求达到 1。</t>
        </is>
      </c>
      <c r="J99" s="9" t="inlineStr">
        <is>
          <t>SwarmDisaster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source.goal09.exceloutput-roguedlcfinishway-json.91|source.goal09.exceloutput-roguedlcunlock-json.84</t>
        </is>
      </c>
      <c r="N99" s="9" t="inlineStr">
        <is>
          <t>goldandgears|pathstrider-finish-condition|roguenousfinishwithdifficultycomp</t>
        </is>
      </c>
      <c r="O99" s="9" t="inlineStr">
        <is>
          <t>1001403</t>
        </is>
      </c>
      <c r="P99" s="9" t="inlineStr">
        <is>
          <t>RogueNousFinishWithDifficultyComp</t>
        </is>
      </c>
      <c r="Q99" s="9" t="inlineStr">
        <is>
          <t>NoPara</t>
        </is>
      </c>
      <c r="R99" s="9" t="inlineStr">
        <is>
          <t>{"integer":"3","integers":["1"],"items":[],"text":""}</t>
        </is>
      </c>
      <c r="S99" s="9" t="inlineStr">
        <is>
          <t>1</t>
        </is>
      </c>
      <c r="T99" s="9" t="inlineStr">
        <is>
          <t>swarm-disaster.pathstrider-unlock.1001403</t>
        </is>
      </c>
      <c r="U99" s="9" t="inlineStr">
        <is>
          <t>GoldAndGears</t>
        </is>
      </c>
      <c r="V99" s="9" t="b">
        <v>0</v>
      </c>
    </row>
    <row r="100">
      <c r="A100" s="8" t="n"/>
      <c r="B100" s="8" t="n">
        <v>93</v>
      </c>
      <c r="C100" s="8" t="inlineStr">
        <is>
          <t>swarm-disaster.pathstrider-finish-condition.1001404</t>
        </is>
      </c>
      <c r="D100" s="8" t="inlineStr">
        <is>
          <t>starclock.swarm-disaster-row.v1</t>
        </is>
      </c>
      <c r="E100" s="8" t="inlineStr">
        <is>
          <t>PathstriderFinishCondition</t>
        </is>
      </c>
      <c r="F100" s="8" t="inlineStr">
        <is>
          <t>DLC Finish Condition 1001404</t>
        </is>
      </c>
      <c r="G100" s="8" t="inlineStr">
        <is>
          <t>DLC 完成条件 1001404</t>
        </is>
      </c>
      <c r="H100" s="8" t="inlineStr">
        <is>
          <t>Apply NoPara to RogueNousFinishWithDifficultyComp progress and require 1.</t>
        </is>
      </c>
      <c r="I100" s="8" t="inlineStr">
        <is>
          <t>对 RogueNousFinishWithDifficultyComp 进度应用 NoPara，要求达到 1。</t>
        </is>
      </c>
      <c r="J100" s="8" t="inlineStr">
        <is>
          <t>SwarmDisaster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source.goal09.exceloutput-roguedlcfinishway-json.92|source.goal09.exceloutput-roguedlcunlock-json.85</t>
        </is>
      </c>
      <c r="N100" s="8" t="inlineStr">
        <is>
          <t>goldandgears|pathstrider-finish-condition|roguenousfinishwithdifficultycomp</t>
        </is>
      </c>
      <c r="O100" s="8" t="inlineStr">
        <is>
          <t>1001404</t>
        </is>
      </c>
      <c r="P100" s="8" t="inlineStr">
        <is>
          <t>RogueNousFinishWithDifficultyComp</t>
        </is>
      </c>
      <c r="Q100" s="8" t="inlineStr">
        <is>
          <t>NoPara</t>
        </is>
      </c>
      <c r="R100" s="8" t="inlineStr">
        <is>
          <t>{"integer":"4","integers":["1"],"items":[],"text":""}</t>
        </is>
      </c>
      <c r="S100" s="8" t="inlineStr">
        <is>
          <t>1</t>
        </is>
      </c>
      <c r="T100" s="8" t="inlineStr">
        <is>
          <t>swarm-disaster.pathstrider-unlock.1001404</t>
        </is>
      </c>
      <c r="U100" s="8" t="inlineStr">
        <is>
          <t>GoldAndGears</t>
        </is>
      </c>
      <c r="V100" s="8" t="b">
        <v>0</v>
      </c>
    </row>
    <row r="101">
      <c r="A101" s="9" t="n"/>
      <c r="B101" s="9" t="n">
        <v>94</v>
      </c>
      <c r="C101" s="9" t="inlineStr">
        <is>
          <t>swarm-disaster.pathstrider-finish-condition.1001405</t>
        </is>
      </c>
      <c r="D101" s="9" t="inlineStr">
        <is>
          <t>starclock.swarm-disaster-row.v1</t>
        </is>
      </c>
      <c r="E101" s="9" t="inlineStr">
        <is>
          <t>PathstriderFinishCondition</t>
        </is>
      </c>
      <c r="F101" s="9" t="inlineStr">
        <is>
          <t>DLC Finish Condition 1001405</t>
        </is>
      </c>
      <c r="G101" s="9" t="inlineStr">
        <is>
          <t>DLC 完成条件 1001405</t>
        </is>
      </c>
      <c r="H101" s="9" t="inlineStr">
        <is>
          <t>Apply NoPara to RogueNousFinishWithDifficultyComp progress and require 1.</t>
        </is>
      </c>
      <c r="I101" s="9" t="inlineStr">
        <is>
          <t>对 RogueNousFinishWithDifficultyComp 进度应用 NoPara，要求达到 1。</t>
        </is>
      </c>
      <c r="J101" s="9" t="inlineStr">
        <is>
          <t>SwarmDisaster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source.goal09.exceloutput-roguedlcfinishway-json.93|source.goal09.exceloutput-roguedlcunlock-json.86</t>
        </is>
      </c>
      <c r="N101" s="9" t="inlineStr">
        <is>
          <t>goldandgears|pathstrider-finish-condition|roguenousfinishwithdifficultycomp</t>
        </is>
      </c>
      <c r="O101" s="9" t="inlineStr">
        <is>
          <t>1001405</t>
        </is>
      </c>
      <c r="P101" s="9" t="inlineStr">
        <is>
          <t>RogueNousFinishWithDifficultyComp</t>
        </is>
      </c>
      <c r="Q101" s="9" t="inlineStr">
        <is>
          <t>NoPara</t>
        </is>
      </c>
      <c r="R101" s="9" t="inlineStr">
        <is>
          <t>{"integer":"5","integers":["1"],"items":[],"text":""}</t>
        </is>
      </c>
      <c r="S101" s="9" t="inlineStr">
        <is>
          <t>1</t>
        </is>
      </c>
      <c r="T101" s="9" t="inlineStr">
        <is>
          <t>swarm-disaster.pathstrider-unlock.1001405</t>
        </is>
      </c>
      <c r="U101" s="9" t="inlineStr">
        <is>
          <t>GoldAndGears</t>
        </is>
      </c>
      <c r="V101" s="9" t="b">
        <v>0</v>
      </c>
    </row>
    <row r="102">
      <c r="A102" s="8" t="n"/>
      <c r="B102" s="8" t="n">
        <v>95</v>
      </c>
      <c r="C102" s="8" t="inlineStr">
        <is>
          <t>swarm-disaster.pathstrider-finish-condition.1001406</t>
        </is>
      </c>
      <c r="D102" s="8" t="inlineStr">
        <is>
          <t>starclock.swarm-disaster-row.v1</t>
        </is>
      </c>
      <c r="E102" s="8" t="inlineStr">
        <is>
          <t>PathstriderFinishCondition</t>
        </is>
      </c>
      <c r="F102" s="8" t="inlineStr">
        <is>
          <t>DLC Finish Condition 1001406</t>
        </is>
      </c>
      <c r="G102" s="8" t="inlineStr">
        <is>
          <t>DLC 完成条件 1001406</t>
        </is>
      </c>
      <c r="H102" s="8" t="inlineStr">
        <is>
          <t>Apply NoPara to RogueNousFinishWithDifficultyComp progress and require 1.</t>
        </is>
      </c>
      <c r="I102" s="8" t="inlineStr">
        <is>
          <t>对 RogueNousFinishWithDifficultyComp 进度应用 NoPara，要求达到 1。</t>
        </is>
      </c>
      <c r="J102" s="8" t="inlineStr">
        <is>
          <t>SwarmDisaster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source.goal09.exceloutput-roguedlcfinishway-json.94|source.goal09.exceloutput-roguedlcunlock-json.87</t>
        </is>
      </c>
      <c r="N102" s="8" t="inlineStr">
        <is>
          <t>goldandgears|pathstrider-finish-condition|roguenousfinishwithdifficultycomp</t>
        </is>
      </c>
      <c r="O102" s="8" t="inlineStr">
        <is>
          <t>1001406</t>
        </is>
      </c>
      <c r="P102" s="8" t="inlineStr">
        <is>
          <t>RogueNousFinishWithDifficultyComp</t>
        </is>
      </c>
      <c r="Q102" s="8" t="inlineStr">
        <is>
          <t>NoPara</t>
        </is>
      </c>
      <c r="R102" s="8" t="inlineStr">
        <is>
          <t>{"integer":"6","integers":["1"],"items":[],"text":""}</t>
        </is>
      </c>
      <c r="S102" s="8" t="inlineStr">
        <is>
          <t>1</t>
        </is>
      </c>
      <c r="T102" s="8" t="inlineStr">
        <is>
          <t>swarm-disaster.pathstrider-unlock.1001406</t>
        </is>
      </c>
      <c r="U102" s="8" t="inlineStr">
        <is>
          <t>GoldAndGears</t>
        </is>
      </c>
      <c r="V102" s="8" t="b">
        <v>0</v>
      </c>
    </row>
    <row r="103">
      <c r="A103" s="9" t="n"/>
      <c r="B103" s="9" t="n">
        <v>96</v>
      </c>
      <c r="C103" s="9" t="inlineStr">
        <is>
          <t>swarm-disaster.pathstrider-finish-condition.1001411</t>
        </is>
      </c>
      <c r="D103" s="9" t="inlineStr">
        <is>
          <t>starclock.swarm-disaster-row.v1</t>
        </is>
      </c>
      <c r="E103" s="9" t="inlineStr">
        <is>
          <t>PathstriderFinishCondition</t>
        </is>
      </c>
      <c r="F103" s="9" t="inlineStr">
        <is>
          <t>DLC Finish Condition 1001411</t>
        </is>
      </c>
      <c r="G103" s="9" t="inlineStr">
        <is>
          <t>DLC 完成条件 1001411</t>
        </is>
      </c>
      <c r="H103" s="9" t="inlineStr">
        <is>
          <t>Apply NoPara to RogueNousFinishWithDifficultyComp progress and require 1.</t>
        </is>
      </c>
      <c r="I103" s="9" t="inlineStr">
        <is>
          <t>对 RogueNousFinishWithDifficultyComp 进度应用 NoPara，要求达到 1。</t>
        </is>
      </c>
      <c r="J103" s="9" t="inlineStr">
        <is>
          <t>SwarmDisaster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source.goal09.exceloutput-roguedlcfinishway-json.95|source.goal09.exceloutput-roguedlcunlock-json.88</t>
        </is>
      </c>
      <c r="N103" s="9" t="inlineStr">
        <is>
          <t>goldandgears|pathstrider-finish-condition|roguenousfinishwithdifficultycomp</t>
        </is>
      </c>
      <c r="O103" s="9" t="inlineStr">
        <is>
          <t>1001411</t>
        </is>
      </c>
      <c r="P103" s="9" t="inlineStr">
        <is>
          <t>RogueNousFinishWithDifficultyComp</t>
        </is>
      </c>
      <c r="Q103" s="9" t="inlineStr">
        <is>
          <t>NoPara</t>
        </is>
      </c>
      <c r="R103" s="9" t="inlineStr">
        <is>
          <t>{"integer":"1","integers":["2"],"items":[],"text":""}</t>
        </is>
      </c>
      <c r="S103" s="9" t="inlineStr">
        <is>
          <t>1</t>
        </is>
      </c>
      <c r="T103" s="9" t="inlineStr">
        <is>
          <t>swarm-disaster.pathstrider-unlock.1001411</t>
        </is>
      </c>
      <c r="U103" s="9" t="inlineStr">
        <is>
          <t>GoldAndGears</t>
        </is>
      </c>
      <c r="V103" s="9" t="b">
        <v>0</v>
      </c>
    </row>
    <row r="104">
      <c r="A104" s="8" t="n"/>
      <c r="B104" s="8" t="n">
        <v>97</v>
      </c>
      <c r="C104" s="8" t="inlineStr">
        <is>
          <t>swarm-disaster.pathstrider-finish-condition.1001412</t>
        </is>
      </c>
      <c r="D104" s="8" t="inlineStr">
        <is>
          <t>starclock.swarm-disaster-row.v1</t>
        </is>
      </c>
      <c r="E104" s="8" t="inlineStr">
        <is>
          <t>PathstriderFinishCondition</t>
        </is>
      </c>
      <c r="F104" s="8" t="inlineStr">
        <is>
          <t>DLC Finish Condition 1001412</t>
        </is>
      </c>
      <c r="G104" s="8" t="inlineStr">
        <is>
          <t>DLC 完成条件 1001412</t>
        </is>
      </c>
      <c r="H104" s="8" t="inlineStr">
        <is>
          <t>Apply NoPara to RogueNousFinishWithDifficultyComp progress and require 1.</t>
        </is>
      </c>
      <c r="I104" s="8" t="inlineStr">
        <is>
          <t>对 RogueNousFinishWithDifficultyComp 进度应用 NoPara，要求达到 1。</t>
        </is>
      </c>
      <c r="J104" s="8" t="inlineStr">
        <is>
          <t>SwarmDisaster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source.goal09.exceloutput-roguedlcfinishway-json.96|source.goal09.exceloutput-roguedlcunlock-json.89</t>
        </is>
      </c>
      <c r="N104" s="8" t="inlineStr">
        <is>
          <t>goldandgears|pathstrider-finish-condition|roguenousfinishwithdifficultycomp</t>
        </is>
      </c>
      <c r="O104" s="8" t="inlineStr">
        <is>
          <t>1001412</t>
        </is>
      </c>
      <c r="P104" s="8" t="inlineStr">
        <is>
          <t>RogueNousFinishWithDifficultyComp</t>
        </is>
      </c>
      <c r="Q104" s="8" t="inlineStr">
        <is>
          <t>NoPara</t>
        </is>
      </c>
      <c r="R104" s="8" t="inlineStr">
        <is>
          <t>{"integer":"2","integers":["2"],"items":[],"text":""}</t>
        </is>
      </c>
      <c r="S104" s="8" t="inlineStr">
        <is>
          <t>1</t>
        </is>
      </c>
      <c r="T104" s="8" t="inlineStr">
        <is>
          <t>swarm-disaster.pathstrider-unlock.1001412</t>
        </is>
      </c>
      <c r="U104" s="8" t="inlineStr">
        <is>
          <t>GoldAndGears</t>
        </is>
      </c>
      <c r="V104" s="8" t="b">
        <v>0</v>
      </c>
    </row>
    <row r="105">
      <c r="A105" s="9" t="n"/>
      <c r="B105" s="9" t="n">
        <v>98</v>
      </c>
      <c r="C105" s="9" t="inlineStr">
        <is>
          <t>swarm-disaster.pathstrider-finish-condition.1001413</t>
        </is>
      </c>
      <c r="D105" s="9" t="inlineStr">
        <is>
          <t>starclock.swarm-disaster-row.v1</t>
        </is>
      </c>
      <c r="E105" s="9" t="inlineStr">
        <is>
          <t>PathstriderFinishCondition</t>
        </is>
      </c>
      <c r="F105" s="9" t="inlineStr">
        <is>
          <t>DLC Finish Condition 1001413</t>
        </is>
      </c>
      <c r="G105" s="9" t="inlineStr">
        <is>
          <t>DLC 完成条件 1001413</t>
        </is>
      </c>
      <c r="H105" s="9" t="inlineStr">
        <is>
          <t>Apply NoPara to RogueNousFinishWithDifficultyComp progress and require 1.</t>
        </is>
      </c>
      <c r="I105" s="9" t="inlineStr">
        <is>
          <t>对 RogueNousFinishWithDifficultyComp 进度应用 NoPara，要求达到 1。</t>
        </is>
      </c>
      <c r="J105" s="9" t="inlineStr">
        <is>
          <t>SwarmDisaster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source.goal09.exceloutput-roguedlcfinishway-json.97|source.goal09.exceloutput-roguedlcunlock-json.90</t>
        </is>
      </c>
      <c r="N105" s="9" t="inlineStr">
        <is>
          <t>goldandgears|pathstrider-finish-condition|roguenousfinishwithdifficultycomp</t>
        </is>
      </c>
      <c r="O105" s="9" t="inlineStr">
        <is>
          <t>1001413</t>
        </is>
      </c>
      <c r="P105" s="9" t="inlineStr">
        <is>
          <t>RogueNousFinishWithDifficultyComp</t>
        </is>
      </c>
      <c r="Q105" s="9" t="inlineStr">
        <is>
          <t>NoPara</t>
        </is>
      </c>
      <c r="R105" s="9" t="inlineStr">
        <is>
          <t>{"integer":"3","integers":["2"],"items":[],"text":""}</t>
        </is>
      </c>
      <c r="S105" s="9" t="inlineStr">
        <is>
          <t>1</t>
        </is>
      </c>
      <c r="T105" s="9" t="inlineStr">
        <is>
          <t>swarm-disaster.pathstrider-unlock.1001413</t>
        </is>
      </c>
      <c r="U105" s="9" t="inlineStr">
        <is>
          <t>GoldAndGears</t>
        </is>
      </c>
      <c r="V105" s="9" t="b">
        <v>0</v>
      </c>
    </row>
    <row r="106">
      <c r="A106" s="8" t="n"/>
      <c r="B106" s="8" t="n">
        <v>99</v>
      </c>
      <c r="C106" s="8" t="inlineStr">
        <is>
          <t>swarm-disaster.pathstrider-finish-condition.1001414</t>
        </is>
      </c>
      <c r="D106" s="8" t="inlineStr">
        <is>
          <t>starclock.swarm-disaster-row.v1</t>
        </is>
      </c>
      <c r="E106" s="8" t="inlineStr">
        <is>
          <t>PathstriderFinishCondition</t>
        </is>
      </c>
      <c r="F106" s="8" t="inlineStr">
        <is>
          <t>DLC Finish Condition 1001414</t>
        </is>
      </c>
      <c r="G106" s="8" t="inlineStr">
        <is>
          <t>DLC 完成条件 1001414</t>
        </is>
      </c>
      <c r="H106" s="8" t="inlineStr">
        <is>
          <t>Apply NoPara to RogueNousFinishWithDifficultyComp progress and require 1.</t>
        </is>
      </c>
      <c r="I106" s="8" t="inlineStr">
        <is>
          <t>对 RogueNousFinishWithDifficultyComp 进度应用 NoPara，要求达到 1。</t>
        </is>
      </c>
      <c r="J106" s="8" t="inlineStr">
        <is>
          <t>SwarmDisaster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source.goal09.exceloutput-roguedlcfinishway-json.98|source.goal09.exceloutput-roguedlcunlock-json.91</t>
        </is>
      </c>
      <c r="N106" s="8" t="inlineStr">
        <is>
          <t>goldandgears|pathstrider-finish-condition|roguenousfinishwithdifficultycomp</t>
        </is>
      </c>
      <c r="O106" s="8" t="inlineStr">
        <is>
          <t>1001414</t>
        </is>
      </c>
      <c r="P106" s="8" t="inlineStr">
        <is>
          <t>RogueNousFinishWithDifficultyComp</t>
        </is>
      </c>
      <c r="Q106" s="8" t="inlineStr">
        <is>
          <t>NoPara</t>
        </is>
      </c>
      <c r="R106" s="8" t="inlineStr">
        <is>
          <t>{"integer":"4","integers":["2"],"items":[],"text":""}</t>
        </is>
      </c>
      <c r="S106" s="8" t="inlineStr">
        <is>
          <t>1</t>
        </is>
      </c>
      <c r="T106" s="8" t="inlineStr">
        <is>
          <t>swarm-disaster.pathstrider-unlock.1001414</t>
        </is>
      </c>
      <c r="U106" s="8" t="inlineStr">
        <is>
          <t>GoldAndGears</t>
        </is>
      </c>
      <c r="V106" s="8" t="b">
        <v>0</v>
      </c>
    </row>
    <row r="107">
      <c r="A107" s="9" t="n"/>
      <c r="B107" s="9" t="n">
        <v>100</v>
      </c>
      <c r="C107" s="9" t="inlineStr">
        <is>
          <t>swarm-disaster.pathstrider-finish-condition.1001415</t>
        </is>
      </c>
      <c r="D107" s="9" t="inlineStr">
        <is>
          <t>starclock.swarm-disaster-row.v1</t>
        </is>
      </c>
      <c r="E107" s="9" t="inlineStr">
        <is>
          <t>PathstriderFinishCondition</t>
        </is>
      </c>
      <c r="F107" s="9" t="inlineStr">
        <is>
          <t>DLC Finish Condition 1001415</t>
        </is>
      </c>
      <c r="G107" s="9" t="inlineStr">
        <is>
          <t>DLC 完成条件 1001415</t>
        </is>
      </c>
      <c r="H107" s="9" t="inlineStr">
        <is>
          <t>Apply NoPara to RogueNousFinishWithDifficultyComp progress and require 1.</t>
        </is>
      </c>
      <c r="I107" s="9" t="inlineStr">
        <is>
          <t>对 RogueNousFinishWithDifficultyComp 进度应用 NoPara，要求达到 1。</t>
        </is>
      </c>
      <c r="J107" s="9" t="inlineStr">
        <is>
          <t>SwarmDisaster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source.goal09.exceloutput-roguedlcfinishway-json.99|source.goal09.exceloutput-roguedlcunlock-json.92</t>
        </is>
      </c>
      <c r="N107" s="9" t="inlineStr">
        <is>
          <t>goldandgears|pathstrider-finish-condition|roguenousfinishwithdifficultycomp</t>
        </is>
      </c>
      <c r="O107" s="9" t="inlineStr">
        <is>
          <t>1001415</t>
        </is>
      </c>
      <c r="P107" s="9" t="inlineStr">
        <is>
          <t>RogueNousFinishWithDifficultyComp</t>
        </is>
      </c>
      <c r="Q107" s="9" t="inlineStr">
        <is>
          <t>NoPara</t>
        </is>
      </c>
      <c r="R107" s="9" t="inlineStr">
        <is>
          <t>{"integer":"5","integers":["2"],"items":[],"text":""}</t>
        </is>
      </c>
      <c r="S107" s="9" t="inlineStr">
        <is>
          <t>1</t>
        </is>
      </c>
      <c r="T107" s="9" t="inlineStr">
        <is>
          <t>swarm-disaster.pathstrider-unlock.1001415</t>
        </is>
      </c>
      <c r="U107" s="9" t="inlineStr">
        <is>
          <t>GoldAndGears</t>
        </is>
      </c>
      <c r="V107" s="9" t="b">
        <v>0</v>
      </c>
    </row>
    <row r="108">
      <c r="A108" s="8" t="n"/>
      <c r="B108" s="8" t="n">
        <v>101</v>
      </c>
      <c r="C108" s="8" t="inlineStr">
        <is>
          <t>swarm-disaster.pathstrider-finish-condition.1001416</t>
        </is>
      </c>
      <c r="D108" s="8" t="inlineStr">
        <is>
          <t>starclock.swarm-disaster-row.v1</t>
        </is>
      </c>
      <c r="E108" s="8" t="inlineStr">
        <is>
          <t>PathstriderFinishCondition</t>
        </is>
      </c>
      <c r="F108" s="8" t="inlineStr">
        <is>
          <t>DLC Finish Condition 1001416</t>
        </is>
      </c>
      <c r="G108" s="8" t="inlineStr">
        <is>
          <t>DLC 完成条件 1001416</t>
        </is>
      </c>
      <c r="H108" s="8" t="inlineStr">
        <is>
          <t>Apply NoPara to RogueNousFinishWithDifficultyComp progress and require 1.</t>
        </is>
      </c>
      <c r="I108" s="8" t="inlineStr">
        <is>
          <t>对 RogueNousFinishWithDifficultyComp 进度应用 NoPara，要求达到 1。</t>
        </is>
      </c>
      <c r="J108" s="8" t="inlineStr">
        <is>
          <t>SwarmDisaster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source.goal09.exceloutput-roguedlcfinishway-json.100|source.goal09.exceloutput-roguedlcunlock-json.71|source.goal09.exceloutput-roguedlcunlock-json.93</t>
        </is>
      </c>
      <c r="N108" s="8" t="inlineStr">
        <is>
          <t>goldandgears|pathstrider-finish-condition|roguenousfinishwithdifficultycomp</t>
        </is>
      </c>
      <c r="O108" s="8" t="inlineStr">
        <is>
          <t>1001416</t>
        </is>
      </c>
      <c r="P108" s="8" t="inlineStr">
        <is>
          <t>RogueNousFinishWithDifficultyComp</t>
        </is>
      </c>
      <c r="Q108" s="8" t="inlineStr">
        <is>
          <t>NoPara</t>
        </is>
      </c>
      <c r="R108" s="8" t="inlineStr">
        <is>
          <t>{"integer":"6","integers":["2"],"items":[],"text":""}</t>
        </is>
      </c>
      <c r="S108" s="8" t="inlineStr">
        <is>
          <t>1</t>
        </is>
      </c>
      <c r="T108" s="8" t="inlineStr">
        <is>
          <t>swarm-disaster.pathstrider-unlock.1001017|swarm-disaster.pathstrider-unlock.1001416</t>
        </is>
      </c>
      <c r="U108" s="8" t="inlineStr">
        <is>
          <t>GoldAndGears</t>
        </is>
      </c>
      <c r="V108" s="8" t="b">
        <v>0</v>
      </c>
    </row>
    <row r="109">
      <c r="A109" s="9" t="n"/>
      <c r="B109" s="9" t="n">
        <v>102</v>
      </c>
      <c r="C109" s="9" t="inlineStr">
        <is>
          <t>swarm-disaster.pathstrider-finish-condition.1001501</t>
        </is>
      </c>
      <c r="D109" s="9" t="inlineStr">
        <is>
          <t>starclock.swarm-disaster-row.v1</t>
        </is>
      </c>
      <c r="E109" s="9" t="inlineStr">
        <is>
          <t>PathstriderFinishCondition</t>
        </is>
      </c>
      <c r="F109" s="9" t="inlineStr">
        <is>
          <t>DLC Finish Condition 1001501</t>
        </is>
      </c>
      <c r="G109" s="9" t="inlineStr">
        <is>
          <t>DLC 完成条件 1001501</t>
        </is>
      </c>
      <c r="H109" s="9" t="inlineStr">
        <is>
          <t>Apply ListContain to RogueFinishUnlock progress and require 6.</t>
        </is>
      </c>
      <c r="I109" s="9" t="inlineStr">
        <is>
          <t>对 RogueFinishUnlock 进度应用 ListContain，要求达到 6。</t>
        </is>
      </c>
      <c r="J109" s="9" t="inlineStr">
        <is>
          <t>SwarmDisaster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source.goal09.exceloutput-roguedlcfinishway-json.101|source.goal09.exceloutput-roguedlcunlock-json.97</t>
        </is>
      </c>
      <c r="N109" s="9" t="inlineStr">
        <is>
          <t>goldandgears|pathstrider-finish-condition|roguefinishunlock</t>
        </is>
      </c>
      <c r="O109" s="9" t="inlineStr">
        <is>
          <t>1001501</t>
        </is>
      </c>
      <c r="P109" s="9" t="inlineStr">
        <is>
          <t>RogueFinishUnlock</t>
        </is>
      </c>
      <c r="Q109" s="9" t="inlineStr">
        <is>
          <t>ListContain</t>
        </is>
      </c>
      <c r="R109" s="9" t="inlineStr">
        <is>
          <t>{"integer":"","integers":["1002201","1002202","1002203","1002204","1002205","1002206","1002207","1002208","1002209"],"items":[],"text":""}</t>
        </is>
      </c>
      <c r="S109" s="9" t="inlineStr">
        <is>
          <t>6</t>
        </is>
      </c>
      <c r="T109" s="9" t="inlineStr">
        <is>
          <t>swarm-disaster.pathstrider-unlock.1002104</t>
        </is>
      </c>
      <c r="U109" s="9" t="inlineStr">
        <is>
          <t>GoldAndGears</t>
        </is>
      </c>
      <c r="V109" s="9" t="b">
        <v>0</v>
      </c>
    </row>
  </sheetData>
  <autoFilter ref="A3:V109"/>
  <conditionalFormatting sqref="L8:L109">
    <cfRule type="expression" priority="1" dxfId="0">
      <formula>$L8="ProjectPolicy"</formula>
    </cfRule>
  </conditionalFormatting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V8:V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J8:J109" showDropDown="0" showInputMessage="0" showErrorMessage="0" allowBlank="0" type="list">
      <formula1>"SwarmDisaster,Shared"</formula1>
    </dataValidation>
    <dataValidation sqref="K8:K109" showDropDown="0" showInputMessage="0" showErrorMessage="0" allowBlank="0" type="list">
      <formula1>"DataReady"</formula1>
    </dataValidation>
    <dataValidation sqref="L8:L109" showDropDown="0" showInputMessage="0" showErrorMessage="0" allowBlank="0" type="list">
      <formula1>"ExactStructured,ExactPublicText,Observed,ApproximateFromReleasedText,ProjectPolicy"</formula1>
    </dataValidation>
    <dataValidation sqref="V8:V109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1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2" customWidth="1" style="5" min="2" max="3"/>
    <col width="43" customWidth="1" min="3" max="3"/>
    <col width="33" customWidth="1" style="5" min="4" max="4"/>
    <col width="19" customWidth="1" style="5" min="5" max="8"/>
    <col width="20" customWidth="1" min="6" max="6"/>
    <col width="16" customWidth="1" min="7" max="7"/>
    <col width="60" customWidth="1" min="8" max="8"/>
    <col width="45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60" customWidth="1" min="14" max="14"/>
    <col width="14" customWidth="1" style="5" min="15" max="15"/>
    <col width="40" customWidth="1" style="5" min="16" max="16"/>
    <col width="60" customWidth="1" style="5" min="17" max="17"/>
    <col width="32" customWidth="1" style="5" min="18" max="18"/>
    <col width="21" customWidth="1" style="5" min="19" max="19"/>
  </cols>
  <sheetData>
    <row r="1">
      <c r="A1" s="1" t="inlineStr">
        <is>
          <t>@table</t>
        </is>
      </c>
      <c r="B1" s="2" t="inlineStr">
        <is>
          <t>SwarmDisasterPathstriderUnlock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bb1ad3b4956d2d80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finish_condition_id</t>
        </is>
      </c>
      <c r="Q2" s="3" t="inlineStr">
        <is>
          <t>unlock_consequence_json</t>
        </is>
      </c>
      <c r="R2" s="3" t="inlineStr">
        <is>
          <t>evaluation_boundary</t>
        </is>
      </c>
      <c r="S2" s="3" t="inlineStr">
        <is>
          <t>mode_hint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finish_condition_id</t>
        </is>
      </c>
      <c r="Q3" s="7" t="inlineStr">
        <is>
          <t>unlock_consequence_json</t>
        </is>
      </c>
      <c r="R3" s="7" t="inlineStr">
        <is>
          <t>evaluation_boundary</t>
        </is>
      </c>
      <c r="S3" s="7" t="inlineStr">
        <is>
          <t>mode_hint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ref&lt;SwarmDisasterPathstriderFinish.id&gt;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n"/>
      <c r="Q6" s="5" t="inlineStr">
        <is>
          <t>length=1..60000</t>
        </is>
      </c>
      <c r="R6" s="5" t="inlineStr">
        <is>
          <t>length=1..160</t>
        </is>
      </c>
      <c r="S6" s="5" t="inlineStr">
        <is>
          <t>length=1..100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swarm-disaster.pathstrider-unlock.1000001</t>
        </is>
      </c>
      <c r="D8" s="8" t="inlineStr">
        <is>
          <t>starclock.swarm-disaster-row.v1</t>
        </is>
      </c>
      <c r="E8" s="8" t="inlineStr">
        <is>
          <t>PathstriderUnlock</t>
        </is>
      </c>
      <c r="F8" s="8" t="inlineStr">
        <is>
          <t>DLC Unlock 1000001</t>
        </is>
      </c>
      <c r="G8" s="8" t="inlineStr">
        <is>
          <t>DLC 解锁 1000001</t>
        </is>
      </c>
      <c r="H8" s="8" t="inlineStr">
        <is>
          <t>Complete Experimental Teaching (I) to unlock</t>
        </is>
      </c>
      <c r="I8" s="8" t="inlineStr">
        <is>
          <t>完成实验教学•其一后解锁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source.goal09.exceloutput-roguedlcunlock-json.0|source.goal09.exceloutput-roguedlcfinishway-json.0|source.goal09.project-policy.pathstrider-unlocks</t>
        </is>
      </c>
      <c r="N8" s="8" t="inlineStr">
        <is>
          <t>fail-closed|pathstrider-unlock|project-policy|unresolvedshareddlc</t>
        </is>
      </c>
      <c r="O8" s="8" t="inlineStr">
        <is>
          <t>1000001</t>
        </is>
      </c>
      <c r="P8" s="8" t="n">
        <v>1</v>
      </c>
      <c r="Q8" s="8" t="inlineStr">
        <is>
          <t>{"enabled_for_swarm_compilation":false,"once_scope":"DlcUnlock:1000001","operation":"SetDlcUnlockFlag","revocable":false,"unlock_flag_id":"swarm-disaster.dlc-unlock-flag.1000001"}</t>
        </is>
      </c>
      <c r="R8" s="8" t="inlineStr">
        <is>
          <t>AfterAcceptedActivityOperation</t>
        </is>
      </c>
      <c r="S8" s="8" t="inlineStr">
        <is>
          <t>UnresolvedSharedDlc</t>
        </is>
      </c>
    </row>
    <row r="9">
      <c r="A9" s="9" t="n"/>
      <c r="B9" s="9" t="n">
        <v>2</v>
      </c>
      <c r="C9" s="9" t="inlineStr">
        <is>
          <t>swarm-disaster.pathstrider-unlock.1000002</t>
        </is>
      </c>
      <c r="D9" s="9" t="inlineStr">
        <is>
          <t>starclock.swarm-disaster-row.v1</t>
        </is>
      </c>
      <c r="E9" s="9" t="inlineStr">
        <is>
          <t>PathstriderUnlock</t>
        </is>
      </c>
      <c r="F9" s="9" t="inlineStr">
        <is>
          <t>DLC Unlock 1000002</t>
        </is>
      </c>
      <c r="G9" s="9" t="inlineStr">
        <is>
          <t>DLC 解锁 1000002</t>
        </is>
      </c>
      <c r="H9" s="9" t="inlineStr">
        <is>
          <t>Complete Experimental Teaching (II) to unlock</t>
        </is>
      </c>
      <c r="I9" s="9" t="inlineStr">
        <is>
          <t>完成实验教学•其二后解锁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source.goal09.exceloutput-roguedlcunlock-json.1|source.goal09.exceloutput-roguedlcfinishway-json.1|source.goal09.project-policy.pathstrider-unlocks</t>
        </is>
      </c>
      <c r="N9" s="9" t="inlineStr">
        <is>
          <t>fail-closed|pathstrider-unlock|project-policy|unresolvedshareddlc</t>
        </is>
      </c>
      <c r="O9" s="9" t="inlineStr">
        <is>
          <t>1000002</t>
        </is>
      </c>
      <c r="P9" s="9" t="n">
        <v>2</v>
      </c>
      <c r="Q9" s="9" t="inlineStr">
        <is>
          <t>{"enabled_for_swarm_compilation":false,"once_scope":"DlcUnlock:1000002","operation":"SetDlcUnlockFlag","revocable":false,"unlock_flag_id":"swarm-disaster.dlc-unlock-flag.1000002"}</t>
        </is>
      </c>
      <c r="R9" s="9" t="inlineStr">
        <is>
          <t>AfterAcceptedActivityOperation</t>
        </is>
      </c>
      <c r="S9" s="9" t="inlineStr">
        <is>
          <t>UnresolvedSharedDlc</t>
        </is>
      </c>
    </row>
    <row r="10">
      <c r="A10" s="8" t="n"/>
      <c r="B10" s="8" t="n">
        <v>3</v>
      </c>
      <c r="C10" s="8" t="inlineStr">
        <is>
          <t>swarm-disaster.pathstrider-unlock.1000003</t>
        </is>
      </c>
      <c r="D10" s="8" t="inlineStr">
        <is>
          <t>starclock.swarm-disaster-row.v1</t>
        </is>
      </c>
      <c r="E10" s="8" t="inlineStr">
        <is>
          <t>PathstriderUnlock</t>
        </is>
      </c>
      <c r="F10" s="8" t="inlineStr">
        <is>
          <t>DLC Unlock 1000003</t>
        </is>
      </c>
      <c r="G10" s="8" t="inlineStr">
        <is>
          <t>DLC 解锁 1000003</t>
        </is>
      </c>
      <c r="H10" s="8" t="inlineStr">
        <is>
          <t>Unlocked after completing Simulated Universe: Swarm Disaster at Difficulty 1</t>
        </is>
      </c>
      <c r="I10" s="8" t="inlineStr">
        <is>
          <t>完成「模拟宇宙：寰宇蝗灾」第一难度后解锁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source.goal09.exceloutput-roguedlcunlock-json.2|source.goal09.exceloutput-roguedlcfinishway-json.2|source.goal09.project-policy.pathstrider-unlocks</t>
        </is>
      </c>
      <c r="N10" s="8" t="inlineStr">
        <is>
          <t>pathstrider-unlock|project-policy|swarm-enabled|swarmdisaster</t>
        </is>
      </c>
      <c r="O10" s="8" t="inlineStr">
        <is>
          <t>1000003</t>
        </is>
      </c>
      <c r="P10" s="8" t="n">
        <v>3</v>
      </c>
      <c r="Q10" s="8" t="inlineStr">
        <is>
          <t>{"enabled_for_swarm_compilation":true,"once_scope":"DlcUnlock:1000003","operation":"SetDlcUnlockFlag","revocable":false,"unlock_flag_id":"swarm-disaster.dlc-unlock-flag.1000003"}</t>
        </is>
      </c>
      <c r="R10" s="8" t="inlineStr">
        <is>
          <t>AfterAcceptedActivityOperation</t>
        </is>
      </c>
      <c r="S10" s="8" t="inlineStr">
        <is>
          <t>SwarmDisaster</t>
        </is>
      </c>
    </row>
    <row r="11">
      <c r="A11" s="9" t="n"/>
      <c r="B11" s="9" t="n">
        <v>4</v>
      </c>
      <c r="C11" s="9" t="inlineStr">
        <is>
          <t>swarm-disaster.pathstrider-unlock.1000004</t>
        </is>
      </c>
      <c r="D11" s="9" t="inlineStr">
        <is>
          <t>starclock.swarm-disaster-row.v1</t>
        </is>
      </c>
      <c r="E11" s="9" t="inlineStr">
        <is>
          <t>PathstriderUnlock</t>
        </is>
      </c>
      <c r="F11" s="9" t="inlineStr">
        <is>
          <t>DLC Unlock 1000004</t>
        </is>
      </c>
      <c r="G11" s="9" t="inlineStr">
        <is>
          <t>DLC 解锁 1000004</t>
        </is>
      </c>
      <c r="H11" s="9" t="inlineStr">
        <is>
          <t>Unlocked after completing Simulated Universe: Swarm Disaster Difficulty 2</t>
        </is>
      </c>
      <c r="I11" s="9" t="inlineStr">
        <is>
          <t>完成「模拟宇宙：寰宇蝗灾」第二难度后解锁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source.goal09.exceloutput-roguedlcunlock-json.3|source.goal09.exceloutput-roguedlcfinishway-json.3|source.goal09.project-policy.pathstrider-unlocks</t>
        </is>
      </c>
      <c r="N11" s="9" t="inlineStr">
        <is>
          <t>pathstrider-unlock|project-policy|swarm-enabled|swarmdisaster</t>
        </is>
      </c>
      <c r="O11" s="9" t="inlineStr">
        <is>
          <t>1000004</t>
        </is>
      </c>
      <c r="P11" s="9" t="n">
        <v>4</v>
      </c>
      <c r="Q11" s="9" t="inlineStr">
        <is>
          <t>{"enabled_for_swarm_compilation":true,"once_scope":"DlcUnlock:1000004","operation":"SetDlcUnlockFlag","revocable":false,"unlock_flag_id":"swarm-disaster.dlc-unlock-flag.1000004"}</t>
        </is>
      </c>
      <c r="R11" s="9" t="inlineStr">
        <is>
          <t>AfterAcceptedActivityOperation</t>
        </is>
      </c>
      <c r="S11" s="9" t="inlineStr">
        <is>
          <t>SwarmDisaster</t>
        </is>
      </c>
    </row>
    <row r="12">
      <c r="A12" s="8" t="n"/>
      <c r="B12" s="8" t="n">
        <v>5</v>
      </c>
      <c r="C12" s="8" t="inlineStr">
        <is>
          <t>swarm-disaster.pathstrider-unlock.1000005</t>
        </is>
      </c>
      <c r="D12" s="8" t="inlineStr">
        <is>
          <t>starclock.swarm-disaster-row.v1</t>
        </is>
      </c>
      <c r="E12" s="8" t="inlineStr">
        <is>
          <t>PathstriderUnlock</t>
        </is>
      </c>
      <c r="F12" s="8" t="inlineStr">
        <is>
          <t>DLC Unlock 1000005</t>
        </is>
      </c>
      <c r="G12" s="8" t="inlineStr">
        <is>
          <t>DLC 解锁 1000005</t>
        </is>
      </c>
      <c r="H12" s="8" t="inlineStr">
        <is>
          <t>Unlocked after completing Simulated Universe: Swarm Disaster Difficulty 3</t>
        </is>
      </c>
      <c r="I12" s="8" t="inlineStr">
        <is>
          <t>完成「模拟宇宙：寰宇蝗灾」第三难度后解锁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source.goal09.exceloutput-roguedlcunlock-json.4|source.goal09.exceloutput-roguedlcfinishway-json.4|source.goal09.project-policy.pathstrider-unlocks</t>
        </is>
      </c>
      <c r="N12" s="8" t="inlineStr">
        <is>
          <t>pathstrider-unlock|project-policy|swarm-enabled|swarmdisaster</t>
        </is>
      </c>
      <c r="O12" s="8" t="inlineStr">
        <is>
          <t>1000005</t>
        </is>
      </c>
      <c r="P12" s="8" t="n">
        <v>5</v>
      </c>
      <c r="Q12" s="8" t="inlineStr">
        <is>
          <t>{"enabled_for_swarm_compilation":true,"once_scope":"DlcUnlock:1000005","operation":"SetDlcUnlockFlag","revocable":false,"unlock_flag_id":"swarm-disaster.dlc-unlock-flag.1000005"}</t>
        </is>
      </c>
      <c r="R12" s="8" t="inlineStr">
        <is>
          <t>AfterAcceptedActivityOperation</t>
        </is>
      </c>
      <c r="S12" s="8" t="inlineStr">
        <is>
          <t>SwarmDisaster</t>
        </is>
      </c>
    </row>
    <row r="13">
      <c r="A13" s="9" t="n"/>
      <c r="B13" s="9" t="n">
        <v>6</v>
      </c>
      <c r="C13" s="9" t="inlineStr">
        <is>
          <t>swarm-disaster.pathstrider-unlock.1000006</t>
        </is>
      </c>
      <c r="D13" s="9" t="inlineStr">
        <is>
          <t>starclock.swarm-disaster-row.v1</t>
        </is>
      </c>
      <c r="E13" s="9" t="inlineStr">
        <is>
          <t>PathstriderUnlock</t>
        </is>
      </c>
      <c r="F13" s="9" t="inlineStr">
        <is>
          <t>DLC Unlock 1000006</t>
        </is>
      </c>
      <c r="G13" s="9" t="inlineStr">
        <is>
          <t>DLC 解锁 1000006</t>
        </is>
      </c>
      <c r="H13" s="9" t="inlineStr">
        <is>
          <t>Unlocked after completing Simulated Universe: Swarm Disaster Difficulty 4</t>
        </is>
      </c>
      <c r="I13" s="9" t="inlineStr">
        <is>
          <t>完成「模拟宇宙：寰宇蝗灾」第四难度后解锁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source.goal09.exceloutput-roguedlcunlock-json.5|source.goal09.exceloutput-roguedlcfinishway-json.5|source.goal09.project-policy.pathstrider-unlocks</t>
        </is>
      </c>
      <c r="N13" s="9" t="inlineStr">
        <is>
          <t>pathstrider-unlock|project-policy|swarm-enabled|swarmdisaster</t>
        </is>
      </c>
      <c r="O13" s="9" t="inlineStr">
        <is>
          <t>1000006</t>
        </is>
      </c>
      <c r="P13" s="9" t="n">
        <v>6</v>
      </c>
      <c r="Q13" s="9" t="inlineStr">
        <is>
          <t>{"enabled_for_swarm_compilation":true,"once_scope":"DlcUnlock:1000006","operation":"SetDlcUnlockFlag","revocable":false,"unlock_flag_id":"swarm-disaster.dlc-unlock-flag.1000006"}</t>
        </is>
      </c>
      <c r="R13" s="9" t="inlineStr">
        <is>
          <t>AfterAcceptedActivityOperation</t>
        </is>
      </c>
      <c r="S13" s="9" t="inlineStr">
        <is>
          <t>SwarmDisaster</t>
        </is>
      </c>
    </row>
    <row r="14">
      <c r="A14" s="8" t="n"/>
      <c r="B14" s="8" t="n">
        <v>7</v>
      </c>
      <c r="C14" s="8" t="inlineStr">
        <is>
          <t>swarm-disaster.pathstrider-unlock.1000007</t>
        </is>
      </c>
      <c r="D14" s="8" t="inlineStr">
        <is>
          <t>starclock.swarm-disaster-row.v1</t>
        </is>
      </c>
      <c r="E14" s="8" t="inlineStr">
        <is>
          <t>PathstriderUnlock</t>
        </is>
      </c>
      <c r="F14" s="8" t="inlineStr">
        <is>
          <t>DLC Unlock 1000007</t>
        </is>
      </c>
      <c r="G14" s="8" t="inlineStr">
        <is>
          <t>DLC 解锁 1000007</t>
        </is>
      </c>
      <c r="H14" s="8" t="inlineStr">
        <is>
          <t>Unlocked after completing Simulated Universe: Swarm Disaster Difficulty 5</t>
        </is>
      </c>
      <c r="I14" s="8" t="inlineStr">
        <is>
          <t>完成「模拟宇宙：寰宇蝗灾」第五难度后解锁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source.goal09.exceloutput-roguedlcunlock-json.6|source.goal09.exceloutput-roguedlcfinishway-json.6|source.goal09.project-policy.pathstrider-unlocks</t>
        </is>
      </c>
      <c r="N14" s="8" t="inlineStr">
        <is>
          <t>pathstrider-unlock|project-policy|swarm-enabled|swarmdisaster</t>
        </is>
      </c>
      <c r="O14" s="8" t="inlineStr">
        <is>
          <t>1000007</t>
        </is>
      </c>
      <c r="P14" s="8" t="n">
        <v>7</v>
      </c>
      <c r="Q14" s="8" t="inlineStr">
        <is>
          <t>{"enabled_for_swarm_compilation":true,"once_scope":"DlcUnlock:1000007","operation":"SetDlcUnlockFlag","revocable":false,"unlock_flag_id":"swarm-disaster.dlc-unlock-flag.1000007"}</t>
        </is>
      </c>
      <c r="R14" s="8" t="inlineStr">
        <is>
          <t>AfterAcceptedActivityOperation</t>
        </is>
      </c>
      <c r="S14" s="8" t="inlineStr">
        <is>
          <t>SwarmDisaster</t>
        </is>
      </c>
    </row>
    <row r="15">
      <c r="A15" s="9" t="n"/>
      <c r="B15" s="9" t="n">
        <v>8</v>
      </c>
      <c r="C15" s="9" t="inlineStr">
        <is>
          <t>swarm-disaster.pathstrider-unlock.1000008</t>
        </is>
      </c>
      <c r="D15" s="9" t="inlineStr">
        <is>
          <t>starclock.swarm-disaster-row.v1</t>
        </is>
      </c>
      <c r="E15" s="9" t="inlineStr">
        <is>
          <t>PathstriderUnlock</t>
        </is>
      </c>
      <c r="F15" s="9" t="inlineStr">
        <is>
          <t>DLC Unlock 1000008</t>
        </is>
      </c>
      <c r="G15" s="9" t="inlineStr">
        <is>
          <t>DLC 解锁 1000008</t>
        </is>
      </c>
      <c r="H15" s="9" t="inlineStr">
        <is>
          <t>Unlocks after collecting all chapters of Swarm Disaster and completing the Adventure Mission "Swarm Disaster: The End"</t>
        </is>
      </c>
      <c r="I15" s="9" t="inlineStr">
        <is>
          <t>收集「寰宇蝗灾」全部章节并完成冒险任务「寰宇蝗灾：终局」后解锁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source.goal09.exceloutput-roguedlcunlock-json.7|source.goal09.exceloutput-roguedlcfinishway-json.7|source.goal09.project-policy.pathstrider-unlocks</t>
        </is>
      </c>
      <c r="N15" s="9" t="inlineStr">
        <is>
          <t>pathstrider-unlock|project-policy|swarm-enabled|swarmdisaster</t>
        </is>
      </c>
      <c r="O15" s="9" t="inlineStr">
        <is>
          <t>1000008</t>
        </is>
      </c>
      <c r="P15" s="9" t="n">
        <v>8</v>
      </c>
      <c r="Q15" s="9" t="inlineStr">
        <is>
          <t>{"enabled_for_swarm_compilation":true,"once_scope":"DlcUnlock:1000008","operation":"SetDlcUnlockFlag","revocable":false,"unlock_flag_id":"swarm-disaster.dlc-unlock-flag.1000008"}</t>
        </is>
      </c>
      <c r="R15" s="9" t="inlineStr">
        <is>
          <t>AfterAcceptedActivityOperation</t>
        </is>
      </c>
      <c r="S15" s="9" t="inlineStr">
        <is>
          <t>SwarmDisaster</t>
        </is>
      </c>
    </row>
    <row r="16">
      <c r="A16" s="8" t="n"/>
      <c r="B16" s="8" t="n">
        <v>9</v>
      </c>
      <c r="C16" s="8" t="inlineStr">
        <is>
          <t>swarm-disaster.pathstrider-unlock.1000009</t>
        </is>
      </c>
      <c r="D16" s="8" t="inlineStr">
        <is>
          <t>starclock.swarm-disaster-row.v1</t>
        </is>
      </c>
      <c r="E16" s="8" t="inlineStr">
        <is>
          <t>PathstriderUnlock</t>
        </is>
      </c>
      <c r="F16" s="8" t="inlineStr">
        <is>
          <t>DLC Unlock 1000009</t>
        </is>
      </c>
      <c r="G16" s="8" t="inlineStr">
        <is>
          <t>DLC 解锁 1000009</t>
        </is>
      </c>
      <c r="H16" s="8" t="inlineStr">
        <is>
          <t>Satisfy DLC finish condition 1000009.</t>
        </is>
      </c>
      <c r="I16" s="8" t="inlineStr">
        <is>
          <t>满足 DLC 完成条件 1000009。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source.goal09.exceloutput-roguedlcunlock-json.8|source.goal09.exceloutput-roguedlcfinishway-json.8|source.goal09.project-policy.pathstrider-unlocks</t>
        </is>
      </c>
      <c r="N16" s="8" t="inlineStr">
        <is>
          <t>fail-closed|pathstrider-unlock|project-policy|unresolvedshareddlc</t>
        </is>
      </c>
      <c r="O16" s="8" t="inlineStr">
        <is>
          <t>1000009</t>
        </is>
      </c>
      <c r="P16" s="8" t="n">
        <v>9</v>
      </c>
      <c r="Q16" s="8" t="inlineStr">
        <is>
          <t>{"enabled_for_swarm_compilation":false,"once_scope":"DlcUnlock:1000009","operation":"SetDlcUnlockFlag","revocable":false,"unlock_flag_id":"swarm-disaster.dlc-unlock-flag.1000009"}</t>
        </is>
      </c>
      <c r="R16" s="8" t="inlineStr">
        <is>
          <t>AfterAcceptedActivityOperation</t>
        </is>
      </c>
      <c r="S16" s="8" t="inlineStr">
        <is>
          <t>UnresolvedSharedDlc</t>
        </is>
      </c>
    </row>
    <row r="17">
      <c r="A17" s="9" t="n"/>
      <c r="B17" s="9" t="n">
        <v>10</v>
      </c>
      <c r="C17" s="9" t="inlineStr">
        <is>
          <t>swarm-disaster.pathstrider-unlock.1000010</t>
        </is>
      </c>
      <c r="D17" s="9" t="inlineStr">
        <is>
          <t>starclock.swarm-disaster-row.v1</t>
        </is>
      </c>
      <c r="E17" s="9" t="inlineStr">
        <is>
          <t>PathstriderUnlock</t>
        </is>
      </c>
      <c r="F17" s="9" t="inlineStr">
        <is>
          <t>DLC Unlock 1000010</t>
        </is>
      </c>
      <c r="G17" s="9" t="inlineStr">
        <is>
          <t>DLC 解锁 1000010</t>
        </is>
      </c>
      <c r="H17" s="9" t="inlineStr">
        <is>
          <t>Satisfy DLC finish condition 1000010.</t>
        </is>
      </c>
      <c r="I17" s="9" t="inlineStr">
        <is>
          <t>满足 DLC 完成条件 1000010。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source.goal09.exceloutput-roguedlcunlock-json.9|source.goal09.exceloutput-roguedlcfinishway-json.9|source.goal09.project-policy.pathstrider-unlocks</t>
        </is>
      </c>
      <c r="N17" s="9" t="inlineStr">
        <is>
          <t>fail-closed|pathstrider-unlock|project-policy|unresolvedshareddlc</t>
        </is>
      </c>
      <c r="O17" s="9" t="inlineStr">
        <is>
          <t>1000010</t>
        </is>
      </c>
      <c r="P17" s="9" t="n">
        <v>10</v>
      </c>
      <c r="Q17" s="9" t="inlineStr">
        <is>
          <t>{"enabled_for_swarm_compilation":false,"once_scope":"DlcUnlock:1000010","operation":"SetDlcUnlockFlag","revocable":false,"unlock_flag_id":"swarm-disaster.dlc-unlock-flag.1000010"}</t>
        </is>
      </c>
      <c r="R17" s="9" t="inlineStr">
        <is>
          <t>AfterAcceptedActivityOperation</t>
        </is>
      </c>
      <c r="S17" s="9" t="inlineStr">
        <is>
          <t>UnresolvedSharedDlc</t>
        </is>
      </c>
    </row>
    <row r="18">
      <c r="A18" s="8" t="n"/>
      <c r="B18" s="8" t="n">
        <v>11</v>
      </c>
      <c r="C18" s="8" t="inlineStr">
        <is>
          <t>swarm-disaster.pathstrider-unlock.1000011</t>
        </is>
      </c>
      <c r="D18" s="8" t="inlineStr">
        <is>
          <t>starclock.swarm-disaster-row.v1</t>
        </is>
      </c>
      <c r="E18" s="8" t="inlineStr">
        <is>
          <t>PathstriderUnlock</t>
        </is>
      </c>
      <c r="F18" s="8" t="inlineStr">
        <is>
          <t>DLC Unlock 1000011</t>
        </is>
      </c>
      <c r="G18" s="8" t="inlineStr">
        <is>
          <t>DLC 解锁 1000011</t>
        </is>
      </c>
      <c r="H18" s="8" t="inlineStr">
        <is>
          <t>Satisfy DLC finish condition 1000011.</t>
        </is>
      </c>
      <c r="I18" s="8" t="inlineStr">
        <is>
          <t>满足 DLC 完成条件 1000011。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source.goal09.exceloutput-roguedlcunlock-json.10|source.goal09.exceloutput-roguedlcfinishway-json.10|source.goal09.project-policy.pathstrider-unlocks</t>
        </is>
      </c>
      <c r="N18" s="8" t="inlineStr">
        <is>
          <t>fail-closed|pathstrider-unlock|project-policy|unresolvedshareddlc</t>
        </is>
      </c>
      <c r="O18" s="8" t="inlineStr">
        <is>
          <t>1000011</t>
        </is>
      </c>
      <c r="P18" s="8" t="n">
        <v>11</v>
      </c>
      <c r="Q18" s="8" t="inlineStr">
        <is>
          <t>{"enabled_for_swarm_compilation":false,"once_scope":"DlcUnlock:1000011","operation":"SetDlcUnlockFlag","revocable":false,"unlock_flag_id":"swarm-disaster.dlc-unlock-flag.1000011"}</t>
        </is>
      </c>
      <c r="R18" s="8" t="inlineStr">
        <is>
          <t>AfterAcceptedActivityOperation</t>
        </is>
      </c>
      <c r="S18" s="8" t="inlineStr">
        <is>
          <t>UnresolvedSharedDlc</t>
        </is>
      </c>
    </row>
    <row r="19">
      <c r="A19" s="9" t="n"/>
      <c r="B19" s="9" t="n">
        <v>12</v>
      </c>
      <c r="C19" s="9" t="inlineStr">
        <is>
          <t>swarm-disaster.pathstrider-unlock.1000012</t>
        </is>
      </c>
      <c r="D19" s="9" t="inlineStr">
        <is>
          <t>starclock.swarm-disaster-row.v1</t>
        </is>
      </c>
      <c r="E19" s="9" t="inlineStr">
        <is>
          <t>PathstriderUnlock</t>
        </is>
      </c>
      <c r="F19" s="9" t="inlineStr">
        <is>
          <t>DLC Unlock 1000012</t>
        </is>
      </c>
      <c r="G19" s="9" t="inlineStr">
        <is>
          <t>DLC 解锁 1000012</t>
        </is>
      </c>
      <c r="H19" s="9" t="inlineStr">
        <is>
          <t>Satisfy DLC finish condition 1000012.</t>
        </is>
      </c>
      <c r="I19" s="9" t="inlineStr">
        <is>
          <t>满足 DLC 完成条件 1000012。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source.goal09.exceloutput-roguedlcunlock-json.11|source.goal09.exceloutput-roguedlcfinishway-json.11|source.goal09.project-policy.pathstrider-unlocks</t>
        </is>
      </c>
      <c r="N19" s="9" t="inlineStr">
        <is>
          <t>fail-closed|pathstrider-unlock|project-policy|unresolvedshareddlc</t>
        </is>
      </c>
      <c r="O19" s="9" t="inlineStr">
        <is>
          <t>1000012</t>
        </is>
      </c>
      <c r="P19" s="9" t="n">
        <v>12</v>
      </c>
      <c r="Q19" s="9" t="inlineStr">
        <is>
          <t>{"enabled_for_swarm_compilation":false,"once_scope":"DlcUnlock:1000012","operation":"SetDlcUnlockFlag","revocable":false,"unlock_flag_id":"swarm-disaster.dlc-unlock-flag.1000012"}</t>
        </is>
      </c>
      <c r="R19" s="9" t="inlineStr">
        <is>
          <t>AfterAcceptedActivityOperation</t>
        </is>
      </c>
      <c r="S19" s="9" t="inlineStr">
        <is>
          <t>UnresolvedSharedDlc</t>
        </is>
      </c>
    </row>
    <row r="20">
      <c r="A20" s="8" t="n"/>
      <c r="B20" s="8" t="n">
        <v>13</v>
      </c>
      <c r="C20" s="8" t="inlineStr">
        <is>
          <t>swarm-disaster.pathstrider-unlock.1000013</t>
        </is>
      </c>
      <c r="D20" s="8" t="inlineStr">
        <is>
          <t>starclock.swarm-disaster-row.v1</t>
        </is>
      </c>
      <c r="E20" s="8" t="inlineStr">
        <is>
          <t>PathstriderUnlock</t>
        </is>
      </c>
      <c r="F20" s="8" t="inlineStr">
        <is>
          <t>DLC Unlock 1000013</t>
        </is>
      </c>
      <c r="G20" s="8" t="inlineStr">
        <is>
          <t>DLC 解锁 1000013</t>
        </is>
      </c>
      <c r="H20" s="8" t="inlineStr">
        <is>
          <t>Unlocks immediately after a challenge is interrupted in Simulated Universe: Swarm Disaster</t>
        </is>
      </c>
      <c r="I20" s="8" t="inlineStr">
        <is>
          <t>在「模拟宇宙：寰宇蝗灾」中挑战中断后立即解锁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source.goal09.exceloutput-roguedlcunlock-json.12|source.goal09.exceloutput-roguedlcfinishway-json.12|source.goal09.project-policy.pathstrider-unlocks</t>
        </is>
      </c>
      <c r="N20" s="8" t="inlineStr">
        <is>
          <t>pathstrider-unlock|project-policy|swarm-enabled|swarmdisaster</t>
        </is>
      </c>
      <c r="O20" s="8" t="inlineStr">
        <is>
          <t>1000013</t>
        </is>
      </c>
      <c r="P20" s="8" t="n">
        <v>13</v>
      </c>
      <c r="Q20" s="8" t="inlineStr">
        <is>
          <t>{"enabled_for_swarm_compilation":true,"once_scope":"DlcUnlock:1000013","operation":"SetDlcUnlockFlag","revocable":false,"unlock_flag_id":"swarm-disaster.dlc-unlock-flag.1000013"}</t>
        </is>
      </c>
      <c r="R20" s="8" t="inlineStr">
        <is>
          <t>AfterAcceptedActivityOperation</t>
        </is>
      </c>
      <c r="S20" s="8" t="inlineStr">
        <is>
          <t>SwarmDisaster</t>
        </is>
      </c>
    </row>
    <row r="21">
      <c r="A21" s="9" t="n"/>
      <c r="B21" s="9" t="n">
        <v>14</v>
      </c>
      <c r="C21" s="9" t="inlineStr">
        <is>
          <t>swarm-disaster.pathstrider-unlock.1000014</t>
        </is>
      </c>
      <c r="D21" s="9" t="inlineStr">
        <is>
          <t>starclock.swarm-disaster-row.v1</t>
        </is>
      </c>
      <c r="E21" s="9" t="inlineStr">
        <is>
          <t>PathstriderUnlock</t>
        </is>
      </c>
      <c r="F21" s="9" t="inlineStr">
        <is>
          <t>DLC Unlock 1000014</t>
        </is>
      </c>
      <c r="G21" s="9" t="inlineStr">
        <is>
          <t>DLC 解锁 1000014</t>
        </is>
      </c>
      <c r="H21" s="9" t="inlineStr">
        <is>
          <t>Unlocks after triggering Planar Disarray in Simulated Universe: Swarm Disaster</t>
        </is>
      </c>
      <c r="I21" s="9" t="inlineStr">
        <is>
          <t>在「模拟宇宙：寰宇蝗灾」中触发【位面紊乱！】状态下通关后解锁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source.goal09.exceloutput-roguedlcunlock-json.13|source.goal09.exceloutput-roguedlcfinishway-json.13|source.goal09.project-policy.pathstrider-unlocks</t>
        </is>
      </c>
      <c r="N21" s="9" t="inlineStr">
        <is>
          <t>pathstrider-unlock|project-policy|swarm-enabled|swarmdisaster</t>
        </is>
      </c>
      <c r="O21" s="9" t="inlineStr">
        <is>
          <t>1000014</t>
        </is>
      </c>
      <c r="P21" s="9" t="n">
        <v>14</v>
      </c>
      <c r="Q21" s="9" t="inlineStr">
        <is>
          <t>{"enabled_for_swarm_compilation":true,"once_scope":"DlcUnlock:1000014","operation":"SetDlcUnlockFlag","revocable":false,"unlock_flag_id":"swarm-disaster.dlc-unlock-flag.1000014"}</t>
        </is>
      </c>
      <c r="R21" s="9" t="inlineStr">
        <is>
          <t>AfterAcceptedActivityOperation</t>
        </is>
      </c>
      <c r="S21" s="9" t="inlineStr">
        <is>
          <t>SwarmDisaster</t>
        </is>
      </c>
    </row>
    <row r="22">
      <c r="A22" s="8" t="n"/>
      <c r="B22" s="8" t="n">
        <v>15</v>
      </c>
      <c r="C22" s="8" t="inlineStr">
        <is>
          <t>swarm-disaster.pathstrider-unlock.1000015</t>
        </is>
      </c>
      <c r="D22" s="8" t="inlineStr">
        <is>
          <t>starclock.swarm-disaster-row.v1</t>
        </is>
      </c>
      <c r="E22" s="8" t="inlineStr">
        <is>
          <t>PathstriderUnlock</t>
        </is>
      </c>
      <c r="F22" s="8" t="inlineStr">
        <is>
          <t>DLC Unlock 1000015</t>
        </is>
      </c>
      <c r="G22" s="8" t="inlineStr">
        <is>
          <t>DLC 解锁 1000015</t>
        </is>
      </c>
      <c r="H22" s="8" t="inlineStr">
        <is>
          <t>Unlocks after 6 Paths have been unlocked in Simulated Universe: Swarm Disaster</t>
        </is>
      </c>
      <c r="I22" s="8" t="inlineStr">
        <is>
          <t>在「模拟宇宙：寰宇蝗灾」中解锁6个命途后解锁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source.goal09.exceloutput-roguedlcunlock-json.14|source.goal09.exceloutput-roguedlcfinishway-json.14|source.goal09.project-policy.pathstrider-unlocks</t>
        </is>
      </c>
      <c r="N22" s="8" t="inlineStr">
        <is>
          <t>pathstrider-unlock|project-policy|swarm-enabled|swarmdisaster</t>
        </is>
      </c>
      <c r="O22" s="8" t="inlineStr">
        <is>
          <t>1000015</t>
        </is>
      </c>
      <c r="P22" s="8" t="n">
        <v>15</v>
      </c>
      <c r="Q22" s="8" t="inlineStr">
        <is>
          <t>{"enabled_for_swarm_compilation":true,"once_scope":"DlcUnlock:1000015","operation":"SetDlcUnlockFlag","revocable":false,"unlock_flag_id":"swarm-disaster.dlc-unlock-flag.1000015"}</t>
        </is>
      </c>
      <c r="R22" s="8" t="inlineStr">
        <is>
          <t>AfterAcceptedActivityOperation</t>
        </is>
      </c>
      <c r="S22" s="8" t="inlineStr">
        <is>
          <t>SwarmDisaster</t>
        </is>
      </c>
    </row>
    <row r="23">
      <c r="A23" s="9" t="n"/>
      <c r="B23" s="9" t="n">
        <v>16</v>
      </c>
      <c r="C23" s="9" t="inlineStr">
        <is>
          <t>swarm-disaster.pathstrider-unlock.1000016</t>
        </is>
      </c>
      <c r="D23" s="9" t="inlineStr">
        <is>
          <t>starclock.swarm-disaster-row.v1</t>
        </is>
      </c>
      <c r="E23" s="9" t="inlineStr">
        <is>
          <t>PathstriderUnlock</t>
        </is>
      </c>
      <c r="F23" s="9" t="inlineStr">
        <is>
          <t>DLC Unlock 1000016</t>
        </is>
      </c>
      <c r="G23" s="9" t="inlineStr">
        <is>
          <t>DLC 解锁 1000016</t>
        </is>
      </c>
      <c r="H23" s="9" t="inlineStr">
        <is>
          <t>Complete Experimental Teaching (II) to unlock</t>
        </is>
      </c>
      <c r="I23" s="9" t="inlineStr">
        <is>
          <t>完成实验教学•其二后解锁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source.goal09.exceloutput-roguedlcunlock-json.15|source.goal09.exceloutput-roguedlcfinishway-json.15|source.goal09.project-policy.pathstrider-unlocks</t>
        </is>
      </c>
      <c r="N23" s="9" t="inlineStr">
        <is>
          <t>fail-closed|pathstrider-unlock|project-policy|unresolvedshareddlc</t>
        </is>
      </c>
      <c r="O23" s="9" t="inlineStr">
        <is>
          <t>1000016</t>
        </is>
      </c>
      <c r="P23" s="9" t="n">
        <v>16</v>
      </c>
      <c r="Q23" s="9" t="inlineStr">
        <is>
          <t>{"enabled_for_swarm_compilation":false,"once_scope":"DlcUnlock:1000016","operation":"SetDlcUnlockFlag","revocable":false,"unlock_flag_id":"swarm-disaster.dlc-unlock-flag.1000016"}</t>
        </is>
      </c>
      <c r="R23" s="9" t="inlineStr">
        <is>
          <t>AfterAcceptedActivityOperation</t>
        </is>
      </c>
      <c r="S23" s="9" t="inlineStr">
        <is>
          <t>UnresolvedSharedDlc</t>
        </is>
      </c>
    </row>
    <row r="24">
      <c r="A24" s="8" t="n"/>
      <c r="B24" s="8" t="n">
        <v>17</v>
      </c>
      <c r="C24" s="8" t="inlineStr">
        <is>
          <t>swarm-disaster.pathstrider-unlock.1000017</t>
        </is>
      </c>
      <c r="D24" s="8" t="inlineStr">
        <is>
          <t>starclock.swarm-disaster-row.v1</t>
        </is>
      </c>
      <c r="E24" s="8" t="inlineStr">
        <is>
          <t>PathstriderUnlock</t>
        </is>
      </c>
      <c r="F24" s="8" t="inlineStr">
        <is>
          <t>DLC Unlock 1000017</t>
        </is>
      </c>
      <c r="G24" s="8" t="inlineStr">
        <is>
          <t>DLC 解锁 1000017</t>
        </is>
      </c>
      <c r="H24" s="8" t="inlineStr">
        <is>
          <t>Complete Experimental Teaching (II) to unlock</t>
        </is>
      </c>
      <c r="I24" s="8" t="inlineStr">
        <is>
          <t>完成实验教学•其二后解锁</t>
        </is>
      </c>
      <c r="J24" s="8" t="inlineStr">
        <is>
          <t>SwarmDisaster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source.goal09.exceloutput-roguedlcunlock-json.16|source.goal09.exceloutput-roguedlcfinishway-json.16|source.goal09.project-policy.pathstrider-unlocks</t>
        </is>
      </c>
      <c r="N24" s="8" t="inlineStr">
        <is>
          <t>fail-closed|pathstrider-unlock|project-policy|unresolvedshareddlc</t>
        </is>
      </c>
      <c r="O24" s="8" t="inlineStr">
        <is>
          <t>1000017</t>
        </is>
      </c>
      <c r="P24" s="8" t="n">
        <v>17</v>
      </c>
      <c r="Q24" s="8" t="inlineStr">
        <is>
          <t>{"enabled_for_swarm_compilation":false,"once_scope":"DlcUnlock:1000017","operation":"SetDlcUnlockFlag","revocable":false,"unlock_flag_id":"swarm-disaster.dlc-unlock-flag.1000017"}</t>
        </is>
      </c>
      <c r="R24" s="8" t="inlineStr">
        <is>
          <t>AfterAcceptedActivityOperation</t>
        </is>
      </c>
      <c r="S24" s="8" t="inlineStr">
        <is>
          <t>UnresolvedSharedDlc</t>
        </is>
      </c>
    </row>
    <row r="25">
      <c r="A25" s="9" t="n"/>
      <c r="B25" s="9" t="n">
        <v>18</v>
      </c>
      <c r="C25" s="9" t="inlineStr">
        <is>
          <t>swarm-disaster.pathstrider-unlock.1000018</t>
        </is>
      </c>
      <c r="D25" s="9" t="inlineStr">
        <is>
          <t>starclock.swarm-disaster-row.v1</t>
        </is>
      </c>
      <c r="E25" s="9" t="inlineStr">
        <is>
          <t>PathstriderUnlock</t>
        </is>
      </c>
      <c r="F25" s="9" t="inlineStr">
        <is>
          <t>DLC Unlock 1000018</t>
        </is>
      </c>
      <c r="G25" s="9" t="inlineStr">
        <is>
          <t>DLC 解锁 1000018</t>
        </is>
      </c>
      <c r="H25" s="9" t="inlineStr">
        <is>
          <t>Unlocks after obtaining a total of 1000 Cosmic Fragments in Simulated Universe: Swarm Disaster</t>
        </is>
      </c>
      <c r="I25" s="9" t="inlineStr">
        <is>
          <t>在「模拟宇宙：寰宇蝗灾」中累计获得1000宇宙碎片后解锁</t>
        </is>
      </c>
      <c r="J25" s="9" t="inlineStr">
        <is>
          <t>SwarmDisaster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source.goal09.exceloutput-roguedlcunlock-json.17|source.goal09.exceloutput-roguedlcfinishway-json.17|source.goal09.project-policy.pathstrider-unlocks</t>
        </is>
      </c>
      <c r="N25" s="9" t="inlineStr">
        <is>
          <t>pathstrider-unlock|project-policy|swarm-enabled|swarmdisaster</t>
        </is>
      </c>
      <c r="O25" s="9" t="inlineStr">
        <is>
          <t>1000018</t>
        </is>
      </c>
      <c r="P25" s="9" t="n">
        <v>18</v>
      </c>
      <c r="Q25" s="9" t="inlineStr">
        <is>
          <t>{"enabled_for_swarm_compilation":true,"once_scope":"DlcUnlock:1000018","operation":"SetDlcUnlockFlag","revocable":false,"unlock_flag_id":"swarm-disaster.dlc-unlock-flag.1000018"}</t>
        </is>
      </c>
      <c r="R25" s="9" t="inlineStr">
        <is>
          <t>AfterAcceptedActivityOperation</t>
        </is>
      </c>
      <c r="S25" s="9" t="inlineStr">
        <is>
          <t>SwarmDisaster</t>
        </is>
      </c>
    </row>
    <row r="26">
      <c r="A26" s="8" t="n"/>
      <c r="B26" s="8" t="n">
        <v>19</v>
      </c>
      <c r="C26" s="8" t="inlineStr">
        <is>
          <t>swarm-disaster.pathstrider-unlock.1000019</t>
        </is>
      </c>
      <c r="D26" s="8" t="inlineStr">
        <is>
          <t>starclock.swarm-disaster-row.v1</t>
        </is>
      </c>
      <c r="E26" s="8" t="inlineStr">
        <is>
          <t>PathstriderUnlock</t>
        </is>
      </c>
      <c r="F26" s="8" t="inlineStr">
        <is>
          <t>DLC Unlock 1000019</t>
        </is>
      </c>
      <c r="G26" s="8" t="inlineStr">
        <is>
          <t>DLC 解锁 1000019</t>
        </is>
      </c>
      <c r="H26" s="8" t="inlineStr">
        <is>
          <t>Satisfy DLC finish condition 1000019.</t>
        </is>
      </c>
      <c r="I26" s="8" t="inlineStr">
        <is>
          <t>满足 DLC 完成条件 1000019。</t>
        </is>
      </c>
      <c r="J26" s="8" t="inlineStr">
        <is>
          <t>SwarmDisaster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source.goal09.exceloutput-roguedlcunlock-json.18|source.goal09.exceloutput-roguedlcfinishway-json.18|source.goal09.project-policy.pathstrider-unlocks</t>
        </is>
      </c>
      <c r="N26" s="8" t="inlineStr">
        <is>
          <t>fail-closed|pathstrider-unlock|project-policy|unresolvedshareddlc</t>
        </is>
      </c>
      <c r="O26" s="8" t="inlineStr">
        <is>
          <t>1000019</t>
        </is>
      </c>
      <c r="P26" s="8" t="n">
        <v>19</v>
      </c>
      <c r="Q26" s="8" t="inlineStr">
        <is>
          <t>{"enabled_for_swarm_compilation":false,"once_scope":"DlcUnlock:1000019","operation":"SetDlcUnlockFlag","revocable":false,"unlock_flag_id":"swarm-disaster.dlc-unlock-flag.1000019"}</t>
        </is>
      </c>
      <c r="R26" s="8" t="inlineStr">
        <is>
          <t>AfterAcceptedActivityOperation</t>
        </is>
      </c>
      <c r="S26" s="8" t="inlineStr">
        <is>
          <t>UnresolvedSharedDlc</t>
        </is>
      </c>
    </row>
    <row r="27">
      <c r="A27" s="9" t="n"/>
      <c r="B27" s="9" t="n">
        <v>20</v>
      </c>
      <c r="C27" s="9" t="inlineStr">
        <is>
          <t>swarm-disaster.pathstrider-unlock.1000020</t>
        </is>
      </c>
      <c r="D27" s="9" t="inlineStr">
        <is>
          <t>starclock.swarm-disaster-row.v1</t>
        </is>
      </c>
      <c r="E27" s="9" t="inlineStr">
        <is>
          <t>PathstriderUnlock</t>
        </is>
      </c>
      <c r="F27" s="9" t="inlineStr">
        <is>
          <t>DLC Unlock 1000020</t>
        </is>
      </c>
      <c r="G27" s="9" t="inlineStr">
        <is>
          <t>DLC 解锁 1000020</t>
        </is>
      </c>
      <c r="H27" s="9" t="inlineStr">
        <is>
          <t>Satisfy DLC finish condition 1000020.</t>
        </is>
      </c>
      <c r="I27" s="9" t="inlineStr">
        <is>
          <t>满足 DLC 完成条件 1000020。</t>
        </is>
      </c>
      <c r="J27" s="9" t="inlineStr">
        <is>
          <t>SwarmDisaster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source.goal09.exceloutput-roguedlcunlock-json.19|source.goal09.exceloutput-roguedlcfinishway-json.19|source.goal09.project-policy.pathstrider-unlocks</t>
        </is>
      </c>
      <c r="N27" s="9" t="inlineStr">
        <is>
          <t>fail-closed|pathstrider-unlock|project-policy|unresolvedshareddlc</t>
        </is>
      </c>
      <c r="O27" s="9" t="inlineStr">
        <is>
          <t>1000020</t>
        </is>
      </c>
      <c r="P27" s="9" t="n">
        <v>20</v>
      </c>
      <c r="Q27" s="9" t="inlineStr">
        <is>
          <t>{"enabled_for_swarm_compilation":false,"once_scope":"DlcUnlock:1000020","operation":"SetDlcUnlockFlag","revocable":false,"unlock_flag_id":"swarm-disaster.dlc-unlock-flag.1000020"}</t>
        </is>
      </c>
      <c r="R27" s="9" t="inlineStr">
        <is>
          <t>AfterAcceptedActivityOperation</t>
        </is>
      </c>
      <c r="S27" s="9" t="inlineStr">
        <is>
          <t>UnresolvedSharedDlc</t>
        </is>
      </c>
    </row>
    <row r="28">
      <c r="A28" s="8" t="n"/>
      <c r="B28" s="8" t="n">
        <v>21</v>
      </c>
      <c r="C28" s="8" t="inlineStr">
        <is>
          <t>swarm-disaster.pathstrider-unlock.1000021</t>
        </is>
      </c>
      <c r="D28" s="8" t="inlineStr">
        <is>
          <t>starclock.swarm-disaster-row.v1</t>
        </is>
      </c>
      <c r="E28" s="8" t="inlineStr">
        <is>
          <t>PathstriderUnlock</t>
        </is>
      </c>
      <c r="F28" s="8" t="inlineStr">
        <is>
          <t>DLC Unlock 1000021</t>
        </is>
      </c>
      <c r="G28" s="8" t="inlineStr">
        <is>
          <t>DLC 解锁 1000021</t>
        </is>
      </c>
      <c r="H28" s="8" t="inlineStr">
        <is>
          <t>Satisfy DLC finish condition 1000021.</t>
        </is>
      </c>
      <c r="I28" s="8" t="inlineStr">
        <is>
          <t>满足 DLC 完成条件 1000021。</t>
        </is>
      </c>
      <c r="J28" s="8" t="inlineStr">
        <is>
          <t>SwarmDisaster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source.goal09.exceloutput-roguedlcunlock-json.20|source.goal09.exceloutput-roguedlcfinishway-json.20|source.goal09.project-policy.pathstrider-unlocks</t>
        </is>
      </c>
      <c r="N28" s="8" t="inlineStr">
        <is>
          <t>fail-closed|pathstrider-unlock|project-policy|unresolvedshareddlc</t>
        </is>
      </c>
      <c r="O28" s="8" t="inlineStr">
        <is>
          <t>1000021</t>
        </is>
      </c>
      <c r="P28" s="8" t="n">
        <v>21</v>
      </c>
      <c r="Q28" s="8" t="inlineStr">
        <is>
          <t>{"enabled_for_swarm_compilation":false,"once_scope":"DlcUnlock:1000021","operation":"SetDlcUnlockFlag","revocable":false,"unlock_flag_id":"swarm-disaster.dlc-unlock-flag.1000021"}</t>
        </is>
      </c>
      <c r="R28" s="8" t="inlineStr">
        <is>
          <t>AfterAcceptedActivityOperation</t>
        </is>
      </c>
      <c r="S28" s="8" t="inlineStr">
        <is>
          <t>UnresolvedSharedDlc</t>
        </is>
      </c>
    </row>
    <row r="29">
      <c r="A29" s="9" t="n"/>
      <c r="B29" s="9" t="n">
        <v>22</v>
      </c>
      <c r="C29" s="9" t="inlineStr">
        <is>
          <t>swarm-disaster.pathstrider-unlock.1000022</t>
        </is>
      </c>
      <c r="D29" s="9" t="inlineStr">
        <is>
          <t>starclock.swarm-disaster-row.v1</t>
        </is>
      </c>
      <c r="E29" s="9" t="inlineStr">
        <is>
          <t>PathstriderUnlock</t>
        </is>
      </c>
      <c r="F29" s="9" t="inlineStr">
        <is>
          <t>DLC Unlock 1000022</t>
        </is>
      </c>
      <c r="G29" s="9" t="inlineStr">
        <is>
          <t>DLC 解锁 1000022</t>
        </is>
      </c>
      <c r="H29" s="9" t="inlineStr">
        <is>
          <t>Satisfy DLC finish condition 1000022.</t>
        </is>
      </c>
      <c r="I29" s="9" t="inlineStr">
        <is>
          <t>满足 DLC 完成条件 1000022。</t>
        </is>
      </c>
      <c r="J29" s="9" t="inlineStr">
        <is>
          <t>SwarmDisaster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source.goal09.exceloutput-roguedlcunlock-json.21|source.goal09.exceloutput-roguedlcfinishway-json.21|source.goal09.project-policy.pathstrider-unlocks</t>
        </is>
      </c>
      <c r="N29" s="9" t="inlineStr">
        <is>
          <t>fail-closed|pathstrider-unlock|project-policy|unresolvedshareddlc</t>
        </is>
      </c>
      <c r="O29" s="9" t="inlineStr">
        <is>
          <t>1000022</t>
        </is>
      </c>
      <c r="P29" s="9" t="n">
        <v>22</v>
      </c>
      <c r="Q29" s="9" t="inlineStr">
        <is>
          <t>{"enabled_for_swarm_compilation":false,"once_scope":"DlcUnlock:1000022","operation":"SetDlcUnlockFlag","revocable":false,"unlock_flag_id":"swarm-disaster.dlc-unlock-flag.1000022"}</t>
        </is>
      </c>
      <c r="R29" s="9" t="inlineStr">
        <is>
          <t>AfterAcceptedActivityOperation</t>
        </is>
      </c>
      <c r="S29" s="9" t="inlineStr">
        <is>
          <t>UnresolvedSharedDlc</t>
        </is>
      </c>
    </row>
    <row r="30">
      <c r="A30" s="8" t="n"/>
      <c r="B30" s="8" t="n">
        <v>23</v>
      </c>
      <c r="C30" s="8" t="inlineStr">
        <is>
          <t>swarm-disaster.pathstrider-unlock.1000101</t>
        </is>
      </c>
      <c r="D30" s="8" t="inlineStr">
        <is>
          <t>starclock.swarm-disaster-row.v1</t>
        </is>
      </c>
      <c r="E30" s="8" t="inlineStr">
        <is>
          <t>PathstriderUnlock</t>
        </is>
      </c>
      <c r="F30" s="8" t="inlineStr">
        <is>
          <t>DLC Unlock 1000101</t>
        </is>
      </c>
      <c r="G30" s="8" t="inlineStr">
        <is>
          <t>DLC 解锁 1000101</t>
        </is>
      </c>
      <c r="H30" s="8" t="inlineStr">
        <is>
          <t>Satisfy DLC finish condition 1000101.</t>
        </is>
      </c>
      <c r="I30" s="8" t="inlineStr">
        <is>
          <t>满足 DLC 完成条件 1000101。</t>
        </is>
      </c>
      <c r="J30" s="8" t="inlineStr">
        <is>
          <t>SwarmDisaster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source.goal09.exceloutput-roguedlcunlock-json.22|source.goal09.exceloutput-roguedlcfinishway-json.22|source.goal09.project-policy.pathstrider-unlocks</t>
        </is>
      </c>
      <c r="N30" s="8" t="inlineStr">
        <is>
          <t>fail-closed|pathstrider-unlock|project-policy|unresolvedshareddlc</t>
        </is>
      </c>
      <c r="O30" s="8" t="inlineStr">
        <is>
          <t>1000101</t>
        </is>
      </c>
      <c r="P30" s="8" t="n">
        <v>23</v>
      </c>
      <c r="Q30" s="8" t="inlineStr">
        <is>
          <t>{"enabled_for_swarm_compilation":false,"once_scope":"DlcUnlock:1000101","operation":"SetDlcUnlockFlag","revocable":false,"unlock_flag_id":"swarm-disaster.dlc-unlock-flag.1000101"}</t>
        </is>
      </c>
      <c r="R30" s="8" t="inlineStr">
        <is>
          <t>AfterAcceptedActivityOperation</t>
        </is>
      </c>
      <c r="S30" s="8" t="inlineStr">
        <is>
          <t>UnresolvedSharedDlc</t>
        </is>
      </c>
    </row>
    <row r="31">
      <c r="A31" s="9" t="n"/>
      <c r="B31" s="9" t="n">
        <v>24</v>
      </c>
      <c r="C31" s="9" t="inlineStr">
        <is>
          <t>swarm-disaster.pathstrider-unlock.1000102</t>
        </is>
      </c>
      <c r="D31" s="9" t="inlineStr">
        <is>
          <t>starclock.swarm-disaster-row.v1</t>
        </is>
      </c>
      <c r="E31" s="9" t="inlineStr">
        <is>
          <t>PathstriderUnlock</t>
        </is>
      </c>
      <c r="F31" s="9" t="inlineStr">
        <is>
          <t>DLC Unlock 1000102</t>
        </is>
      </c>
      <c r="G31" s="9" t="inlineStr">
        <is>
          <t>DLC 解锁 1000102</t>
        </is>
      </c>
      <c r="H31" s="9" t="inlineStr">
        <is>
          <t>Satisfy DLC finish condition 1000102.</t>
        </is>
      </c>
      <c r="I31" s="9" t="inlineStr">
        <is>
          <t>满足 DLC 完成条件 1000102。</t>
        </is>
      </c>
      <c r="J31" s="9" t="inlineStr">
        <is>
          <t>SwarmDisaster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source.goal09.exceloutput-roguedlcunlock-json.23|source.goal09.exceloutput-roguedlcfinishway-json.23|source.goal09.project-policy.pathstrider-unlocks</t>
        </is>
      </c>
      <c r="N31" s="9" t="inlineStr">
        <is>
          <t>fail-closed|pathstrider-unlock|project-policy|unresolvedshareddlc</t>
        </is>
      </c>
      <c r="O31" s="9" t="inlineStr">
        <is>
          <t>1000102</t>
        </is>
      </c>
      <c r="P31" s="9" t="n">
        <v>24</v>
      </c>
      <c r="Q31" s="9" t="inlineStr">
        <is>
          <t>{"enabled_for_swarm_compilation":false,"once_scope":"DlcUnlock:1000102","operation":"SetDlcUnlockFlag","revocable":false,"unlock_flag_id":"swarm-disaster.dlc-unlock-flag.1000102"}</t>
        </is>
      </c>
      <c r="R31" s="9" t="inlineStr">
        <is>
          <t>AfterAcceptedActivityOperation</t>
        </is>
      </c>
      <c r="S31" s="9" t="inlineStr">
        <is>
          <t>UnresolvedSharedDlc</t>
        </is>
      </c>
    </row>
    <row r="32">
      <c r="A32" s="8" t="n"/>
      <c r="B32" s="8" t="n">
        <v>25</v>
      </c>
      <c r="C32" s="8" t="inlineStr">
        <is>
          <t>swarm-disaster.pathstrider-unlock.1000103</t>
        </is>
      </c>
      <c r="D32" s="8" t="inlineStr">
        <is>
          <t>starclock.swarm-disaster-row.v1</t>
        </is>
      </c>
      <c r="E32" s="8" t="inlineStr">
        <is>
          <t>PathstriderUnlock</t>
        </is>
      </c>
      <c r="F32" s="8" t="inlineStr">
        <is>
          <t>DLC Unlock 1000103</t>
        </is>
      </c>
      <c r="G32" s="8" t="inlineStr">
        <is>
          <t>DLC 解锁 1000103</t>
        </is>
      </c>
      <c r="H32" s="8" t="inlineStr">
        <is>
          <t>Satisfy DLC finish condition 1000103.</t>
        </is>
      </c>
      <c r="I32" s="8" t="inlineStr">
        <is>
          <t>满足 DLC 完成条件 1000103。</t>
        </is>
      </c>
      <c r="J32" s="8" t="inlineStr">
        <is>
          <t>SwarmDisaster</t>
        </is>
      </c>
      <c r="K32" s="8" t="inlineStr">
        <is>
          <t>DataReady</t>
        </is>
      </c>
      <c r="L32" s="8" t="inlineStr">
        <is>
          <t>ProjectPolicy</t>
        </is>
      </c>
      <c r="M32" s="8" t="inlineStr">
        <is>
          <t>source.goal09.exceloutput-roguedlcunlock-json.24|source.goal09.exceloutput-roguedlcfinishway-json.24|source.goal09.project-policy.pathstrider-unlocks</t>
        </is>
      </c>
      <c r="N32" s="8" t="inlineStr">
        <is>
          <t>fail-closed|pathstrider-unlock|project-policy|unresolvedshareddlc</t>
        </is>
      </c>
      <c r="O32" s="8" t="inlineStr">
        <is>
          <t>1000103</t>
        </is>
      </c>
      <c r="P32" s="8" t="n">
        <v>25</v>
      </c>
      <c r="Q32" s="8" t="inlineStr">
        <is>
          <t>{"enabled_for_swarm_compilation":false,"once_scope":"DlcUnlock:1000103","operation":"SetDlcUnlockFlag","revocable":false,"unlock_flag_id":"swarm-disaster.dlc-unlock-flag.1000103"}</t>
        </is>
      </c>
      <c r="R32" s="8" t="inlineStr">
        <is>
          <t>AfterAcceptedActivityOperation</t>
        </is>
      </c>
      <c r="S32" s="8" t="inlineStr">
        <is>
          <t>UnresolvedSharedDlc</t>
        </is>
      </c>
    </row>
    <row r="33">
      <c r="A33" s="9" t="n"/>
      <c r="B33" s="9" t="n">
        <v>26</v>
      </c>
      <c r="C33" s="9" t="inlineStr">
        <is>
          <t>swarm-disaster.pathstrider-unlock.1000104</t>
        </is>
      </c>
      <c r="D33" s="9" t="inlineStr">
        <is>
          <t>starclock.swarm-disaster-row.v1</t>
        </is>
      </c>
      <c r="E33" s="9" t="inlineStr">
        <is>
          <t>PathstriderUnlock</t>
        </is>
      </c>
      <c r="F33" s="9" t="inlineStr">
        <is>
          <t>DLC Unlock 1000104</t>
        </is>
      </c>
      <c r="G33" s="9" t="inlineStr">
        <is>
          <t>DLC 解锁 1000104</t>
        </is>
      </c>
      <c r="H33" s="9" t="inlineStr">
        <is>
          <t>Satisfy DLC finish condition 1000104.</t>
        </is>
      </c>
      <c r="I33" s="9" t="inlineStr">
        <is>
          <t>满足 DLC 完成条件 1000104。</t>
        </is>
      </c>
      <c r="J33" s="9" t="inlineStr">
        <is>
          <t>SwarmDisaster</t>
        </is>
      </c>
      <c r="K33" s="9" t="inlineStr">
        <is>
          <t>DataReady</t>
        </is>
      </c>
      <c r="L33" s="9" t="inlineStr">
        <is>
          <t>ProjectPolicy</t>
        </is>
      </c>
      <c r="M33" s="9" t="inlineStr">
        <is>
          <t>source.goal09.exceloutput-roguedlcunlock-json.25|source.goal09.exceloutput-roguedlcfinishway-json.25|source.goal09.project-policy.pathstrider-unlocks</t>
        </is>
      </c>
      <c r="N33" s="9" t="inlineStr">
        <is>
          <t>fail-closed|pathstrider-unlock|project-policy|unresolvedshareddlc</t>
        </is>
      </c>
      <c r="O33" s="9" t="inlineStr">
        <is>
          <t>1000104</t>
        </is>
      </c>
      <c r="P33" s="9" t="n">
        <v>26</v>
      </c>
      <c r="Q33" s="9" t="inlineStr">
        <is>
          <t>{"enabled_for_swarm_compilation":false,"once_scope":"DlcUnlock:1000104","operation":"SetDlcUnlockFlag","revocable":false,"unlock_flag_id":"swarm-disaster.dlc-unlock-flag.1000104"}</t>
        </is>
      </c>
      <c r="R33" s="9" t="inlineStr">
        <is>
          <t>AfterAcceptedActivityOperation</t>
        </is>
      </c>
      <c r="S33" s="9" t="inlineStr">
        <is>
          <t>UnresolvedSharedDlc</t>
        </is>
      </c>
    </row>
    <row r="34">
      <c r="A34" s="8" t="n"/>
      <c r="B34" s="8" t="n">
        <v>27</v>
      </c>
      <c r="C34" s="8" t="inlineStr">
        <is>
          <t>swarm-disaster.pathstrider-unlock.1000105</t>
        </is>
      </c>
      <c r="D34" s="8" t="inlineStr">
        <is>
          <t>starclock.swarm-disaster-row.v1</t>
        </is>
      </c>
      <c r="E34" s="8" t="inlineStr">
        <is>
          <t>PathstriderUnlock</t>
        </is>
      </c>
      <c r="F34" s="8" t="inlineStr">
        <is>
          <t>DLC Unlock 1000105</t>
        </is>
      </c>
      <c r="G34" s="8" t="inlineStr">
        <is>
          <t>DLC 解锁 1000105</t>
        </is>
      </c>
      <c r="H34" s="8" t="inlineStr">
        <is>
          <t>Satisfy DLC finish condition 1000105.</t>
        </is>
      </c>
      <c r="I34" s="8" t="inlineStr">
        <is>
          <t>满足 DLC 完成条件 1000105。</t>
        </is>
      </c>
      <c r="J34" s="8" t="inlineStr">
        <is>
          <t>SwarmDisaster</t>
        </is>
      </c>
      <c r="K34" s="8" t="inlineStr">
        <is>
          <t>DataReady</t>
        </is>
      </c>
      <c r="L34" s="8" t="inlineStr">
        <is>
          <t>ProjectPolicy</t>
        </is>
      </c>
      <c r="M34" s="8" t="inlineStr">
        <is>
          <t>source.goal09.exceloutput-roguedlcunlock-json.26|source.goal09.exceloutput-roguedlcfinishway-json.26|source.goal09.project-policy.pathstrider-unlocks</t>
        </is>
      </c>
      <c r="N34" s="8" t="inlineStr">
        <is>
          <t>fail-closed|pathstrider-unlock|project-policy|unresolvedshareddlc</t>
        </is>
      </c>
      <c r="O34" s="8" t="inlineStr">
        <is>
          <t>1000105</t>
        </is>
      </c>
      <c r="P34" s="8" t="n">
        <v>27</v>
      </c>
      <c r="Q34" s="8" t="inlineStr">
        <is>
          <t>{"enabled_for_swarm_compilation":false,"once_scope":"DlcUnlock:1000105","operation":"SetDlcUnlockFlag","revocable":false,"unlock_flag_id":"swarm-disaster.dlc-unlock-flag.1000105"}</t>
        </is>
      </c>
      <c r="R34" s="8" t="inlineStr">
        <is>
          <t>AfterAcceptedActivityOperation</t>
        </is>
      </c>
      <c r="S34" s="8" t="inlineStr">
        <is>
          <t>UnresolvedSharedDlc</t>
        </is>
      </c>
    </row>
    <row r="35">
      <c r="A35" s="9" t="n"/>
      <c r="B35" s="9" t="n">
        <v>28</v>
      </c>
      <c r="C35" s="9" t="inlineStr">
        <is>
          <t>swarm-disaster.pathstrider-unlock.1000201</t>
        </is>
      </c>
      <c r="D35" s="9" t="inlineStr">
        <is>
          <t>starclock.swarm-disaster-row.v1</t>
        </is>
      </c>
      <c r="E35" s="9" t="inlineStr">
        <is>
          <t>PathstriderUnlock</t>
        </is>
      </c>
      <c r="F35" s="9" t="inlineStr">
        <is>
          <t>DLC Unlock 1000201</t>
        </is>
      </c>
      <c r="G35" s="9" t="inlineStr">
        <is>
          <t>DLC 解锁 1000201</t>
        </is>
      </c>
      <c r="H35" s="9" t="inlineStr">
        <is>
          <t>Satisfy DLC finish condition 1000201.</t>
        </is>
      </c>
      <c r="I35" s="9" t="inlineStr">
        <is>
          <t>满足 DLC 完成条件 1000201。</t>
        </is>
      </c>
      <c r="J35" s="9" t="inlineStr">
        <is>
          <t>SwarmDisaster</t>
        </is>
      </c>
      <c r="K35" s="9" t="inlineStr">
        <is>
          <t>DataReady</t>
        </is>
      </c>
      <c r="L35" s="9" t="inlineStr">
        <is>
          <t>ProjectPolicy</t>
        </is>
      </c>
      <c r="M35" s="9" t="inlineStr">
        <is>
          <t>source.goal09.exceloutput-roguedlcunlock-json.27|source.goal09.exceloutput-roguedlcfinishway-json.27|source.goal09.project-policy.pathstrider-unlocks</t>
        </is>
      </c>
      <c r="N35" s="9" t="inlineStr">
        <is>
          <t>fail-closed|pathstrider-unlock|project-policy|unresolvedshareddlc</t>
        </is>
      </c>
      <c r="O35" s="9" t="inlineStr">
        <is>
          <t>1000201</t>
        </is>
      </c>
      <c r="P35" s="9" t="n">
        <v>28</v>
      </c>
      <c r="Q35" s="9" t="inlineStr">
        <is>
          <t>{"enabled_for_swarm_compilation":false,"once_scope":"DlcUnlock:1000201","operation":"SetDlcUnlockFlag","revocable":false,"unlock_flag_id":"swarm-disaster.dlc-unlock-flag.1000201"}</t>
        </is>
      </c>
      <c r="R35" s="9" t="inlineStr">
        <is>
          <t>AfterAcceptedActivityOperation</t>
        </is>
      </c>
      <c r="S35" s="9" t="inlineStr">
        <is>
          <t>UnresolvedSharedDlc</t>
        </is>
      </c>
    </row>
    <row r="36">
      <c r="A36" s="8" t="n"/>
      <c r="B36" s="8" t="n">
        <v>29</v>
      </c>
      <c r="C36" s="8" t="inlineStr">
        <is>
          <t>swarm-disaster.pathstrider-unlock.1000202</t>
        </is>
      </c>
      <c r="D36" s="8" t="inlineStr">
        <is>
          <t>starclock.swarm-disaster-row.v1</t>
        </is>
      </c>
      <c r="E36" s="8" t="inlineStr">
        <is>
          <t>PathstriderUnlock</t>
        </is>
      </c>
      <c r="F36" s="8" t="inlineStr">
        <is>
          <t>DLC Unlock 1000202</t>
        </is>
      </c>
      <c r="G36" s="8" t="inlineStr">
        <is>
          <t>DLC 解锁 1000202</t>
        </is>
      </c>
      <c r="H36" s="8" t="inlineStr">
        <is>
          <t>Satisfy DLC finish condition 1000202.</t>
        </is>
      </c>
      <c r="I36" s="8" t="inlineStr">
        <is>
          <t>满足 DLC 完成条件 1000202。</t>
        </is>
      </c>
      <c r="J36" s="8" t="inlineStr">
        <is>
          <t>SwarmDisaster</t>
        </is>
      </c>
      <c r="K36" s="8" t="inlineStr">
        <is>
          <t>DataReady</t>
        </is>
      </c>
      <c r="L36" s="8" t="inlineStr">
        <is>
          <t>ProjectPolicy</t>
        </is>
      </c>
      <c r="M36" s="8" t="inlineStr">
        <is>
          <t>source.goal09.exceloutput-roguedlcunlock-json.28|source.goal09.exceloutput-roguedlcfinishway-json.28|source.goal09.project-policy.pathstrider-unlocks</t>
        </is>
      </c>
      <c r="N36" s="8" t="inlineStr">
        <is>
          <t>fail-closed|pathstrider-unlock|project-policy|unresolvedshareddlc</t>
        </is>
      </c>
      <c r="O36" s="8" t="inlineStr">
        <is>
          <t>1000202</t>
        </is>
      </c>
      <c r="P36" s="8" t="n">
        <v>29</v>
      </c>
      <c r="Q36" s="8" t="inlineStr">
        <is>
          <t>{"enabled_for_swarm_compilation":false,"once_scope":"DlcUnlock:1000202","operation":"SetDlcUnlockFlag","revocable":false,"unlock_flag_id":"swarm-disaster.dlc-unlock-flag.1000202"}</t>
        </is>
      </c>
      <c r="R36" s="8" t="inlineStr">
        <is>
          <t>AfterAcceptedActivityOperation</t>
        </is>
      </c>
      <c r="S36" s="8" t="inlineStr">
        <is>
          <t>UnresolvedSharedDlc</t>
        </is>
      </c>
    </row>
    <row r="37">
      <c r="A37" s="9" t="n"/>
      <c r="B37" s="9" t="n">
        <v>30</v>
      </c>
      <c r="C37" s="9" t="inlineStr">
        <is>
          <t>swarm-disaster.pathstrider-unlock.1000203</t>
        </is>
      </c>
      <c r="D37" s="9" t="inlineStr">
        <is>
          <t>starclock.swarm-disaster-row.v1</t>
        </is>
      </c>
      <c r="E37" s="9" t="inlineStr">
        <is>
          <t>PathstriderUnlock</t>
        </is>
      </c>
      <c r="F37" s="9" t="inlineStr">
        <is>
          <t>DLC Unlock 1000203</t>
        </is>
      </c>
      <c r="G37" s="9" t="inlineStr">
        <is>
          <t>DLC 解锁 1000203</t>
        </is>
      </c>
      <c r="H37" s="9" t="inlineStr">
        <is>
          <t>Satisfy DLC finish condition 1000203.</t>
        </is>
      </c>
      <c r="I37" s="9" t="inlineStr">
        <is>
          <t>满足 DLC 完成条件 1000203。</t>
        </is>
      </c>
      <c r="J37" s="9" t="inlineStr">
        <is>
          <t>SwarmDisaster</t>
        </is>
      </c>
      <c r="K37" s="9" t="inlineStr">
        <is>
          <t>DataReady</t>
        </is>
      </c>
      <c r="L37" s="9" t="inlineStr">
        <is>
          <t>ProjectPolicy</t>
        </is>
      </c>
      <c r="M37" s="9" t="inlineStr">
        <is>
          <t>source.goal09.exceloutput-roguedlcunlock-json.29|source.goal09.exceloutput-roguedlcfinishway-json.29|source.goal09.project-policy.pathstrider-unlocks</t>
        </is>
      </c>
      <c r="N37" s="9" t="inlineStr">
        <is>
          <t>fail-closed|pathstrider-unlock|project-policy|unresolvedshareddlc</t>
        </is>
      </c>
      <c r="O37" s="9" t="inlineStr">
        <is>
          <t>1000203</t>
        </is>
      </c>
      <c r="P37" s="9" t="n">
        <v>30</v>
      </c>
      <c r="Q37" s="9" t="inlineStr">
        <is>
          <t>{"enabled_for_swarm_compilation":false,"once_scope":"DlcUnlock:1000203","operation":"SetDlcUnlockFlag","revocable":false,"unlock_flag_id":"swarm-disaster.dlc-unlock-flag.1000203"}</t>
        </is>
      </c>
      <c r="R37" s="9" t="inlineStr">
        <is>
          <t>AfterAcceptedActivityOperation</t>
        </is>
      </c>
      <c r="S37" s="9" t="inlineStr">
        <is>
          <t>UnresolvedSharedDlc</t>
        </is>
      </c>
    </row>
    <row r="38">
      <c r="A38" s="8" t="n"/>
      <c r="B38" s="8" t="n">
        <v>31</v>
      </c>
      <c r="C38" s="8" t="inlineStr">
        <is>
          <t>swarm-disaster.pathstrider-unlock.1000204</t>
        </is>
      </c>
      <c r="D38" s="8" t="inlineStr">
        <is>
          <t>starclock.swarm-disaster-row.v1</t>
        </is>
      </c>
      <c r="E38" s="8" t="inlineStr">
        <is>
          <t>PathstriderUnlock</t>
        </is>
      </c>
      <c r="F38" s="8" t="inlineStr">
        <is>
          <t>DLC Unlock 1000204</t>
        </is>
      </c>
      <c r="G38" s="8" t="inlineStr">
        <is>
          <t>DLC 解锁 1000204</t>
        </is>
      </c>
      <c r="H38" s="8" t="inlineStr">
        <is>
          <t>Satisfy DLC finish condition 1000204.</t>
        </is>
      </c>
      <c r="I38" s="8" t="inlineStr">
        <is>
          <t>满足 DLC 完成条件 1000204。</t>
        </is>
      </c>
      <c r="J38" s="8" t="inlineStr">
        <is>
          <t>SwarmDisaster</t>
        </is>
      </c>
      <c r="K38" s="8" t="inlineStr">
        <is>
          <t>DataReady</t>
        </is>
      </c>
      <c r="L38" s="8" t="inlineStr">
        <is>
          <t>ProjectPolicy</t>
        </is>
      </c>
      <c r="M38" s="8" t="inlineStr">
        <is>
          <t>source.goal09.exceloutput-roguedlcunlock-json.30|source.goal09.exceloutput-roguedlcfinishway-json.30|source.goal09.project-policy.pathstrider-unlocks</t>
        </is>
      </c>
      <c r="N38" s="8" t="inlineStr">
        <is>
          <t>fail-closed|pathstrider-unlock|project-policy|unresolvedshareddlc</t>
        </is>
      </c>
      <c r="O38" s="8" t="inlineStr">
        <is>
          <t>1000204</t>
        </is>
      </c>
      <c r="P38" s="8" t="n">
        <v>31</v>
      </c>
      <c r="Q38" s="8" t="inlineStr">
        <is>
          <t>{"enabled_for_swarm_compilation":false,"once_scope":"DlcUnlock:1000204","operation":"SetDlcUnlockFlag","revocable":false,"unlock_flag_id":"swarm-disaster.dlc-unlock-flag.1000204"}</t>
        </is>
      </c>
      <c r="R38" s="8" t="inlineStr">
        <is>
          <t>AfterAcceptedActivityOperation</t>
        </is>
      </c>
      <c r="S38" s="8" t="inlineStr">
        <is>
          <t>UnresolvedSharedDlc</t>
        </is>
      </c>
    </row>
    <row r="39">
      <c r="A39" s="9" t="n"/>
      <c r="B39" s="9" t="n">
        <v>32</v>
      </c>
      <c r="C39" s="9" t="inlineStr">
        <is>
          <t>swarm-disaster.pathstrider-unlock.1000205</t>
        </is>
      </c>
      <c r="D39" s="9" t="inlineStr">
        <is>
          <t>starclock.swarm-disaster-row.v1</t>
        </is>
      </c>
      <c r="E39" s="9" t="inlineStr">
        <is>
          <t>PathstriderUnlock</t>
        </is>
      </c>
      <c r="F39" s="9" t="inlineStr">
        <is>
          <t>DLC Unlock 1000205</t>
        </is>
      </c>
      <c r="G39" s="9" t="inlineStr">
        <is>
          <t>DLC 解锁 1000205</t>
        </is>
      </c>
      <c r="H39" s="9" t="inlineStr">
        <is>
          <t>Satisfy DLC finish condition 1000205.</t>
        </is>
      </c>
      <c r="I39" s="9" t="inlineStr">
        <is>
          <t>满足 DLC 完成条件 1000205。</t>
        </is>
      </c>
      <c r="J39" s="9" t="inlineStr">
        <is>
          <t>SwarmDisaster</t>
        </is>
      </c>
      <c r="K39" s="9" t="inlineStr">
        <is>
          <t>DataReady</t>
        </is>
      </c>
      <c r="L39" s="9" t="inlineStr">
        <is>
          <t>ProjectPolicy</t>
        </is>
      </c>
      <c r="M39" s="9" t="inlineStr">
        <is>
          <t>source.goal09.exceloutput-roguedlcunlock-json.31|source.goal09.exceloutput-roguedlcfinishway-json.31|source.goal09.project-policy.pathstrider-unlocks</t>
        </is>
      </c>
      <c r="N39" s="9" t="inlineStr">
        <is>
          <t>fail-closed|pathstrider-unlock|project-policy|unresolvedshareddlc</t>
        </is>
      </c>
      <c r="O39" s="9" t="inlineStr">
        <is>
          <t>1000205</t>
        </is>
      </c>
      <c r="P39" s="9" t="n">
        <v>32</v>
      </c>
      <c r="Q39" s="9" t="inlineStr">
        <is>
          <t>{"enabled_for_swarm_compilation":false,"once_scope":"DlcUnlock:1000205","operation":"SetDlcUnlockFlag","revocable":false,"unlock_flag_id":"swarm-disaster.dlc-unlock-flag.1000205"}</t>
        </is>
      </c>
      <c r="R39" s="9" t="inlineStr">
        <is>
          <t>AfterAcceptedActivityOperation</t>
        </is>
      </c>
      <c r="S39" s="9" t="inlineStr">
        <is>
          <t>UnresolvedSharedDlc</t>
        </is>
      </c>
    </row>
    <row r="40">
      <c r="A40" s="8" t="n"/>
      <c r="B40" s="8" t="n">
        <v>33</v>
      </c>
      <c r="C40" s="8" t="inlineStr">
        <is>
          <t>swarm-disaster.pathstrider-unlock.1000206</t>
        </is>
      </c>
      <c r="D40" s="8" t="inlineStr">
        <is>
          <t>starclock.swarm-disaster-row.v1</t>
        </is>
      </c>
      <c r="E40" s="8" t="inlineStr">
        <is>
          <t>PathstriderUnlock</t>
        </is>
      </c>
      <c r="F40" s="8" t="inlineStr">
        <is>
          <t>DLC Unlock 1000206</t>
        </is>
      </c>
      <c r="G40" s="8" t="inlineStr">
        <is>
          <t>DLC 解锁 1000206</t>
        </is>
      </c>
      <c r="H40" s="8" t="inlineStr">
        <is>
          <t>Satisfy DLC finish condition 1000206.</t>
        </is>
      </c>
      <c r="I40" s="8" t="inlineStr">
        <is>
          <t>满足 DLC 完成条件 1000206。</t>
        </is>
      </c>
      <c r="J40" s="8" t="inlineStr">
        <is>
          <t>SwarmDisaster</t>
        </is>
      </c>
      <c r="K40" s="8" t="inlineStr">
        <is>
          <t>DataReady</t>
        </is>
      </c>
      <c r="L40" s="8" t="inlineStr">
        <is>
          <t>ProjectPolicy</t>
        </is>
      </c>
      <c r="M40" s="8" t="inlineStr">
        <is>
          <t>source.goal09.exceloutput-roguedlcunlock-json.32|source.goal09.exceloutput-roguedlcfinishway-json.32|source.goal09.project-policy.pathstrider-unlocks</t>
        </is>
      </c>
      <c r="N40" s="8" t="inlineStr">
        <is>
          <t>fail-closed|pathstrider-unlock|project-policy|unresolvedshareddlc</t>
        </is>
      </c>
      <c r="O40" s="8" t="inlineStr">
        <is>
          <t>1000206</t>
        </is>
      </c>
      <c r="P40" s="8" t="n">
        <v>33</v>
      </c>
      <c r="Q40" s="8" t="inlineStr">
        <is>
          <t>{"enabled_for_swarm_compilation":false,"once_scope":"DlcUnlock:1000206","operation":"SetDlcUnlockFlag","revocable":false,"unlock_flag_id":"swarm-disaster.dlc-unlock-flag.1000206"}</t>
        </is>
      </c>
      <c r="R40" s="8" t="inlineStr">
        <is>
          <t>AfterAcceptedActivityOperation</t>
        </is>
      </c>
      <c r="S40" s="8" t="inlineStr">
        <is>
          <t>UnresolvedSharedDlc</t>
        </is>
      </c>
    </row>
    <row r="41">
      <c r="A41" s="9" t="n"/>
      <c r="B41" s="9" t="n">
        <v>34</v>
      </c>
      <c r="C41" s="9" t="inlineStr">
        <is>
          <t>swarm-disaster.pathstrider-unlock.1000207</t>
        </is>
      </c>
      <c r="D41" s="9" t="inlineStr">
        <is>
          <t>starclock.swarm-disaster-row.v1</t>
        </is>
      </c>
      <c r="E41" s="9" t="inlineStr">
        <is>
          <t>PathstriderUnlock</t>
        </is>
      </c>
      <c r="F41" s="9" t="inlineStr">
        <is>
          <t>DLC Unlock 1000207</t>
        </is>
      </c>
      <c r="G41" s="9" t="inlineStr">
        <is>
          <t>DLC 解锁 1000207</t>
        </is>
      </c>
      <c r="H41" s="9" t="inlineStr">
        <is>
          <t>Satisfy DLC finish condition 1000207.</t>
        </is>
      </c>
      <c r="I41" s="9" t="inlineStr">
        <is>
          <t>满足 DLC 完成条件 1000207。</t>
        </is>
      </c>
      <c r="J41" s="9" t="inlineStr">
        <is>
          <t>SwarmDisaster</t>
        </is>
      </c>
      <c r="K41" s="9" t="inlineStr">
        <is>
          <t>DataReady</t>
        </is>
      </c>
      <c r="L41" s="9" t="inlineStr">
        <is>
          <t>ProjectPolicy</t>
        </is>
      </c>
      <c r="M41" s="9" t="inlineStr">
        <is>
          <t>source.goal09.exceloutput-roguedlcunlock-json.33|source.goal09.exceloutput-roguedlcfinishway-json.33|source.goal09.project-policy.pathstrider-unlocks</t>
        </is>
      </c>
      <c r="N41" s="9" t="inlineStr">
        <is>
          <t>fail-closed|pathstrider-unlock|project-policy|unresolvedshareddlc</t>
        </is>
      </c>
      <c r="O41" s="9" t="inlineStr">
        <is>
          <t>1000207</t>
        </is>
      </c>
      <c r="P41" s="9" t="n">
        <v>34</v>
      </c>
      <c r="Q41" s="9" t="inlineStr">
        <is>
          <t>{"enabled_for_swarm_compilation":false,"once_scope":"DlcUnlock:1000207","operation":"SetDlcUnlockFlag","revocable":false,"unlock_flag_id":"swarm-disaster.dlc-unlock-flag.1000207"}</t>
        </is>
      </c>
      <c r="R41" s="9" t="inlineStr">
        <is>
          <t>AfterAcceptedActivityOperation</t>
        </is>
      </c>
      <c r="S41" s="9" t="inlineStr">
        <is>
          <t>UnresolvedSharedDlc</t>
        </is>
      </c>
    </row>
    <row r="42">
      <c r="A42" s="8" t="n"/>
      <c r="B42" s="8" t="n">
        <v>35</v>
      </c>
      <c r="C42" s="8" t="inlineStr">
        <is>
          <t>swarm-disaster.pathstrider-unlock.1000208</t>
        </is>
      </c>
      <c r="D42" s="8" t="inlineStr">
        <is>
          <t>starclock.swarm-disaster-row.v1</t>
        </is>
      </c>
      <c r="E42" s="8" t="inlineStr">
        <is>
          <t>PathstriderUnlock</t>
        </is>
      </c>
      <c r="F42" s="8" t="inlineStr">
        <is>
          <t>DLC Unlock 1000208</t>
        </is>
      </c>
      <c r="G42" s="8" t="inlineStr">
        <is>
          <t>DLC 解锁 1000208</t>
        </is>
      </c>
      <c r="H42" s="8" t="inlineStr">
        <is>
          <t>Satisfy DLC finish condition 1000208.</t>
        </is>
      </c>
      <c r="I42" s="8" t="inlineStr">
        <is>
          <t>满足 DLC 完成条件 1000208。</t>
        </is>
      </c>
      <c r="J42" s="8" t="inlineStr">
        <is>
          <t>SwarmDisaster</t>
        </is>
      </c>
      <c r="K42" s="8" t="inlineStr">
        <is>
          <t>DataReady</t>
        </is>
      </c>
      <c r="L42" s="8" t="inlineStr">
        <is>
          <t>ProjectPolicy</t>
        </is>
      </c>
      <c r="M42" s="8" t="inlineStr">
        <is>
          <t>source.goal09.exceloutput-roguedlcunlock-json.34|source.goal09.exceloutput-roguedlcfinishway-json.34|source.goal09.project-policy.pathstrider-unlocks</t>
        </is>
      </c>
      <c r="N42" s="8" t="inlineStr">
        <is>
          <t>fail-closed|pathstrider-unlock|project-policy|unresolvedshareddlc</t>
        </is>
      </c>
      <c r="O42" s="8" t="inlineStr">
        <is>
          <t>1000208</t>
        </is>
      </c>
      <c r="P42" s="8" t="n">
        <v>35</v>
      </c>
      <c r="Q42" s="8" t="inlineStr">
        <is>
          <t>{"enabled_for_swarm_compilation":false,"once_scope":"DlcUnlock:1000208","operation":"SetDlcUnlockFlag","revocable":false,"unlock_flag_id":"swarm-disaster.dlc-unlock-flag.1000208"}</t>
        </is>
      </c>
      <c r="R42" s="8" t="inlineStr">
        <is>
          <t>AfterAcceptedActivityOperation</t>
        </is>
      </c>
      <c r="S42" s="8" t="inlineStr">
        <is>
          <t>UnresolvedSharedDlc</t>
        </is>
      </c>
    </row>
    <row r="43">
      <c r="A43" s="9" t="n"/>
      <c r="B43" s="9" t="n">
        <v>36</v>
      </c>
      <c r="C43" s="9" t="inlineStr">
        <is>
          <t>swarm-disaster.pathstrider-unlock.1000209</t>
        </is>
      </c>
      <c r="D43" s="9" t="inlineStr">
        <is>
          <t>starclock.swarm-disaster-row.v1</t>
        </is>
      </c>
      <c r="E43" s="9" t="inlineStr">
        <is>
          <t>PathstriderUnlock</t>
        </is>
      </c>
      <c r="F43" s="9" t="inlineStr">
        <is>
          <t>DLC Unlock 1000209</t>
        </is>
      </c>
      <c r="G43" s="9" t="inlineStr">
        <is>
          <t>DLC 解锁 1000209</t>
        </is>
      </c>
      <c r="H43" s="9" t="inlineStr">
        <is>
          <t>Satisfy DLC finish condition 1000209.</t>
        </is>
      </c>
      <c r="I43" s="9" t="inlineStr">
        <is>
          <t>满足 DLC 完成条件 1000209。</t>
        </is>
      </c>
      <c r="J43" s="9" t="inlineStr">
        <is>
          <t>SwarmDisaster</t>
        </is>
      </c>
      <c r="K43" s="9" t="inlineStr">
        <is>
          <t>DataReady</t>
        </is>
      </c>
      <c r="L43" s="9" t="inlineStr">
        <is>
          <t>ProjectPolicy</t>
        </is>
      </c>
      <c r="M43" s="9" t="inlineStr">
        <is>
          <t>source.goal09.exceloutput-roguedlcunlock-json.35|source.goal09.exceloutput-roguedlcfinishway-json.35|source.goal09.project-policy.pathstrider-unlocks</t>
        </is>
      </c>
      <c r="N43" s="9" t="inlineStr">
        <is>
          <t>fail-closed|pathstrider-unlock|project-policy|unresolvedshareddlc</t>
        </is>
      </c>
      <c r="O43" s="9" t="inlineStr">
        <is>
          <t>1000209</t>
        </is>
      </c>
      <c r="P43" s="9" t="n">
        <v>36</v>
      </c>
      <c r="Q43" s="9" t="inlineStr">
        <is>
          <t>{"enabled_for_swarm_compilation":false,"once_scope":"DlcUnlock:1000209","operation":"SetDlcUnlockFlag","revocable":false,"unlock_flag_id":"swarm-disaster.dlc-unlock-flag.1000209"}</t>
        </is>
      </c>
      <c r="R43" s="9" t="inlineStr">
        <is>
          <t>AfterAcceptedActivityOperation</t>
        </is>
      </c>
      <c r="S43" s="9" t="inlineStr">
        <is>
          <t>UnresolvedSharedDlc</t>
        </is>
      </c>
    </row>
    <row r="44">
      <c r="A44" s="8" t="n"/>
      <c r="B44" s="8" t="n">
        <v>37</v>
      </c>
      <c r="C44" s="8" t="inlineStr">
        <is>
          <t>swarm-disaster.pathstrider-unlock.1000210</t>
        </is>
      </c>
      <c r="D44" s="8" t="inlineStr">
        <is>
          <t>starclock.swarm-disaster-row.v1</t>
        </is>
      </c>
      <c r="E44" s="8" t="inlineStr">
        <is>
          <t>PathstriderUnlock</t>
        </is>
      </c>
      <c r="F44" s="8" t="inlineStr">
        <is>
          <t>DLC Unlock 1000210</t>
        </is>
      </c>
      <c r="G44" s="8" t="inlineStr">
        <is>
          <t>DLC 解锁 1000210</t>
        </is>
      </c>
      <c r="H44" s="8" t="inlineStr">
        <is>
          <t>Satisfy DLC finish condition 1000210.</t>
        </is>
      </c>
      <c r="I44" s="8" t="inlineStr">
        <is>
          <t>满足 DLC 完成条件 1000210。</t>
        </is>
      </c>
      <c r="J44" s="8" t="inlineStr">
        <is>
          <t>SwarmDisaster</t>
        </is>
      </c>
      <c r="K44" s="8" t="inlineStr">
        <is>
          <t>DataReady</t>
        </is>
      </c>
      <c r="L44" s="8" t="inlineStr">
        <is>
          <t>ProjectPolicy</t>
        </is>
      </c>
      <c r="M44" s="8" t="inlineStr">
        <is>
          <t>source.goal09.exceloutput-roguedlcunlock-json.36|source.goal09.exceloutput-roguedlcfinishway-json.36|source.goal09.project-policy.pathstrider-unlocks</t>
        </is>
      </c>
      <c r="N44" s="8" t="inlineStr">
        <is>
          <t>fail-closed|pathstrider-unlock|project-policy|unresolvedshareddlc</t>
        </is>
      </c>
      <c r="O44" s="8" t="inlineStr">
        <is>
          <t>1000210</t>
        </is>
      </c>
      <c r="P44" s="8" t="n">
        <v>37</v>
      </c>
      <c r="Q44" s="8" t="inlineStr">
        <is>
          <t>{"enabled_for_swarm_compilation":false,"once_scope":"DlcUnlock:1000210","operation":"SetDlcUnlockFlag","revocable":false,"unlock_flag_id":"swarm-disaster.dlc-unlock-flag.1000210"}</t>
        </is>
      </c>
      <c r="R44" s="8" t="inlineStr">
        <is>
          <t>AfterAcceptedActivityOperation</t>
        </is>
      </c>
      <c r="S44" s="8" t="inlineStr">
        <is>
          <t>UnresolvedSharedDlc</t>
        </is>
      </c>
    </row>
    <row r="45">
      <c r="A45" s="9" t="n"/>
      <c r="B45" s="9" t="n">
        <v>38</v>
      </c>
      <c r="C45" s="9" t="inlineStr">
        <is>
          <t>swarm-disaster.pathstrider-unlock.1000211</t>
        </is>
      </c>
      <c r="D45" s="9" t="inlineStr">
        <is>
          <t>starclock.swarm-disaster-row.v1</t>
        </is>
      </c>
      <c r="E45" s="9" t="inlineStr">
        <is>
          <t>PathstriderUnlock</t>
        </is>
      </c>
      <c r="F45" s="9" t="inlineStr">
        <is>
          <t>DLC Unlock 1000211</t>
        </is>
      </c>
      <c r="G45" s="9" t="inlineStr">
        <is>
          <t>DLC 解锁 1000211</t>
        </is>
      </c>
      <c r="H45" s="9" t="inlineStr">
        <is>
          <t>Satisfy DLC finish condition 1000211.</t>
        </is>
      </c>
      <c r="I45" s="9" t="inlineStr">
        <is>
          <t>满足 DLC 完成条件 1000211。</t>
        </is>
      </c>
      <c r="J45" s="9" t="inlineStr">
        <is>
          <t>SwarmDisaster</t>
        </is>
      </c>
      <c r="K45" s="9" t="inlineStr">
        <is>
          <t>DataReady</t>
        </is>
      </c>
      <c r="L45" s="9" t="inlineStr">
        <is>
          <t>ProjectPolicy</t>
        </is>
      </c>
      <c r="M45" s="9" t="inlineStr">
        <is>
          <t>source.goal09.exceloutput-roguedlcunlock-json.37|source.goal09.exceloutput-roguedlcfinishway-json.37|source.goal09.project-policy.pathstrider-unlocks</t>
        </is>
      </c>
      <c r="N45" s="9" t="inlineStr">
        <is>
          <t>fail-closed|pathstrider-unlock|project-policy|unresolvedshareddlc</t>
        </is>
      </c>
      <c r="O45" s="9" t="inlineStr">
        <is>
          <t>1000211</t>
        </is>
      </c>
      <c r="P45" s="9" t="n">
        <v>38</v>
      </c>
      <c r="Q45" s="9" t="inlineStr">
        <is>
          <t>{"enabled_for_swarm_compilation":false,"once_scope":"DlcUnlock:1000211","operation":"SetDlcUnlockFlag","revocable":false,"unlock_flag_id":"swarm-disaster.dlc-unlock-flag.1000211"}</t>
        </is>
      </c>
      <c r="R45" s="9" t="inlineStr">
        <is>
          <t>AfterAcceptedActivityOperation</t>
        </is>
      </c>
      <c r="S45" s="9" t="inlineStr">
        <is>
          <t>UnresolvedSharedDlc</t>
        </is>
      </c>
    </row>
    <row r="46">
      <c r="A46" s="8" t="n"/>
      <c r="B46" s="8" t="n">
        <v>39</v>
      </c>
      <c r="C46" s="8" t="inlineStr">
        <is>
          <t>swarm-disaster.pathstrider-unlock.1000212</t>
        </is>
      </c>
      <c r="D46" s="8" t="inlineStr">
        <is>
          <t>starclock.swarm-disaster-row.v1</t>
        </is>
      </c>
      <c r="E46" s="8" t="inlineStr">
        <is>
          <t>PathstriderUnlock</t>
        </is>
      </c>
      <c r="F46" s="8" t="inlineStr">
        <is>
          <t>DLC Unlock 1000212</t>
        </is>
      </c>
      <c r="G46" s="8" t="inlineStr">
        <is>
          <t>DLC 解锁 1000212</t>
        </is>
      </c>
      <c r="H46" s="8" t="inlineStr">
        <is>
          <t>Satisfy DLC finish condition 1000212.</t>
        </is>
      </c>
      <c r="I46" s="8" t="inlineStr">
        <is>
          <t>满足 DLC 完成条件 1000212。</t>
        </is>
      </c>
      <c r="J46" s="8" t="inlineStr">
        <is>
          <t>SwarmDisaster</t>
        </is>
      </c>
      <c r="K46" s="8" t="inlineStr">
        <is>
          <t>DataReady</t>
        </is>
      </c>
      <c r="L46" s="8" t="inlineStr">
        <is>
          <t>ProjectPolicy</t>
        </is>
      </c>
      <c r="M46" s="8" t="inlineStr">
        <is>
          <t>source.goal09.exceloutput-roguedlcunlock-json.38|source.goal09.exceloutput-roguedlcfinishway-json.38|source.goal09.project-policy.pathstrider-unlocks</t>
        </is>
      </c>
      <c r="N46" s="8" t="inlineStr">
        <is>
          <t>fail-closed|pathstrider-unlock|project-policy|unresolvedshareddlc</t>
        </is>
      </c>
      <c r="O46" s="8" t="inlineStr">
        <is>
          <t>1000212</t>
        </is>
      </c>
      <c r="P46" s="8" t="n">
        <v>39</v>
      </c>
      <c r="Q46" s="8" t="inlineStr">
        <is>
          <t>{"enabled_for_swarm_compilation":false,"once_scope":"DlcUnlock:1000212","operation":"SetDlcUnlockFlag","revocable":false,"unlock_flag_id":"swarm-disaster.dlc-unlock-flag.1000212"}</t>
        </is>
      </c>
      <c r="R46" s="8" t="inlineStr">
        <is>
          <t>AfterAcceptedActivityOperation</t>
        </is>
      </c>
      <c r="S46" s="8" t="inlineStr">
        <is>
          <t>UnresolvedSharedDlc</t>
        </is>
      </c>
    </row>
    <row r="47">
      <c r="A47" s="9" t="n"/>
      <c r="B47" s="9" t="n">
        <v>40</v>
      </c>
      <c r="C47" s="9" t="inlineStr">
        <is>
          <t>swarm-disaster.pathstrider-unlock.1000213</t>
        </is>
      </c>
      <c r="D47" s="9" t="inlineStr">
        <is>
          <t>starclock.swarm-disaster-row.v1</t>
        </is>
      </c>
      <c r="E47" s="9" t="inlineStr">
        <is>
          <t>PathstriderUnlock</t>
        </is>
      </c>
      <c r="F47" s="9" t="inlineStr">
        <is>
          <t>DLC Unlock 1000213</t>
        </is>
      </c>
      <c r="G47" s="9" t="inlineStr">
        <is>
          <t>DLC 解锁 1000213</t>
        </is>
      </c>
      <c r="H47" s="9" t="inlineStr">
        <is>
          <t>Satisfy DLC finish condition 1000213.</t>
        </is>
      </c>
      <c r="I47" s="9" t="inlineStr">
        <is>
          <t>满足 DLC 完成条件 1000213。</t>
        </is>
      </c>
      <c r="J47" s="9" t="inlineStr">
        <is>
          <t>SwarmDisaster</t>
        </is>
      </c>
      <c r="K47" s="9" t="inlineStr">
        <is>
          <t>DataReady</t>
        </is>
      </c>
      <c r="L47" s="9" t="inlineStr">
        <is>
          <t>ProjectPolicy</t>
        </is>
      </c>
      <c r="M47" s="9" t="inlineStr">
        <is>
          <t>source.goal09.exceloutput-roguedlcunlock-json.39|source.goal09.exceloutput-roguedlcfinishway-json.39|source.goal09.project-policy.pathstrider-unlocks</t>
        </is>
      </c>
      <c r="N47" s="9" t="inlineStr">
        <is>
          <t>fail-closed|pathstrider-unlock|project-policy|unresolvedshareddlc</t>
        </is>
      </c>
      <c r="O47" s="9" t="inlineStr">
        <is>
          <t>1000213</t>
        </is>
      </c>
      <c r="P47" s="9" t="n">
        <v>40</v>
      </c>
      <c r="Q47" s="9" t="inlineStr">
        <is>
          <t>{"enabled_for_swarm_compilation":false,"once_scope":"DlcUnlock:1000213","operation":"SetDlcUnlockFlag","revocable":false,"unlock_flag_id":"swarm-disaster.dlc-unlock-flag.1000213"}</t>
        </is>
      </c>
      <c r="R47" s="9" t="inlineStr">
        <is>
          <t>AfterAcceptedActivityOperation</t>
        </is>
      </c>
      <c r="S47" s="9" t="inlineStr">
        <is>
          <t>UnresolvedSharedDlc</t>
        </is>
      </c>
    </row>
    <row r="48">
      <c r="A48" s="8" t="n"/>
      <c r="B48" s="8" t="n">
        <v>41</v>
      </c>
      <c r="C48" s="8" t="inlineStr">
        <is>
          <t>swarm-disaster.pathstrider-unlock.1000214</t>
        </is>
      </c>
      <c r="D48" s="8" t="inlineStr">
        <is>
          <t>starclock.swarm-disaster-row.v1</t>
        </is>
      </c>
      <c r="E48" s="8" t="inlineStr">
        <is>
          <t>PathstriderUnlock</t>
        </is>
      </c>
      <c r="F48" s="8" t="inlineStr">
        <is>
          <t>DLC Unlock 1000214</t>
        </is>
      </c>
      <c r="G48" s="8" t="inlineStr">
        <is>
          <t>DLC 解锁 1000214</t>
        </is>
      </c>
      <c r="H48" s="8" t="inlineStr">
        <is>
          <t>Satisfy DLC finish condition 1000214.</t>
        </is>
      </c>
      <c r="I48" s="8" t="inlineStr">
        <is>
          <t>满足 DLC 完成条件 1000214。</t>
        </is>
      </c>
      <c r="J48" s="8" t="inlineStr">
        <is>
          <t>SwarmDisaster</t>
        </is>
      </c>
      <c r="K48" s="8" t="inlineStr">
        <is>
          <t>DataReady</t>
        </is>
      </c>
      <c r="L48" s="8" t="inlineStr">
        <is>
          <t>ProjectPolicy</t>
        </is>
      </c>
      <c r="M48" s="8" t="inlineStr">
        <is>
          <t>source.goal09.exceloutput-roguedlcunlock-json.40|source.goal09.exceloutput-roguedlcfinishway-json.40|source.goal09.project-policy.pathstrider-unlocks</t>
        </is>
      </c>
      <c r="N48" s="8" t="inlineStr">
        <is>
          <t>fail-closed|pathstrider-unlock|project-policy|unresolvedshareddlc</t>
        </is>
      </c>
      <c r="O48" s="8" t="inlineStr">
        <is>
          <t>1000214</t>
        </is>
      </c>
      <c r="P48" s="8" t="n">
        <v>41</v>
      </c>
      <c r="Q48" s="8" t="inlineStr">
        <is>
          <t>{"enabled_for_swarm_compilation":false,"once_scope":"DlcUnlock:1000214","operation":"SetDlcUnlockFlag","revocable":false,"unlock_flag_id":"swarm-disaster.dlc-unlock-flag.1000214"}</t>
        </is>
      </c>
      <c r="R48" s="8" t="inlineStr">
        <is>
          <t>AfterAcceptedActivityOperation</t>
        </is>
      </c>
      <c r="S48" s="8" t="inlineStr">
        <is>
          <t>UnresolvedSharedDlc</t>
        </is>
      </c>
    </row>
    <row r="49">
      <c r="A49" s="9" t="n"/>
      <c r="B49" s="9" t="n">
        <v>42</v>
      </c>
      <c r="C49" s="9" t="inlineStr">
        <is>
          <t>swarm-disaster.pathstrider-unlock.1000301</t>
        </is>
      </c>
      <c r="D49" s="9" t="inlineStr">
        <is>
          <t>starclock.swarm-disaster-row.v1</t>
        </is>
      </c>
      <c r="E49" s="9" t="inlineStr">
        <is>
          <t>PathstriderUnlock</t>
        </is>
      </c>
      <c r="F49" s="9" t="inlineStr">
        <is>
          <t>DLC Unlock 1000301</t>
        </is>
      </c>
      <c r="G49" s="9" t="inlineStr">
        <is>
          <t>DLC 解锁 1000301</t>
        </is>
      </c>
      <c r="H49" s="9" t="inlineStr">
        <is>
          <t>Unlocks after collecting the chapter Prologue in Swarm Disaster</t>
        </is>
      </c>
      <c r="I49" s="9" t="inlineStr">
        <is>
          <t>收集「寰宇蝗灾」的章节「序」后解锁</t>
        </is>
      </c>
      <c r="J49" s="9" t="inlineStr">
        <is>
          <t>SwarmDisaster</t>
        </is>
      </c>
      <c r="K49" s="9" t="inlineStr">
        <is>
          <t>DataReady</t>
        </is>
      </c>
      <c r="L49" s="9" t="inlineStr">
        <is>
          <t>ProjectPolicy</t>
        </is>
      </c>
      <c r="M49" s="9" t="inlineStr">
        <is>
          <t>source.goal09.exceloutput-roguedlcunlock-json.41|source.goal09.exceloutput-roguedlcfinishway-json.41|source.goal09.project-policy.pathstrider-unlocks</t>
        </is>
      </c>
      <c r="N49" s="9" t="inlineStr">
        <is>
          <t>pathstrider-unlock|project-policy|swarm-enabled|swarmdisaster</t>
        </is>
      </c>
      <c r="O49" s="9" t="inlineStr">
        <is>
          <t>1000301</t>
        </is>
      </c>
      <c r="P49" s="9" t="n">
        <v>42</v>
      </c>
      <c r="Q49" s="9" t="inlineStr">
        <is>
          <t>{"enabled_for_swarm_compilation":true,"once_scope":"DlcUnlock:1000301","operation":"SetDlcUnlockFlag","revocable":false,"unlock_flag_id":"swarm-disaster.dlc-unlock-flag.1000301"}</t>
        </is>
      </c>
      <c r="R49" s="9" t="inlineStr">
        <is>
          <t>AfterAcceptedActivityOperation</t>
        </is>
      </c>
      <c r="S49" s="9" t="inlineStr">
        <is>
          <t>SwarmDisaster</t>
        </is>
      </c>
    </row>
    <row r="50">
      <c r="A50" s="8" t="n"/>
      <c r="B50" s="8" t="n">
        <v>43</v>
      </c>
      <c r="C50" s="8" t="inlineStr">
        <is>
          <t>swarm-disaster.pathstrider-unlock.1000302</t>
        </is>
      </c>
      <c r="D50" s="8" t="inlineStr">
        <is>
          <t>starclock.swarm-disaster-row.v1</t>
        </is>
      </c>
      <c r="E50" s="8" t="inlineStr">
        <is>
          <t>PathstriderUnlock</t>
        </is>
      </c>
      <c r="F50" s="8" t="inlineStr">
        <is>
          <t>DLC Unlock 1000302</t>
        </is>
      </c>
      <c r="G50" s="8" t="inlineStr">
        <is>
          <t>DLC 解锁 1000302</t>
        </is>
      </c>
      <c r="H50" s="8" t="inlineStr">
        <is>
          <t>Unlocks after collecting all chapters of Swarm Disaster</t>
        </is>
      </c>
      <c r="I50" s="8" t="inlineStr">
        <is>
          <t>收集「寰宇蝗灾」全部章节后解锁</t>
        </is>
      </c>
      <c r="J50" s="8" t="inlineStr">
        <is>
          <t>SwarmDisaster</t>
        </is>
      </c>
      <c r="K50" s="8" t="inlineStr">
        <is>
          <t>DataReady</t>
        </is>
      </c>
      <c r="L50" s="8" t="inlineStr">
        <is>
          <t>ProjectPolicy</t>
        </is>
      </c>
      <c r="M50" s="8" t="inlineStr">
        <is>
          <t>source.goal09.exceloutput-roguedlcunlock-json.42|source.goal09.exceloutput-roguedlcfinishway-json.42|source.goal09.project-policy.pathstrider-unlocks</t>
        </is>
      </c>
      <c r="N50" s="8" t="inlineStr">
        <is>
          <t>pathstrider-unlock|project-policy|swarm-enabled|swarmdisaster</t>
        </is>
      </c>
      <c r="O50" s="8" t="inlineStr">
        <is>
          <t>1000302</t>
        </is>
      </c>
      <c r="P50" s="8" t="n">
        <v>43</v>
      </c>
      <c r="Q50" s="8" t="inlineStr">
        <is>
          <t>{"enabled_for_swarm_compilation":true,"once_scope":"DlcUnlock:1000302","operation":"SetDlcUnlockFlag","revocable":false,"unlock_flag_id":"swarm-disaster.dlc-unlock-flag.1000302"}</t>
        </is>
      </c>
      <c r="R50" s="8" t="inlineStr">
        <is>
          <t>AfterAcceptedActivityOperation</t>
        </is>
      </c>
      <c r="S50" s="8" t="inlineStr">
        <is>
          <t>SwarmDisaster</t>
        </is>
      </c>
    </row>
    <row r="51">
      <c r="A51" s="9" t="n"/>
      <c r="B51" s="9" t="n">
        <v>44</v>
      </c>
      <c r="C51" s="9" t="inlineStr">
        <is>
          <t>swarm-disaster.pathstrider-unlock.1000303</t>
        </is>
      </c>
      <c r="D51" s="9" t="inlineStr">
        <is>
          <t>starclock.swarm-disaster-row.v1</t>
        </is>
      </c>
      <c r="E51" s="9" t="inlineStr">
        <is>
          <t>PathstriderUnlock</t>
        </is>
      </c>
      <c r="F51" s="9" t="inlineStr">
        <is>
          <t>DLC Unlock 1000303</t>
        </is>
      </c>
      <c r="G51" s="9" t="inlineStr">
        <is>
          <t>DLC 解锁 1000303</t>
        </is>
      </c>
      <c r="H51" s="9" t="inlineStr">
        <is>
          <t>Unlocks after collecting chapter Preservation I in Swarm Disaster</t>
        </is>
      </c>
      <c r="I51" s="9" t="inlineStr">
        <is>
          <t>收集「寰宇蝗灾」的章节「存护Ⅰ」后解锁</t>
        </is>
      </c>
      <c r="J51" s="9" t="inlineStr">
        <is>
          <t>SwarmDisaster</t>
        </is>
      </c>
      <c r="K51" s="9" t="inlineStr">
        <is>
          <t>DataReady</t>
        </is>
      </c>
      <c r="L51" s="9" t="inlineStr">
        <is>
          <t>ProjectPolicy</t>
        </is>
      </c>
      <c r="M51" s="9" t="inlineStr">
        <is>
          <t>source.goal09.exceloutput-roguedlcunlock-json.43|source.goal09.exceloutput-roguedlcfinishway-json.43|source.goal09.project-policy.pathstrider-unlocks</t>
        </is>
      </c>
      <c r="N51" s="9" t="inlineStr">
        <is>
          <t>pathstrider-unlock|project-policy|swarm-enabled|swarmdisaster</t>
        </is>
      </c>
      <c r="O51" s="9" t="inlineStr">
        <is>
          <t>1000303</t>
        </is>
      </c>
      <c r="P51" s="9" t="n">
        <v>44</v>
      </c>
      <c r="Q51" s="9" t="inlineStr">
        <is>
          <t>{"enabled_for_swarm_compilation":true,"once_scope":"DlcUnlock:1000303","operation":"SetDlcUnlockFlag","revocable":false,"unlock_flag_id":"swarm-disaster.dlc-unlock-flag.1000303"}</t>
        </is>
      </c>
      <c r="R51" s="9" t="inlineStr">
        <is>
          <t>AfterAcceptedActivityOperation</t>
        </is>
      </c>
      <c r="S51" s="9" t="inlineStr">
        <is>
          <t>SwarmDisaster</t>
        </is>
      </c>
    </row>
    <row r="52">
      <c r="A52" s="8" t="n"/>
      <c r="B52" s="8" t="n">
        <v>45</v>
      </c>
      <c r="C52" s="8" t="inlineStr">
        <is>
          <t>swarm-disaster.pathstrider-unlock.1000304</t>
        </is>
      </c>
      <c r="D52" s="8" t="inlineStr">
        <is>
          <t>starclock.swarm-disaster-row.v1</t>
        </is>
      </c>
      <c r="E52" s="8" t="inlineStr">
        <is>
          <t>PathstriderUnlock</t>
        </is>
      </c>
      <c r="F52" s="8" t="inlineStr">
        <is>
          <t>DLC Unlock 1000304</t>
        </is>
      </c>
      <c r="G52" s="8" t="inlineStr">
        <is>
          <t>DLC 解锁 1000304</t>
        </is>
      </c>
      <c r="H52" s="8" t="inlineStr">
        <is>
          <t>Unlocks after collecting chapter Remembrance I in Swarm Disaster</t>
        </is>
      </c>
      <c r="I52" s="8" t="inlineStr">
        <is>
          <t>收集「寰宇蝗灾」的章节「记忆Ⅰ」后解锁</t>
        </is>
      </c>
      <c r="J52" s="8" t="inlineStr">
        <is>
          <t>SwarmDisaster</t>
        </is>
      </c>
      <c r="K52" s="8" t="inlineStr">
        <is>
          <t>DataReady</t>
        </is>
      </c>
      <c r="L52" s="8" t="inlineStr">
        <is>
          <t>ProjectPolicy</t>
        </is>
      </c>
      <c r="M52" s="8" t="inlineStr">
        <is>
          <t>source.goal09.exceloutput-roguedlcunlock-json.44|source.goal09.exceloutput-roguedlcfinishway-json.44|source.goal09.project-policy.pathstrider-unlocks</t>
        </is>
      </c>
      <c r="N52" s="8" t="inlineStr">
        <is>
          <t>pathstrider-unlock|project-policy|swarm-enabled|swarmdisaster</t>
        </is>
      </c>
      <c r="O52" s="8" t="inlineStr">
        <is>
          <t>1000304</t>
        </is>
      </c>
      <c r="P52" s="8" t="n">
        <v>45</v>
      </c>
      <c r="Q52" s="8" t="inlineStr">
        <is>
          <t>{"enabled_for_swarm_compilation":true,"once_scope":"DlcUnlock:1000304","operation":"SetDlcUnlockFlag","revocable":false,"unlock_flag_id":"swarm-disaster.dlc-unlock-flag.1000304"}</t>
        </is>
      </c>
      <c r="R52" s="8" t="inlineStr">
        <is>
          <t>AfterAcceptedActivityOperation</t>
        </is>
      </c>
      <c r="S52" s="8" t="inlineStr">
        <is>
          <t>SwarmDisaster</t>
        </is>
      </c>
    </row>
    <row r="53">
      <c r="A53" s="9" t="n"/>
      <c r="B53" s="9" t="n">
        <v>46</v>
      </c>
      <c r="C53" s="9" t="inlineStr">
        <is>
          <t>swarm-disaster.pathstrider-unlock.1000305</t>
        </is>
      </c>
      <c r="D53" s="9" t="inlineStr">
        <is>
          <t>starclock.swarm-disaster-row.v1</t>
        </is>
      </c>
      <c r="E53" s="9" t="inlineStr">
        <is>
          <t>PathstriderUnlock</t>
        </is>
      </c>
      <c r="F53" s="9" t="inlineStr">
        <is>
          <t>DLC Unlock 1000305</t>
        </is>
      </c>
      <c r="G53" s="9" t="inlineStr">
        <is>
          <t>DLC 解锁 1000305</t>
        </is>
      </c>
      <c r="H53" s="9" t="inlineStr">
        <is>
          <t>Unlocks after collecting chapter Elation I in Swarm Disaster</t>
        </is>
      </c>
      <c r="I53" s="9" t="inlineStr">
        <is>
          <t>收集「寰宇蝗灾」的章节「欢愉Ⅰ」后解锁</t>
        </is>
      </c>
      <c r="J53" s="9" t="inlineStr">
        <is>
          <t>SwarmDisaster</t>
        </is>
      </c>
      <c r="K53" s="9" t="inlineStr">
        <is>
          <t>DataReady</t>
        </is>
      </c>
      <c r="L53" s="9" t="inlineStr">
        <is>
          <t>ProjectPolicy</t>
        </is>
      </c>
      <c r="M53" s="9" t="inlineStr">
        <is>
          <t>source.goal09.exceloutput-roguedlcunlock-json.45|source.goal09.exceloutput-roguedlcfinishway-json.45|source.goal09.project-policy.pathstrider-unlocks</t>
        </is>
      </c>
      <c r="N53" s="9" t="inlineStr">
        <is>
          <t>pathstrider-unlock|project-policy|swarm-enabled|swarmdisaster</t>
        </is>
      </c>
      <c r="O53" s="9" t="inlineStr">
        <is>
          <t>1000305</t>
        </is>
      </c>
      <c r="P53" s="9" t="n">
        <v>46</v>
      </c>
      <c r="Q53" s="9" t="inlineStr">
        <is>
          <t>{"enabled_for_swarm_compilation":true,"once_scope":"DlcUnlock:1000305","operation":"SetDlcUnlockFlag","revocable":false,"unlock_flag_id":"swarm-disaster.dlc-unlock-flag.1000305"}</t>
        </is>
      </c>
      <c r="R53" s="9" t="inlineStr">
        <is>
          <t>AfterAcceptedActivityOperation</t>
        </is>
      </c>
      <c r="S53" s="9" t="inlineStr">
        <is>
          <t>SwarmDisaster</t>
        </is>
      </c>
    </row>
    <row r="54">
      <c r="A54" s="8" t="n"/>
      <c r="B54" s="8" t="n">
        <v>47</v>
      </c>
      <c r="C54" s="8" t="inlineStr">
        <is>
          <t>swarm-disaster.pathstrider-unlock.1000306</t>
        </is>
      </c>
      <c r="D54" s="8" t="inlineStr">
        <is>
          <t>starclock.swarm-disaster-row.v1</t>
        </is>
      </c>
      <c r="E54" s="8" t="inlineStr">
        <is>
          <t>PathstriderUnlock</t>
        </is>
      </c>
      <c r="F54" s="8" t="inlineStr">
        <is>
          <t>DLC Unlock 1000306</t>
        </is>
      </c>
      <c r="G54" s="8" t="inlineStr">
        <is>
          <t>DLC 解锁 1000306</t>
        </is>
      </c>
      <c r="H54" s="8" t="inlineStr">
        <is>
          <t>Satisfy DLC finish condition 1000306.</t>
        </is>
      </c>
      <c r="I54" s="8" t="inlineStr">
        <is>
          <t>满足 DLC 完成条件 1000306。</t>
        </is>
      </c>
      <c r="J54" s="8" t="inlineStr">
        <is>
          <t>SwarmDisaster</t>
        </is>
      </c>
      <c r="K54" s="8" t="inlineStr">
        <is>
          <t>DataReady</t>
        </is>
      </c>
      <c r="L54" s="8" t="inlineStr">
        <is>
          <t>ProjectPolicy</t>
        </is>
      </c>
      <c r="M54" s="8" t="inlineStr">
        <is>
          <t>source.goal09.exceloutput-roguedlcunlock-json.46|source.goal09.exceloutput-roguedlcfinishway-json.46|source.goal09.project-policy.pathstrider-unlocks</t>
        </is>
      </c>
      <c r="N54" s="8" t="inlineStr">
        <is>
          <t>fail-closed|pathstrider-unlock|project-policy|unresolvedshareddlc</t>
        </is>
      </c>
      <c r="O54" s="8" t="inlineStr">
        <is>
          <t>1000306</t>
        </is>
      </c>
      <c r="P54" s="8" t="n">
        <v>47</v>
      </c>
      <c r="Q54" s="8" t="inlineStr">
        <is>
          <t>{"enabled_for_swarm_compilation":false,"once_scope":"DlcUnlock:1000306","operation":"SetDlcUnlockFlag","revocable":false,"unlock_flag_id":"swarm-disaster.dlc-unlock-flag.1000306"}</t>
        </is>
      </c>
      <c r="R54" s="8" t="inlineStr">
        <is>
          <t>AfterAcceptedActivityOperation</t>
        </is>
      </c>
      <c r="S54" s="8" t="inlineStr">
        <is>
          <t>UnresolvedSharedDlc</t>
        </is>
      </c>
    </row>
    <row r="55">
      <c r="A55" s="9" t="n"/>
      <c r="B55" s="9" t="n">
        <v>48</v>
      </c>
      <c r="C55" s="9" t="inlineStr">
        <is>
          <t>swarm-disaster.pathstrider-unlock.1000307</t>
        </is>
      </c>
      <c r="D55" s="9" t="inlineStr">
        <is>
          <t>starclock.swarm-disaster-row.v1</t>
        </is>
      </c>
      <c r="E55" s="9" t="inlineStr">
        <is>
          <t>PathstriderUnlock</t>
        </is>
      </c>
      <c r="F55" s="9" t="inlineStr">
        <is>
          <t>DLC Unlock 1000307</t>
        </is>
      </c>
      <c r="G55" s="9" t="inlineStr">
        <is>
          <t>DLC 解锁 1000307</t>
        </is>
      </c>
      <c r="H55" s="9" t="inlineStr">
        <is>
          <t>Satisfy DLC finish condition 1000307.</t>
        </is>
      </c>
      <c r="I55" s="9" t="inlineStr">
        <is>
          <t>满足 DLC 完成条件 1000307。</t>
        </is>
      </c>
      <c r="J55" s="9" t="inlineStr">
        <is>
          <t>SwarmDisaster</t>
        </is>
      </c>
      <c r="K55" s="9" t="inlineStr">
        <is>
          <t>DataReady</t>
        </is>
      </c>
      <c r="L55" s="9" t="inlineStr">
        <is>
          <t>ProjectPolicy</t>
        </is>
      </c>
      <c r="M55" s="9" t="inlineStr">
        <is>
          <t>source.goal09.exceloutput-roguedlcunlock-json.47|source.goal09.exceloutput-roguedlcfinishway-json.47|source.goal09.project-policy.pathstrider-unlocks</t>
        </is>
      </c>
      <c r="N55" s="9" t="inlineStr">
        <is>
          <t>fail-closed|pathstrider-unlock|project-policy|unresolvedshareddlc</t>
        </is>
      </c>
      <c r="O55" s="9" t="inlineStr">
        <is>
          <t>1000307</t>
        </is>
      </c>
      <c r="P55" s="9" t="n">
        <v>48</v>
      </c>
      <c r="Q55" s="9" t="inlineStr">
        <is>
          <t>{"enabled_for_swarm_compilation":false,"once_scope":"DlcUnlock:1000307","operation":"SetDlcUnlockFlag","revocable":false,"unlock_flag_id":"swarm-disaster.dlc-unlock-flag.1000307"}</t>
        </is>
      </c>
      <c r="R55" s="9" t="inlineStr">
        <is>
          <t>AfterAcceptedActivityOperation</t>
        </is>
      </c>
      <c r="S55" s="9" t="inlineStr">
        <is>
          <t>UnresolvedSharedDlc</t>
        </is>
      </c>
    </row>
    <row r="56">
      <c r="A56" s="8" t="n"/>
      <c r="B56" s="8" t="n">
        <v>49</v>
      </c>
      <c r="C56" s="8" t="inlineStr">
        <is>
          <t>swarm-disaster.pathstrider-unlock.1000308</t>
        </is>
      </c>
      <c r="D56" s="8" t="inlineStr">
        <is>
          <t>starclock.swarm-disaster-row.v1</t>
        </is>
      </c>
      <c r="E56" s="8" t="inlineStr">
        <is>
          <t>PathstriderUnlock</t>
        </is>
      </c>
      <c r="F56" s="8" t="inlineStr">
        <is>
          <t>DLC Unlock 1000308</t>
        </is>
      </c>
      <c r="G56" s="8" t="inlineStr">
        <is>
          <t>DLC 解锁 1000308</t>
        </is>
      </c>
      <c r="H56" s="8" t="inlineStr">
        <is>
          <t>Satisfy DLC finish condition 1000308.</t>
        </is>
      </c>
      <c r="I56" s="8" t="inlineStr">
        <is>
          <t>满足 DLC 完成条件 1000308。</t>
        </is>
      </c>
      <c r="J56" s="8" t="inlineStr">
        <is>
          <t>SwarmDisaster</t>
        </is>
      </c>
      <c r="K56" s="8" t="inlineStr">
        <is>
          <t>DataReady</t>
        </is>
      </c>
      <c r="L56" s="8" t="inlineStr">
        <is>
          <t>ProjectPolicy</t>
        </is>
      </c>
      <c r="M56" s="8" t="inlineStr">
        <is>
          <t>source.goal09.exceloutput-roguedlcunlock-json.48|source.goal09.exceloutput-roguedlcfinishway-json.48|source.goal09.project-policy.pathstrider-unlocks</t>
        </is>
      </c>
      <c r="N56" s="8" t="inlineStr">
        <is>
          <t>fail-closed|pathstrider-unlock|project-policy|unresolvedshareddlc</t>
        </is>
      </c>
      <c r="O56" s="8" t="inlineStr">
        <is>
          <t>1000308</t>
        </is>
      </c>
      <c r="P56" s="8" t="n">
        <v>49</v>
      </c>
      <c r="Q56" s="8" t="inlineStr">
        <is>
          <t>{"enabled_for_swarm_compilation":false,"once_scope":"DlcUnlock:1000308","operation":"SetDlcUnlockFlag","revocable":false,"unlock_flag_id":"swarm-disaster.dlc-unlock-flag.1000308"}</t>
        </is>
      </c>
      <c r="R56" s="8" t="inlineStr">
        <is>
          <t>AfterAcceptedActivityOperation</t>
        </is>
      </c>
      <c r="S56" s="8" t="inlineStr">
        <is>
          <t>UnresolvedSharedDlc</t>
        </is>
      </c>
    </row>
    <row r="57">
      <c r="A57" s="9" t="n"/>
      <c r="B57" s="9" t="n">
        <v>50</v>
      </c>
      <c r="C57" s="9" t="inlineStr">
        <is>
          <t>swarm-disaster.pathstrider-unlock.1000309</t>
        </is>
      </c>
      <c r="D57" s="9" t="inlineStr">
        <is>
          <t>starclock.swarm-disaster-row.v1</t>
        </is>
      </c>
      <c r="E57" s="9" t="inlineStr">
        <is>
          <t>PathstriderUnlock</t>
        </is>
      </c>
      <c r="F57" s="9" t="inlineStr">
        <is>
          <t>DLC Unlock 1000309</t>
        </is>
      </c>
      <c r="G57" s="9" t="inlineStr">
        <is>
          <t>DLC 解锁 1000309</t>
        </is>
      </c>
      <c r="H57" s="9" t="inlineStr">
        <is>
          <t>Satisfy DLC finish condition 1000309.</t>
        </is>
      </c>
      <c r="I57" s="9" t="inlineStr">
        <is>
          <t>满足 DLC 完成条件 1000309。</t>
        </is>
      </c>
      <c r="J57" s="9" t="inlineStr">
        <is>
          <t>SwarmDisaster</t>
        </is>
      </c>
      <c r="K57" s="9" t="inlineStr">
        <is>
          <t>DataReady</t>
        </is>
      </c>
      <c r="L57" s="9" t="inlineStr">
        <is>
          <t>ProjectPolicy</t>
        </is>
      </c>
      <c r="M57" s="9" t="inlineStr">
        <is>
          <t>source.goal09.exceloutput-roguedlcunlock-json.49|source.goal09.exceloutput-roguedlcfinishway-json.49|source.goal09.project-policy.pathstrider-unlocks</t>
        </is>
      </c>
      <c r="N57" s="9" t="inlineStr">
        <is>
          <t>fail-closed|pathstrider-unlock|project-policy|unresolvedshareddlc</t>
        </is>
      </c>
      <c r="O57" s="9" t="inlineStr">
        <is>
          <t>1000309</t>
        </is>
      </c>
      <c r="P57" s="9" t="n">
        <v>50</v>
      </c>
      <c r="Q57" s="9" t="inlineStr">
        <is>
          <t>{"enabled_for_swarm_compilation":false,"once_scope":"DlcUnlock:1000309","operation":"SetDlcUnlockFlag","revocable":false,"unlock_flag_id":"swarm-disaster.dlc-unlock-flag.1000309"}</t>
        </is>
      </c>
      <c r="R57" s="9" t="inlineStr">
        <is>
          <t>AfterAcceptedActivityOperation</t>
        </is>
      </c>
      <c r="S57" s="9" t="inlineStr">
        <is>
          <t>UnresolvedSharedDlc</t>
        </is>
      </c>
    </row>
    <row r="58">
      <c r="A58" s="8" t="n"/>
      <c r="B58" s="8" t="n">
        <v>51</v>
      </c>
      <c r="C58" s="8" t="inlineStr">
        <is>
          <t>swarm-disaster.pathstrider-unlock.1000310</t>
        </is>
      </c>
      <c r="D58" s="8" t="inlineStr">
        <is>
          <t>starclock.swarm-disaster-row.v1</t>
        </is>
      </c>
      <c r="E58" s="8" t="inlineStr">
        <is>
          <t>PathstriderUnlock</t>
        </is>
      </c>
      <c r="F58" s="8" t="inlineStr">
        <is>
          <t>DLC Unlock 1000310</t>
        </is>
      </c>
      <c r="G58" s="8" t="inlineStr">
        <is>
          <t>DLC 解锁 1000310</t>
        </is>
      </c>
      <c r="H58" s="8" t="inlineStr">
        <is>
          <t>Satisfy DLC finish condition 1000310.</t>
        </is>
      </c>
      <c r="I58" s="8" t="inlineStr">
        <is>
          <t>满足 DLC 完成条件 1000310。</t>
        </is>
      </c>
      <c r="J58" s="8" t="inlineStr">
        <is>
          <t>SwarmDisaster</t>
        </is>
      </c>
      <c r="K58" s="8" t="inlineStr">
        <is>
          <t>DataReady</t>
        </is>
      </c>
      <c r="L58" s="8" t="inlineStr">
        <is>
          <t>ProjectPolicy</t>
        </is>
      </c>
      <c r="M58" s="8" t="inlineStr">
        <is>
          <t>source.goal09.exceloutput-roguedlcunlock-json.50|source.goal09.exceloutput-roguedlcfinishway-json.50|source.goal09.project-policy.pathstrider-unlocks</t>
        </is>
      </c>
      <c r="N58" s="8" t="inlineStr">
        <is>
          <t>fail-closed|pathstrider-unlock|project-policy|unresolvedshareddlc</t>
        </is>
      </c>
      <c r="O58" s="8" t="inlineStr">
        <is>
          <t>1000310</t>
        </is>
      </c>
      <c r="P58" s="8" t="n">
        <v>51</v>
      </c>
      <c r="Q58" s="8" t="inlineStr">
        <is>
          <t>{"enabled_for_swarm_compilation":false,"once_scope":"DlcUnlock:1000310","operation":"SetDlcUnlockFlag","revocable":false,"unlock_flag_id":"swarm-disaster.dlc-unlock-flag.1000310"}</t>
        </is>
      </c>
      <c r="R58" s="8" t="inlineStr">
        <is>
          <t>AfterAcceptedActivityOperation</t>
        </is>
      </c>
      <c r="S58" s="8" t="inlineStr">
        <is>
          <t>UnresolvedSharedDlc</t>
        </is>
      </c>
    </row>
    <row r="59">
      <c r="A59" s="9" t="n"/>
      <c r="B59" s="9" t="n">
        <v>52</v>
      </c>
      <c r="C59" s="9" t="inlineStr">
        <is>
          <t>swarm-disaster.pathstrider-unlock.1000311</t>
        </is>
      </c>
      <c r="D59" s="9" t="inlineStr">
        <is>
          <t>starclock.swarm-disaster-row.v1</t>
        </is>
      </c>
      <c r="E59" s="9" t="inlineStr">
        <is>
          <t>PathstriderUnlock</t>
        </is>
      </c>
      <c r="F59" s="9" t="inlineStr">
        <is>
          <t>DLC Unlock 1000311</t>
        </is>
      </c>
      <c r="G59" s="9" t="inlineStr">
        <is>
          <t>DLC 解锁 1000311</t>
        </is>
      </c>
      <c r="H59" s="9" t="inlineStr">
        <is>
          <t>Unlocked by collecting Borderstar Trade War (I) in Gold and Gears</t>
        </is>
      </c>
      <c r="I59" s="9" t="inlineStr">
        <is>
          <t>收集「黄金与机械」的「边星贸易战争•其一」后解锁</t>
        </is>
      </c>
      <c r="J59" s="9" t="inlineStr">
        <is>
          <t>SwarmDisaster</t>
        </is>
      </c>
      <c r="K59" s="9" t="inlineStr">
        <is>
          <t>DataReady</t>
        </is>
      </c>
      <c r="L59" s="9" t="inlineStr">
        <is>
          <t>ProjectPolicy</t>
        </is>
      </c>
      <c r="M59" s="9" t="inlineStr">
        <is>
          <t>source.goal09.exceloutput-roguedlcunlock-json.51|source.goal09.exceloutput-roguedlcfinishway-json.51|source.goal09.project-policy.pathstrider-unlocks</t>
        </is>
      </c>
      <c r="N59" s="9" t="inlineStr">
        <is>
          <t>fail-closed|goldandgears|pathstrider-unlock|project-policy</t>
        </is>
      </c>
      <c r="O59" s="9" t="inlineStr">
        <is>
          <t>1000311</t>
        </is>
      </c>
      <c r="P59" s="9" t="n">
        <v>52</v>
      </c>
      <c r="Q59" s="9" t="inlineStr">
        <is>
          <t>{"enabled_for_swarm_compilation":false,"once_scope":"DlcUnlock:1000311","operation":"SetDlcUnlockFlag","revocable":false,"unlock_flag_id":"swarm-disaster.dlc-unlock-flag.1000311"}</t>
        </is>
      </c>
      <c r="R59" s="9" t="inlineStr">
        <is>
          <t>AfterAcceptedActivityOperation</t>
        </is>
      </c>
      <c r="S59" s="9" t="inlineStr">
        <is>
          <t>GoldAndGears</t>
        </is>
      </c>
    </row>
    <row r="60">
      <c r="A60" s="8" t="n"/>
      <c r="B60" s="8" t="n">
        <v>53</v>
      </c>
      <c r="C60" s="8" t="inlineStr">
        <is>
          <t>swarm-disaster.pathstrider-unlock.1000312</t>
        </is>
      </c>
      <c r="D60" s="8" t="inlineStr">
        <is>
          <t>starclock.swarm-disaster-row.v1</t>
        </is>
      </c>
      <c r="E60" s="8" t="inlineStr">
        <is>
          <t>PathstriderUnlock</t>
        </is>
      </c>
      <c r="F60" s="8" t="inlineStr">
        <is>
          <t>DLC Unlock 1000312</t>
        </is>
      </c>
      <c r="G60" s="8" t="inlineStr">
        <is>
          <t>DLC 解锁 1000312</t>
        </is>
      </c>
      <c r="H60" s="8" t="inlineStr">
        <is>
          <t>Satisfy DLC finish condition 1000312.</t>
        </is>
      </c>
      <c r="I60" s="8" t="inlineStr">
        <is>
          <t>满足 DLC 完成条件 1000312。</t>
        </is>
      </c>
      <c r="J60" s="8" t="inlineStr">
        <is>
          <t>SwarmDisaster</t>
        </is>
      </c>
      <c r="K60" s="8" t="inlineStr">
        <is>
          <t>DataReady</t>
        </is>
      </c>
      <c r="L60" s="8" t="inlineStr">
        <is>
          <t>ProjectPolicy</t>
        </is>
      </c>
      <c r="M60" s="8" t="inlineStr">
        <is>
          <t>source.goal09.exceloutput-roguedlcunlock-json.52|source.goal09.exceloutput-roguedlcfinishway-json.52|source.goal09.project-policy.pathstrider-unlocks</t>
        </is>
      </c>
      <c r="N60" s="8" t="inlineStr">
        <is>
          <t>fail-closed|goldandgears|pathstrider-unlock|project-policy</t>
        </is>
      </c>
      <c r="O60" s="8" t="inlineStr">
        <is>
          <t>1000312</t>
        </is>
      </c>
      <c r="P60" s="8" t="n">
        <v>53</v>
      </c>
      <c r="Q60" s="8" t="inlineStr">
        <is>
          <t>{"enabled_for_swarm_compilation":false,"once_scope":"DlcUnlock:1000312","operation":"SetDlcUnlockFlag","revocable":false,"unlock_flag_id":"swarm-disaster.dlc-unlock-flag.1000312"}</t>
        </is>
      </c>
      <c r="R60" s="8" t="inlineStr">
        <is>
          <t>AfterAcceptedActivityOperation</t>
        </is>
      </c>
      <c r="S60" s="8" t="inlineStr">
        <is>
          <t>GoldAndGears</t>
        </is>
      </c>
    </row>
    <row r="61">
      <c r="A61" s="9" t="n"/>
      <c r="B61" s="9" t="n">
        <v>54</v>
      </c>
      <c r="C61" s="9" t="inlineStr">
        <is>
          <t>swarm-disaster.pathstrider-unlock.1000313</t>
        </is>
      </c>
      <c r="D61" s="9" t="inlineStr">
        <is>
          <t>starclock.swarm-disaster-row.v1</t>
        </is>
      </c>
      <c r="E61" s="9" t="inlineStr">
        <is>
          <t>PathstriderUnlock</t>
        </is>
      </c>
      <c r="F61" s="9" t="inlineStr">
        <is>
          <t>DLC Unlock 1000313</t>
        </is>
      </c>
      <c r="G61" s="9" t="inlineStr">
        <is>
          <t>DLC 解锁 1000313</t>
        </is>
      </c>
      <c r="H61" s="9" t="inlineStr">
        <is>
          <t>Satisfy DLC finish condition 1000313.</t>
        </is>
      </c>
      <c r="I61" s="9" t="inlineStr">
        <is>
          <t>满足 DLC 完成条件 1000313。</t>
        </is>
      </c>
      <c r="J61" s="9" t="inlineStr">
        <is>
          <t>SwarmDisaster</t>
        </is>
      </c>
      <c r="K61" s="9" t="inlineStr">
        <is>
          <t>DataReady</t>
        </is>
      </c>
      <c r="L61" s="9" t="inlineStr">
        <is>
          <t>ProjectPolicy</t>
        </is>
      </c>
      <c r="M61" s="9" t="inlineStr">
        <is>
          <t>source.goal09.exceloutput-roguedlcunlock-json.53|source.goal09.exceloutput-roguedlcfinishway-json.53|source.goal09.project-policy.pathstrider-unlocks</t>
        </is>
      </c>
      <c r="N61" s="9" t="inlineStr">
        <is>
          <t>fail-closed|goldandgears|pathstrider-unlock|project-policy</t>
        </is>
      </c>
      <c r="O61" s="9" t="inlineStr">
        <is>
          <t>1000313</t>
        </is>
      </c>
      <c r="P61" s="9" t="n">
        <v>54</v>
      </c>
      <c r="Q61" s="9" t="inlineStr">
        <is>
          <t>{"enabled_for_swarm_compilation":false,"once_scope":"DlcUnlock:1000313","operation":"SetDlcUnlockFlag","revocable":false,"unlock_flag_id":"swarm-disaster.dlc-unlock-flag.1000313"}</t>
        </is>
      </c>
      <c r="R61" s="9" t="inlineStr">
        <is>
          <t>AfterAcceptedActivityOperation</t>
        </is>
      </c>
      <c r="S61" s="9" t="inlineStr">
        <is>
          <t>GoldAndGears</t>
        </is>
      </c>
    </row>
    <row r="62">
      <c r="A62" s="8" t="n"/>
      <c r="B62" s="8" t="n">
        <v>55</v>
      </c>
      <c r="C62" s="8" t="inlineStr">
        <is>
          <t>swarm-disaster.pathstrider-unlock.1000314</t>
        </is>
      </c>
      <c r="D62" s="8" t="inlineStr">
        <is>
          <t>starclock.swarm-disaster-row.v1</t>
        </is>
      </c>
      <c r="E62" s="8" t="inlineStr">
        <is>
          <t>PathstriderUnlock</t>
        </is>
      </c>
      <c r="F62" s="8" t="inlineStr">
        <is>
          <t>DLC Unlock 1000314</t>
        </is>
      </c>
      <c r="G62" s="8" t="inlineStr">
        <is>
          <t>DLC 解锁 1000314</t>
        </is>
      </c>
      <c r="H62" s="8" t="inlineStr">
        <is>
          <t>Unlocked by collecting all the Aeon Secrets in Gold and Gears</t>
        </is>
      </c>
      <c r="I62" s="8" t="inlineStr">
        <is>
          <t>收集「黄金与机械」的全部「星神秘闻」后解锁</t>
        </is>
      </c>
      <c r="J62" s="8" t="inlineStr">
        <is>
          <t>SwarmDisaster</t>
        </is>
      </c>
      <c r="K62" s="8" t="inlineStr">
        <is>
          <t>DataReady</t>
        </is>
      </c>
      <c r="L62" s="8" t="inlineStr">
        <is>
          <t>ProjectPolicy</t>
        </is>
      </c>
      <c r="M62" s="8" t="inlineStr">
        <is>
          <t>source.goal09.exceloutput-roguedlcunlock-json.54|source.goal09.exceloutput-roguedlcfinishway-json.67|source.goal09.project-policy.pathstrider-unlocks</t>
        </is>
      </c>
      <c r="N62" s="8" t="inlineStr">
        <is>
          <t>fail-closed|goldandgears|pathstrider-unlock|project-policy</t>
        </is>
      </c>
      <c r="O62" s="8" t="inlineStr">
        <is>
          <t>1000314</t>
        </is>
      </c>
      <c r="P62" s="8" t="n">
        <v>68</v>
      </c>
      <c r="Q62" s="8" t="inlineStr">
        <is>
          <t>{"enabled_for_swarm_compilation":false,"once_scope":"DlcUnlock:1000314","operation":"SetDlcUnlockFlag","revocable":false,"unlock_flag_id":"swarm-disaster.dlc-unlock-flag.1000314"}</t>
        </is>
      </c>
      <c r="R62" s="8" t="inlineStr">
        <is>
          <t>AfterAcceptedActivityOperation</t>
        </is>
      </c>
      <c r="S62" s="8" t="inlineStr">
        <is>
          <t>GoldAndGears</t>
        </is>
      </c>
    </row>
    <row r="63">
      <c r="A63" s="9" t="n"/>
      <c r="B63" s="9" t="n">
        <v>56</v>
      </c>
      <c r="C63" s="9" t="inlineStr">
        <is>
          <t>swarm-disaster.pathstrider-unlock.1001001</t>
        </is>
      </c>
      <c r="D63" s="9" t="inlineStr">
        <is>
          <t>starclock.swarm-disaster-row.v1</t>
        </is>
      </c>
      <c r="E63" s="9" t="inlineStr">
        <is>
          <t>PathstriderUnlock</t>
        </is>
      </c>
      <c r="F63" s="9" t="inlineStr">
        <is>
          <t>DLC Unlock 1001001</t>
        </is>
      </c>
      <c r="G63" s="9" t="inlineStr">
        <is>
          <t>DLC 解锁 1001001</t>
        </is>
      </c>
      <c r="H63" s="9" t="inlineStr">
        <is>
          <t>Unlocked by completing the Adventure Mission "Gold and Gears: Experimental Teaching"</t>
        </is>
      </c>
      <c r="I63" s="9" t="inlineStr">
        <is>
          <t>完成冒险任务「黄金与机械：实验教学」后解锁</t>
        </is>
      </c>
      <c r="J63" s="9" t="inlineStr">
        <is>
          <t>SwarmDisaster</t>
        </is>
      </c>
      <c r="K63" s="9" t="inlineStr">
        <is>
          <t>DataReady</t>
        </is>
      </c>
      <c r="L63" s="9" t="inlineStr">
        <is>
          <t>ProjectPolicy</t>
        </is>
      </c>
      <c r="M63" s="9" t="inlineStr">
        <is>
          <t>source.goal09.exceloutput-roguedlcunlock-json.55|source.goal09.exceloutput-roguedlcfinishway-json.54|source.goal09.project-policy.pathstrider-unlocks</t>
        </is>
      </c>
      <c r="N63" s="9" t="inlineStr">
        <is>
          <t>fail-closed|goldandgears|pathstrider-unlock|project-policy</t>
        </is>
      </c>
      <c r="O63" s="9" t="inlineStr">
        <is>
          <t>1001001</t>
        </is>
      </c>
      <c r="P63" s="9" t="n">
        <v>55</v>
      </c>
      <c r="Q63" s="9" t="inlineStr">
        <is>
          <t>{"enabled_for_swarm_compilation":false,"once_scope":"DlcUnlock:1001001","operation":"SetDlcUnlockFlag","revocable":false,"unlock_flag_id":"swarm-disaster.dlc-unlock-flag.1001001"}</t>
        </is>
      </c>
      <c r="R63" s="9" t="inlineStr">
        <is>
          <t>AfterAcceptedActivityOperation</t>
        </is>
      </c>
      <c r="S63" s="9" t="inlineStr">
        <is>
          <t>GoldAndGears</t>
        </is>
      </c>
    </row>
    <row r="64">
      <c r="A64" s="8" t="n"/>
      <c r="B64" s="8" t="n">
        <v>57</v>
      </c>
      <c r="C64" s="8" t="inlineStr">
        <is>
          <t>swarm-disaster.pathstrider-unlock.1001002</t>
        </is>
      </c>
      <c r="D64" s="8" t="inlineStr">
        <is>
          <t>starclock.swarm-disaster-row.v1</t>
        </is>
      </c>
      <c r="E64" s="8" t="inlineStr">
        <is>
          <t>PathstriderUnlock</t>
        </is>
      </c>
      <c r="F64" s="8" t="inlineStr">
        <is>
          <t>DLC Unlock 1001002</t>
        </is>
      </c>
      <c r="G64" s="8" t="inlineStr">
        <is>
          <t>DLC 解锁 1001002</t>
        </is>
      </c>
      <c r="H64" s="8" t="inlineStr">
        <is>
          <t>Unlocked by completing the Adventure Mission "Gold and Gears: Experimental Teaching (II)"</t>
        </is>
      </c>
      <c r="I64" s="8" t="inlineStr">
        <is>
          <t>完成冒险任务「黄金与机械：实验教学（其二）」后解锁</t>
        </is>
      </c>
      <c r="J64" s="8" t="inlineStr">
        <is>
          <t>SwarmDisaster</t>
        </is>
      </c>
      <c r="K64" s="8" t="inlineStr">
        <is>
          <t>DataReady</t>
        </is>
      </c>
      <c r="L64" s="8" t="inlineStr">
        <is>
          <t>ProjectPolicy</t>
        </is>
      </c>
      <c r="M64" s="8" t="inlineStr">
        <is>
          <t>source.goal09.exceloutput-roguedlcunlock-json.56|source.goal09.exceloutput-roguedlcfinishway-json.55|source.goal09.project-policy.pathstrider-unlocks</t>
        </is>
      </c>
      <c r="N64" s="8" t="inlineStr">
        <is>
          <t>fail-closed|goldandgears|pathstrider-unlock|project-policy</t>
        </is>
      </c>
      <c r="O64" s="8" t="inlineStr">
        <is>
          <t>1001002</t>
        </is>
      </c>
      <c r="P64" s="8" t="n">
        <v>56</v>
      </c>
      <c r="Q64" s="8" t="inlineStr">
        <is>
          <t>{"enabled_for_swarm_compilation":false,"once_scope":"DlcUnlock:1001002","operation":"SetDlcUnlockFlag","revocable":false,"unlock_flag_id":"swarm-disaster.dlc-unlock-flag.1001002"}</t>
        </is>
      </c>
      <c r="R64" s="8" t="inlineStr">
        <is>
          <t>AfterAcceptedActivityOperation</t>
        </is>
      </c>
      <c r="S64" s="8" t="inlineStr">
        <is>
          <t>GoldAndGears</t>
        </is>
      </c>
    </row>
    <row r="65">
      <c r="A65" s="9" t="n"/>
      <c r="B65" s="9" t="n">
        <v>58</v>
      </c>
      <c r="C65" s="9" t="inlineStr">
        <is>
          <t>swarm-disaster.pathstrider-unlock.1001003</t>
        </is>
      </c>
      <c r="D65" s="9" t="inlineStr">
        <is>
          <t>starclock.swarm-disaster-row.v1</t>
        </is>
      </c>
      <c r="E65" s="9" t="inlineStr">
        <is>
          <t>PathstriderUnlock</t>
        </is>
      </c>
      <c r="F65" s="9" t="inlineStr">
        <is>
          <t>DLC Unlock 1001003</t>
        </is>
      </c>
      <c r="G65" s="9" t="inlineStr">
        <is>
          <t>DLC 解锁 1001003</t>
        </is>
      </c>
      <c r="H65" s="9" t="inlineStr">
        <is>
          <t>Unlocked by completing the Simulated Universe: Gold and Gears at Difficulty 1</t>
        </is>
      </c>
      <c r="I65" s="9" t="inlineStr">
        <is>
          <t>完成「模拟宇宙：黄金与机械」第一难度后解锁</t>
        </is>
      </c>
      <c r="J65" s="9" t="inlineStr">
        <is>
          <t>SwarmDisaster</t>
        </is>
      </c>
      <c r="K65" s="9" t="inlineStr">
        <is>
          <t>DataReady</t>
        </is>
      </c>
      <c r="L65" s="9" t="inlineStr">
        <is>
          <t>ProjectPolicy</t>
        </is>
      </c>
      <c r="M65" s="9" t="inlineStr">
        <is>
          <t>source.goal09.exceloutput-roguedlcunlock-json.57|source.goal09.exceloutput-roguedlcfinishway-json.56|source.goal09.project-policy.pathstrider-unlocks</t>
        </is>
      </c>
      <c r="N65" s="9" t="inlineStr">
        <is>
          <t>fail-closed|goldandgears|pathstrider-unlock|project-policy</t>
        </is>
      </c>
      <c r="O65" s="9" t="inlineStr">
        <is>
          <t>1001003</t>
        </is>
      </c>
      <c r="P65" s="9" t="n">
        <v>57</v>
      </c>
      <c r="Q65" s="9" t="inlineStr">
        <is>
          <t>{"enabled_for_swarm_compilation":false,"once_scope":"DlcUnlock:1001003","operation":"SetDlcUnlockFlag","revocable":false,"unlock_flag_id":"swarm-disaster.dlc-unlock-flag.1001003"}</t>
        </is>
      </c>
      <c r="R65" s="9" t="inlineStr">
        <is>
          <t>AfterAcceptedActivityOperation</t>
        </is>
      </c>
      <c r="S65" s="9" t="inlineStr">
        <is>
          <t>GoldAndGears</t>
        </is>
      </c>
    </row>
    <row r="66">
      <c r="A66" s="8" t="n"/>
      <c r="B66" s="8" t="n">
        <v>59</v>
      </c>
      <c r="C66" s="8" t="inlineStr">
        <is>
          <t>swarm-disaster.pathstrider-unlock.1001004</t>
        </is>
      </c>
      <c r="D66" s="8" t="inlineStr">
        <is>
          <t>starclock.swarm-disaster-row.v1</t>
        </is>
      </c>
      <c r="E66" s="8" t="inlineStr">
        <is>
          <t>PathstriderUnlock</t>
        </is>
      </c>
      <c r="F66" s="8" t="inlineStr">
        <is>
          <t>DLC Unlock 1001004</t>
        </is>
      </c>
      <c r="G66" s="8" t="inlineStr">
        <is>
          <t>DLC 解锁 1001004</t>
        </is>
      </c>
      <c r="H66" s="8" t="inlineStr">
        <is>
          <t>Unlocked by completing the Simulated Universe: Gold and Gears at Difficulty 2</t>
        </is>
      </c>
      <c r="I66" s="8" t="inlineStr">
        <is>
          <t>完成「模拟宇宙：黄金与机械」第二难度后解锁</t>
        </is>
      </c>
      <c r="J66" s="8" t="inlineStr">
        <is>
          <t>SwarmDisaster</t>
        </is>
      </c>
      <c r="K66" s="8" t="inlineStr">
        <is>
          <t>DataReady</t>
        </is>
      </c>
      <c r="L66" s="8" t="inlineStr">
        <is>
          <t>ProjectPolicy</t>
        </is>
      </c>
      <c r="M66" s="8" t="inlineStr">
        <is>
          <t>source.goal09.exceloutput-roguedlcunlock-json.58|source.goal09.exceloutput-roguedlcfinishway-json.57|source.goal09.project-policy.pathstrider-unlocks</t>
        </is>
      </c>
      <c r="N66" s="8" t="inlineStr">
        <is>
          <t>fail-closed|goldandgears|pathstrider-unlock|project-policy</t>
        </is>
      </c>
      <c r="O66" s="8" t="inlineStr">
        <is>
          <t>1001004</t>
        </is>
      </c>
      <c r="P66" s="8" t="n">
        <v>58</v>
      </c>
      <c r="Q66" s="8" t="inlineStr">
        <is>
          <t>{"enabled_for_swarm_compilation":false,"once_scope":"DlcUnlock:1001004","operation":"SetDlcUnlockFlag","revocable":false,"unlock_flag_id":"swarm-disaster.dlc-unlock-flag.1001004"}</t>
        </is>
      </c>
      <c r="R66" s="8" t="inlineStr">
        <is>
          <t>AfterAcceptedActivityOperation</t>
        </is>
      </c>
      <c r="S66" s="8" t="inlineStr">
        <is>
          <t>GoldAndGears</t>
        </is>
      </c>
    </row>
    <row r="67">
      <c r="A67" s="9" t="n"/>
      <c r="B67" s="9" t="n">
        <v>60</v>
      </c>
      <c r="C67" s="9" t="inlineStr">
        <is>
          <t>swarm-disaster.pathstrider-unlock.1001005</t>
        </is>
      </c>
      <c r="D67" s="9" t="inlineStr">
        <is>
          <t>starclock.swarm-disaster-row.v1</t>
        </is>
      </c>
      <c r="E67" s="9" t="inlineStr">
        <is>
          <t>PathstriderUnlock</t>
        </is>
      </c>
      <c r="F67" s="9" t="inlineStr">
        <is>
          <t>DLC Unlock 1001005</t>
        </is>
      </c>
      <c r="G67" s="9" t="inlineStr">
        <is>
          <t>DLC 解锁 1001005</t>
        </is>
      </c>
      <c r="H67" s="9" t="inlineStr">
        <is>
          <t>Unlocked by completing the Simulated Universe: Gold and Gears at Difficulty 3</t>
        </is>
      </c>
      <c r="I67" s="9" t="inlineStr">
        <is>
          <t>完成「模拟宇宙：黄金与机械」第三难度后解锁</t>
        </is>
      </c>
      <c r="J67" s="9" t="inlineStr">
        <is>
          <t>SwarmDisaster</t>
        </is>
      </c>
      <c r="K67" s="9" t="inlineStr">
        <is>
          <t>DataReady</t>
        </is>
      </c>
      <c r="L67" s="9" t="inlineStr">
        <is>
          <t>ProjectPolicy</t>
        </is>
      </c>
      <c r="M67" s="9" t="inlineStr">
        <is>
          <t>source.goal09.exceloutput-roguedlcunlock-json.59|source.goal09.exceloutput-roguedlcfinishway-json.58|source.goal09.project-policy.pathstrider-unlocks</t>
        </is>
      </c>
      <c r="N67" s="9" t="inlineStr">
        <is>
          <t>fail-closed|goldandgears|pathstrider-unlock|project-policy</t>
        </is>
      </c>
      <c r="O67" s="9" t="inlineStr">
        <is>
          <t>1001005</t>
        </is>
      </c>
      <c r="P67" s="9" t="n">
        <v>59</v>
      </c>
      <c r="Q67" s="9" t="inlineStr">
        <is>
          <t>{"enabled_for_swarm_compilation":false,"once_scope":"DlcUnlock:1001005","operation":"SetDlcUnlockFlag","revocable":false,"unlock_flag_id":"swarm-disaster.dlc-unlock-flag.1001005"}</t>
        </is>
      </c>
      <c r="R67" s="9" t="inlineStr">
        <is>
          <t>AfterAcceptedActivityOperation</t>
        </is>
      </c>
      <c r="S67" s="9" t="inlineStr">
        <is>
          <t>GoldAndGears</t>
        </is>
      </c>
    </row>
    <row r="68">
      <c r="A68" s="8" t="n"/>
      <c r="B68" s="8" t="n">
        <v>61</v>
      </c>
      <c r="C68" s="8" t="inlineStr">
        <is>
          <t>swarm-disaster.pathstrider-unlock.1001006</t>
        </is>
      </c>
      <c r="D68" s="8" t="inlineStr">
        <is>
          <t>starclock.swarm-disaster-row.v1</t>
        </is>
      </c>
      <c r="E68" s="8" t="inlineStr">
        <is>
          <t>PathstriderUnlock</t>
        </is>
      </c>
      <c r="F68" s="8" t="inlineStr">
        <is>
          <t>DLC Unlock 1001006</t>
        </is>
      </c>
      <c r="G68" s="8" t="inlineStr">
        <is>
          <t>DLC 解锁 1001006</t>
        </is>
      </c>
      <c r="H68" s="8" t="inlineStr">
        <is>
          <t>Unlocked by completing the Simulated Universe: Gold and Gears at Difficulty 4</t>
        </is>
      </c>
      <c r="I68" s="8" t="inlineStr">
        <is>
          <t>完成「模拟宇宙：黄金与机械」第四难度后解锁</t>
        </is>
      </c>
      <c r="J68" s="8" t="inlineStr">
        <is>
          <t>SwarmDisaster</t>
        </is>
      </c>
      <c r="K68" s="8" t="inlineStr">
        <is>
          <t>DataReady</t>
        </is>
      </c>
      <c r="L68" s="8" t="inlineStr">
        <is>
          <t>ProjectPolicy</t>
        </is>
      </c>
      <c r="M68" s="8" t="inlineStr">
        <is>
          <t>source.goal09.exceloutput-roguedlcunlock-json.60|source.goal09.exceloutput-roguedlcfinishway-json.59|source.goal09.project-policy.pathstrider-unlocks</t>
        </is>
      </c>
      <c r="N68" s="8" t="inlineStr">
        <is>
          <t>fail-closed|goldandgears|pathstrider-unlock|project-policy</t>
        </is>
      </c>
      <c r="O68" s="8" t="inlineStr">
        <is>
          <t>1001006</t>
        </is>
      </c>
      <c r="P68" s="8" t="n">
        <v>60</v>
      </c>
      <c r="Q68" s="8" t="inlineStr">
        <is>
          <t>{"enabled_for_swarm_compilation":false,"once_scope":"DlcUnlock:1001006","operation":"SetDlcUnlockFlag","revocable":false,"unlock_flag_id":"swarm-disaster.dlc-unlock-flag.1001006"}</t>
        </is>
      </c>
      <c r="R68" s="8" t="inlineStr">
        <is>
          <t>AfterAcceptedActivityOperation</t>
        </is>
      </c>
      <c r="S68" s="8" t="inlineStr">
        <is>
          <t>GoldAndGears</t>
        </is>
      </c>
    </row>
    <row r="69">
      <c r="A69" s="9" t="n"/>
      <c r="B69" s="9" t="n">
        <v>62</v>
      </c>
      <c r="C69" s="9" t="inlineStr">
        <is>
          <t>swarm-disaster.pathstrider-unlock.1001007</t>
        </is>
      </c>
      <c r="D69" s="9" t="inlineStr">
        <is>
          <t>starclock.swarm-disaster-row.v1</t>
        </is>
      </c>
      <c r="E69" s="9" t="inlineStr">
        <is>
          <t>PathstriderUnlock</t>
        </is>
      </c>
      <c r="F69" s="9" t="inlineStr">
        <is>
          <t>DLC Unlock 1001007</t>
        </is>
      </c>
      <c r="G69" s="9" t="inlineStr">
        <is>
          <t>DLC 解锁 1001007</t>
        </is>
      </c>
      <c r="H69" s="9" t="inlineStr">
        <is>
          <t>Unlocked by completing the Simulated Universe: Gold and Gears at Difficulty 5</t>
        </is>
      </c>
      <c r="I69" s="9" t="inlineStr">
        <is>
          <t>完成「模拟宇宙：黄金与机械」第五难度后解锁</t>
        </is>
      </c>
      <c r="J69" s="9" t="inlineStr">
        <is>
          <t>SwarmDisaster</t>
        </is>
      </c>
      <c r="K69" s="9" t="inlineStr">
        <is>
          <t>DataReady</t>
        </is>
      </c>
      <c r="L69" s="9" t="inlineStr">
        <is>
          <t>ProjectPolicy</t>
        </is>
      </c>
      <c r="M69" s="9" t="inlineStr">
        <is>
          <t>source.goal09.exceloutput-roguedlcunlock-json.61|source.goal09.exceloutput-roguedlcfinishway-json.60|source.goal09.project-policy.pathstrider-unlocks</t>
        </is>
      </c>
      <c r="N69" s="9" t="inlineStr">
        <is>
          <t>fail-closed|goldandgears|pathstrider-unlock|project-policy</t>
        </is>
      </c>
      <c r="O69" s="9" t="inlineStr">
        <is>
          <t>1001007</t>
        </is>
      </c>
      <c r="P69" s="9" t="n">
        <v>61</v>
      </c>
      <c r="Q69" s="9" t="inlineStr">
        <is>
          <t>{"enabled_for_swarm_compilation":false,"once_scope":"DlcUnlock:1001007","operation":"SetDlcUnlockFlag","revocable":false,"unlock_flag_id":"swarm-disaster.dlc-unlock-flag.1001007"}</t>
        </is>
      </c>
      <c r="R69" s="9" t="inlineStr">
        <is>
          <t>AfterAcceptedActivityOperation</t>
        </is>
      </c>
      <c r="S69" s="9" t="inlineStr">
        <is>
          <t>GoldAndGears</t>
        </is>
      </c>
    </row>
    <row r="70">
      <c r="A70" s="8" t="n"/>
      <c r="B70" s="8" t="n">
        <v>63</v>
      </c>
      <c r="C70" s="8" t="inlineStr">
        <is>
          <t>swarm-disaster.pathstrider-unlock.1001008</t>
        </is>
      </c>
      <c r="D70" s="8" t="inlineStr">
        <is>
          <t>starclock.swarm-disaster-row.v1</t>
        </is>
      </c>
      <c r="E70" s="8" t="inlineStr">
        <is>
          <t>PathstriderUnlock</t>
        </is>
      </c>
      <c r="F70" s="8" t="inlineStr">
        <is>
          <t>DLC Unlock 1001008</t>
        </is>
      </c>
      <c r="G70" s="8" t="inlineStr">
        <is>
          <t>DLC 解锁 1001008</t>
        </is>
      </c>
      <c r="H70" s="8" t="inlineStr">
        <is>
          <t>Satisfy DLC finish condition 1001008.</t>
        </is>
      </c>
      <c r="I70" s="8" t="inlineStr">
        <is>
          <t>满足 DLC 完成条件 1001008。</t>
        </is>
      </c>
      <c r="J70" s="8" t="inlineStr">
        <is>
          <t>SwarmDisaster</t>
        </is>
      </c>
      <c r="K70" s="8" t="inlineStr">
        <is>
          <t>DataReady</t>
        </is>
      </c>
      <c r="L70" s="8" t="inlineStr">
        <is>
          <t>ProjectPolicy</t>
        </is>
      </c>
      <c r="M70" s="8" t="inlineStr">
        <is>
          <t>source.goal09.exceloutput-roguedlcunlock-json.62|source.goal09.exceloutput-roguedlcfinishway-json.61|source.goal09.project-policy.pathstrider-unlocks</t>
        </is>
      </c>
      <c r="N70" s="8" t="inlineStr">
        <is>
          <t>fail-closed|pathstrider-unlock|project-policy|unresolvedshareddlc</t>
        </is>
      </c>
      <c r="O70" s="8" t="inlineStr">
        <is>
          <t>1001008</t>
        </is>
      </c>
      <c r="P70" s="8" t="n">
        <v>62</v>
      </c>
      <c r="Q70" s="8" t="inlineStr">
        <is>
          <t>{"enabled_for_swarm_compilation":false,"once_scope":"DlcUnlock:1001008","operation":"SetDlcUnlockFlag","revocable":false,"unlock_flag_id":"swarm-disaster.dlc-unlock-flag.1001008"}</t>
        </is>
      </c>
      <c r="R70" s="8" t="inlineStr">
        <is>
          <t>AfterAcceptedActivityOperation</t>
        </is>
      </c>
      <c r="S70" s="8" t="inlineStr">
        <is>
          <t>UnresolvedSharedDlc</t>
        </is>
      </c>
    </row>
    <row r="71">
      <c r="A71" s="9" t="n"/>
      <c r="B71" s="9" t="n">
        <v>64</v>
      </c>
      <c r="C71" s="9" t="inlineStr">
        <is>
          <t>swarm-disaster.pathstrider-unlock.1001009</t>
        </is>
      </c>
      <c r="D71" s="9" t="inlineStr">
        <is>
          <t>starclock.swarm-disaster-row.v1</t>
        </is>
      </c>
      <c r="E71" s="9" t="inlineStr">
        <is>
          <t>PathstriderUnlock</t>
        </is>
      </c>
      <c r="F71" s="9" t="inlineStr">
        <is>
          <t>DLC Unlock 1001009</t>
        </is>
      </c>
      <c r="G71" s="9" t="inlineStr">
        <is>
          <t>DLC 解锁 1001009</t>
        </is>
      </c>
      <c r="H71" s="9" t="inlineStr">
        <is>
          <t>Satisfy DLC finish condition 1001009.</t>
        </is>
      </c>
      <c r="I71" s="9" t="inlineStr">
        <is>
          <t>满足 DLC 完成条件 1001009。</t>
        </is>
      </c>
      <c r="J71" s="9" t="inlineStr">
        <is>
          <t>SwarmDisaster</t>
        </is>
      </c>
      <c r="K71" s="9" t="inlineStr">
        <is>
          <t>DataReady</t>
        </is>
      </c>
      <c r="L71" s="9" t="inlineStr">
        <is>
          <t>ProjectPolicy</t>
        </is>
      </c>
      <c r="M71" s="9" t="inlineStr">
        <is>
          <t>source.goal09.exceloutput-roguedlcunlock-json.63|source.goal09.exceloutput-roguedlcfinishway-json.62|source.goal09.project-policy.pathstrider-unlocks</t>
        </is>
      </c>
      <c r="N71" s="9" t="inlineStr">
        <is>
          <t>fail-closed|pathstrider-unlock|project-policy|unresolvedshareddlc</t>
        </is>
      </c>
      <c r="O71" s="9" t="inlineStr">
        <is>
          <t>1001009</t>
        </is>
      </c>
      <c r="P71" s="9" t="n">
        <v>63</v>
      </c>
      <c r="Q71" s="9" t="inlineStr">
        <is>
          <t>{"enabled_for_swarm_compilation":false,"once_scope":"DlcUnlock:1001009","operation":"SetDlcUnlockFlag","revocable":false,"unlock_flag_id":"swarm-disaster.dlc-unlock-flag.1001009"}</t>
        </is>
      </c>
      <c r="R71" s="9" t="inlineStr">
        <is>
          <t>AfterAcceptedActivityOperation</t>
        </is>
      </c>
      <c r="S71" s="9" t="inlineStr">
        <is>
          <t>UnresolvedSharedDlc</t>
        </is>
      </c>
    </row>
    <row r="72">
      <c r="A72" s="8" t="n"/>
      <c r="B72" s="8" t="n">
        <v>65</v>
      </c>
      <c r="C72" s="8" t="inlineStr">
        <is>
          <t>swarm-disaster.pathstrider-unlock.1001010</t>
        </is>
      </c>
      <c r="D72" s="8" t="inlineStr">
        <is>
          <t>starclock.swarm-disaster-row.v1</t>
        </is>
      </c>
      <c r="E72" s="8" t="inlineStr">
        <is>
          <t>PathstriderUnlock</t>
        </is>
      </c>
      <c r="F72" s="8" t="inlineStr">
        <is>
          <t>DLC Unlock 1001010</t>
        </is>
      </c>
      <c r="G72" s="8" t="inlineStr">
        <is>
          <t>DLC 解锁 1001010</t>
        </is>
      </c>
      <c r="H72" s="8" t="inlineStr">
        <is>
          <t>Satisfy DLC finish condition 1001010.</t>
        </is>
      </c>
      <c r="I72" s="8" t="inlineStr">
        <is>
          <t>满足 DLC 完成条件 1001010。</t>
        </is>
      </c>
      <c r="J72" s="8" t="inlineStr">
        <is>
          <t>SwarmDisaster</t>
        </is>
      </c>
      <c r="K72" s="8" t="inlineStr">
        <is>
          <t>DataReady</t>
        </is>
      </c>
      <c r="L72" s="8" t="inlineStr">
        <is>
          <t>ProjectPolicy</t>
        </is>
      </c>
      <c r="M72" s="8" t="inlineStr">
        <is>
          <t>source.goal09.exceloutput-roguedlcunlock-json.64|source.goal09.exceloutput-roguedlcfinishway-json.63|source.goal09.project-policy.pathstrider-unlocks</t>
        </is>
      </c>
      <c r="N72" s="8" t="inlineStr">
        <is>
          <t>fail-closed|pathstrider-unlock|project-policy|unresolvedshareddlc</t>
        </is>
      </c>
      <c r="O72" s="8" t="inlineStr">
        <is>
          <t>1001010</t>
        </is>
      </c>
      <c r="P72" s="8" t="n">
        <v>64</v>
      </c>
      <c r="Q72" s="8" t="inlineStr">
        <is>
          <t>{"enabled_for_swarm_compilation":false,"once_scope":"DlcUnlock:1001010","operation":"SetDlcUnlockFlag","revocable":false,"unlock_flag_id":"swarm-disaster.dlc-unlock-flag.1001010"}</t>
        </is>
      </c>
      <c r="R72" s="8" t="inlineStr">
        <is>
          <t>AfterAcceptedActivityOperation</t>
        </is>
      </c>
      <c r="S72" s="8" t="inlineStr">
        <is>
          <t>UnresolvedSharedDlc</t>
        </is>
      </c>
    </row>
    <row r="73">
      <c r="A73" s="9" t="n"/>
      <c r="B73" s="9" t="n">
        <v>66</v>
      </c>
      <c r="C73" s="9" t="inlineStr">
        <is>
          <t>swarm-disaster.pathstrider-unlock.1001011</t>
        </is>
      </c>
      <c r="D73" s="9" t="inlineStr">
        <is>
          <t>starclock.swarm-disaster-row.v1</t>
        </is>
      </c>
      <c r="E73" s="9" t="inlineStr">
        <is>
          <t>PathstriderUnlock</t>
        </is>
      </c>
      <c r="F73" s="9" t="inlineStr">
        <is>
          <t>DLC Unlock 1001011</t>
        </is>
      </c>
      <c r="G73" s="9" t="inlineStr">
        <is>
          <t>DLC 解锁 1001011</t>
        </is>
      </c>
      <c r="H73" s="9" t="inlineStr">
        <is>
          <t>Satisfy DLC finish condition 1001011.</t>
        </is>
      </c>
      <c r="I73" s="9" t="inlineStr">
        <is>
          <t>满足 DLC 完成条件 1001011。</t>
        </is>
      </c>
      <c r="J73" s="9" t="inlineStr">
        <is>
          <t>SwarmDisaster</t>
        </is>
      </c>
      <c r="K73" s="9" t="inlineStr">
        <is>
          <t>DataReady</t>
        </is>
      </c>
      <c r="L73" s="9" t="inlineStr">
        <is>
          <t>ProjectPolicy</t>
        </is>
      </c>
      <c r="M73" s="9" t="inlineStr">
        <is>
          <t>source.goal09.exceloutput-roguedlcunlock-json.65|source.goal09.exceloutput-roguedlcfinishway-json.64|source.goal09.project-policy.pathstrider-unlocks</t>
        </is>
      </c>
      <c r="N73" s="9" t="inlineStr">
        <is>
          <t>fail-closed|pathstrider-unlock|project-policy|unresolvedshareddlc</t>
        </is>
      </c>
      <c r="O73" s="9" t="inlineStr">
        <is>
          <t>1001011</t>
        </is>
      </c>
      <c r="P73" s="9" t="n">
        <v>65</v>
      </c>
      <c r="Q73" s="9" t="inlineStr">
        <is>
          <t>{"enabled_for_swarm_compilation":false,"once_scope":"DlcUnlock:1001011","operation":"SetDlcUnlockFlag","revocable":false,"unlock_flag_id":"swarm-disaster.dlc-unlock-flag.1001011"}</t>
        </is>
      </c>
      <c r="R73" s="9" t="inlineStr">
        <is>
          <t>AfterAcceptedActivityOperation</t>
        </is>
      </c>
      <c r="S73" s="9" t="inlineStr">
        <is>
          <t>UnresolvedSharedDlc</t>
        </is>
      </c>
    </row>
    <row r="74">
      <c r="A74" s="8" t="n"/>
      <c r="B74" s="8" t="n">
        <v>67</v>
      </c>
      <c r="C74" s="8" t="inlineStr">
        <is>
          <t>swarm-disaster.pathstrider-unlock.1001012</t>
        </is>
      </c>
      <c r="D74" s="8" t="inlineStr">
        <is>
          <t>starclock.swarm-disaster-row.v1</t>
        </is>
      </c>
      <c r="E74" s="8" t="inlineStr">
        <is>
          <t>PathstriderUnlock</t>
        </is>
      </c>
      <c r="F74" s="8" t="inlineStr">
        <is>
          <t>DLC Unlock 1001012</t>
        </is>
      </c>
      <c r="G74" s="8" t="inlineStr">
        <is>
          <t>DLC 解锁 1001012</t>
        </is>
      </c>
      <c r="H74" s="8" t="inlineStr">
        <is>
          <t>Satisfy DLC finish condition 1001012.</t>
        </is>
      </c>
      <c r="I74" s="8" t="inlineStr">
        <is>
          <t>满足 DLC 完成条件 1001012。</t>
        </is>
      </c>
      <c r="J74" s="8" t="inlineStr">
        <is>
          <t>SwarmDisaster</t>
        </is>
      </c>
      <c r="K74" s="8" t="inlineStr">
        <is>
          <t>DataReady</t>
        </is>
      </c>
      <c r="L74" s="8" t="inlineStr">
        <is>
          <t>ProjectPolicy</t>
        </is>
      </c>
      <c r="M74" s="8" t="inlineStr">
        <is>
          <t>source.goal09.exceloutput-roguedlcunlock-json.66|source.goal09.exceloutput-roguedlcfinishway-json.65|source.goal09.project-policy.pathstrider-unlocks</t>
        </is>
      </c>
      <c r="N74" s="8" t="inlineStr">
        <is>
          <t>fail-closed|pathstrider-unlock|project-policy|unresolvedshareddlc</t>
        </is>
      </c>
      <c r="O74" s="8" t="inlineStr">
        <is>
          <t>1001012</t>
        </is>
      </c>
      <c r="P74" s="8" t="n">
        <v>66</v>
      </c>
      <c r="Q74" s="8" t="inlineStr">
        <is>
          <t>{"enabled_for_swarm_compilation":false,"once_scope":"DlcUnlock:1001012","operation":"SetDlcUnlockFlag","revocable":false,"unlock_flag_id":"swarm-disaster.dlc-unlock-flag.1001012"}</t>
        </is>
      </c>
      <c r="R74" s="8" t="inlineStr">
        <is>
          <t>AfterAcceptedActivityOperation</t>
        </is>
      </c>
      <c r="S74" s="8" t="inlineStr">
        <is>
          <t>UnresolvedSharedDlc</t>
        </is>
      </c>
    </row>
    <row r="75">
      <c r="A75" s="9" t="n"/>
      <c r="B75" s="9" t="n">
        <v>68</v>
      </c>
      <c r="C75" s="9" t="inlineStr">
        <is>
          <t>swarm-disaster.pathstrider-unlock.1001013</t>
        </is>
      </c>
      <c r="D75" s="9" t="inlineStr">
        <is>
          <t>starclock.swarm-disaster-row.v1</t>
        </is>
      </c>
      <c r="E75" s="9" t="inlineStr">
        <is>
          <t>PathstriderUnlock</t>
        </is>
      </c>
      <c r="F75" s="9" t="inlineStr">
        <is>
          <t>DLC Unlock 1001013</t>
        </is>
      </c>
      <c r="G75" s="9" t="inlineStr">
        <is>
          <t>DLC 解锁 1001013</t>
        </is>
      </c>
      <c r="H75" s="9" t="inlineStr">
        <is>
          <t>Unlocked by collecting all Secretes in Simulated Universe: Gold and Gears and completing the Adventure Mission "Gold and Gears: Finale"</t>
        </is>
      </c>
      <c r="I75" s="9" t="inlineStr">
        <is>
          <t>收集「模拟宇宙：黄金与机械」全部秘闻并完成冒险任务「黄金与机械：终局」后解锁</t>
        </is>
      </c>
      <c r="J75" s="9" t="inlineStr">
        <is>
          <t>SwarmDisaster</t>
        </is>
      </c>
      <c r="K75" s="9" t="inlineStr">
        <is>
          <t>DataReady</t>
        </is>
      </c>
      <c r="L75" s="9" t="inlineStr">
        <is>
          <t>ProjectPolicy</t>
        </is>
      </c>
      <c r="M75" s="9" t="inlineStr">
        <is>
          <t>source.goal09.exceloutput-roguedlcunlock-json.67|source.goal09.exceloutput-roguedlcfinishway-json.66|source.goal09.project-policy.pathstrider-unlocks</t>
        </is>
      </c>
      <c r="N75" s="9" t="inlineStr">
        <is>
          <t>fail-closed|goldandgears|pathstrider-unlock|project-policy</t>
        </is>
      </c>
      <c r="O75" s="9" t="inlineStr">
        <is>
          <t>1001013</t>
        </is>
      </c>
      <c r="P75" s="9" t="n">
        <v>67</v>
      </c>
      <c r="Q75" s="9" t="inlineStr">
        <is>
          <t>{"enabled_for_swarm_compilation":false,"once_scope":"DlcUnlock:1001013","operation":"SetDlcUnlockFlag","revocable":false,"unlock_flag_id":"swarm-disaster.dlc-unlock-flag.1001013"}</t>
        </is>
      </c>
      <c r="R75" s="9" t="inlineStr">
        <is>
          <t>AfterAcceptedActivityOperation</t>
        </is>
      </c>
      <c r="S75" s="9" t="inlineStr">
        <is>
          <t>GoldAndGears</t>
        </is>
      </c>
    </row>
    <row r="76">
      <c r="A76" s="8" t="n"/>
      <c r="B76" s="8" t="n">
        <v>69</v>
      </c>
      <c r="C76" s="8" t="inlineStr">
        <is>
          <t>swarm-disaster.pathstrider-unlock.1001014</t>
        </is>
      </c>
      <c r="D76" s="8" t="inlineStr">
        <is>
          <t>starclock.swarm-disaster-row.v1</t>
        </is>
      </c>
      <c r="E76" s="8" t="inlineStr">
        <is>
          <t>PathstriderUnlock</t>
        </is>
      </c>
      <c r="F76" s="8" t="inlineStr">
        <is>
          <t>DLC Unlock 1001014</t>
        </is>
      </c>
      <c r="G76" s="8" t="inlineStr">
        <is>
          <t>DLC 解锁 1001014</t>
        </is>
      </c>
      <c r="H76" s="8" t="inlineStr">
        <is>
          <t>Satisfy DLC finish condition 1001014.</t>
        </is>
      </c>
      <c r="I76" s="8" t="inlineStr">
        <is>
          <t>满足 DLC 完成条件 1001014。</t>
        </is>
      </c>
      <c r="J76" s="8" t="inlineStr">
        <is>
          <t>SwarmDisaster</t>
        </is>
      </c>
      <c r="K76" s="8" t="inlineStr">
        <is>
          <t>DataReady</t>
        </is>
      </c>
      <c r="L76" s="8" t="inlineStr">
        <is>
          <t>ProjectPolicy</t>
        </is>
      </c>
      <c r="M76" s="8" t="inlineStr">
        <is>
          <t>source.goal09.exceloutput-roguedlcunlock-json.68|source.goal09.exceloutput-roguedlcfinishway-json.67|source.goal09.project-policy.pathstrider-unlocks</t>
        </is>
      </c>
      <c r="N76" s="8" t="inlineStr">
        <is>
          <t>fail-closed|goldandgears|pathstrider-unlock|project-policy</t>
        </is>
      </c>
      <c r="O76" s="8" t="inlineStr">
        <is>
          <t>1001014</t>
        </is>
      </c>
      <c r="P76" s="8" t="n">
        <v>68</v>
      </c>
      <c r="Q76" s="8" t="inlineStr">
        <is>
          <t>{"enabled_for_swarm_compilation":false,"once_scope":"DlcUnlock:1001014","operation":"SetDlcUnlockFlag","revocable":false,"unlock_flag_id":"swarm-disaster.dlc-unlock-flag.1001014"}</t>
        </is>
      </c>
      <c r="R76" s="8" t="inlineStr">
        <is>
          <t>AfterAcceptedActivityOperation</t>
        </is>
      </c>
      <c r="S76" s="8" t="inlineStr">
        <is>
          <t>GoldAndGears</t>
        </is>
      </c>
    </row>
    <row r="77">
      <c r="A77" s="9" t="n"/>
      <c r="B77" s="9" t="n">
        <v>70</v>
      </c>
      <c r="C77" s="9" t="inlineStr">
        <is>
          <t>swarm-disaster.pathstrider-unlock.1001015</t>
        </is>
      </c>
      <c r="D77" s="9" t="inlineStr">
        <is>
          <t>starclock.swarm-disaster-row.v1</t>
        </is>
      </c>
      <c r="E77" s="9" t="inlineStr">
        <is>
          <t>PathstriderUnlock</t>
        </is>
      </c>
      <c r="F77" s="9" t="inlineStr">
        <is>
          <t>DLC Unlock 1001015</t>
        </is>
      </c>
      <c r="G77" s="9" t="inlineStr">
        <is>
          <t>DLC 解锁 1001015</t>
        </is>
      </c>
      <c r="H77" s="9" t="inlineStr">
        <is>
          <t>Satisfy DLC finish condition 1001013.</t>
        </is>
      </c>
      <c r="I77" s="9" t="inlineStr">
        <is>
          <t>满足 DLC 完成条件 1001013。</t>
        </is>
      </c>
      <c r="J77" s="9" t="inlineStr">
        <is>
          <t>SwarmDisaster</t>
        </is>
      </c>
      <c r="K77" s="9" t="inlineStr">
        <is>
          <t>DataReady</t>
        </is>
      </c>
      <c r="L77" s="9" t="inlineStr">
        <is>
          <t>ProjectPolicy</t>
        </is>
      </c>
      <c r="M77" s="9" t="inlineStr">
        <is>
          <t>source.goal09.exceloutput-roguedlcunlock-json.69|source.goal09.exceloutput-roguedlcfinishway-json.66|source.goal09.project-policy.pathstrider-unlocks</t>
        </is>
      </c>
      <c r="N77" s="9" t="inlineStr">
        <is>
          <t>fail-closed|pathstrider-unlock|project-policy|unresolvedshareddlc</t>
        </is>
      </c>
      <c r="O77" s="9" t="inlineStr">
        <is>
          <t>1001015</t>
        </is>
      </c>
      <c r="P77" s="9" t="n">
        <v>67</v>
      </c>
      <c r="Q77" s="9" t="inlineStr">
        <is>
          <t>{"enabled_for_swarm_compilation":false,"once_scope":"DlcUnlock:1001015","operation":"SetDlcUnlockFlag","revocable":false,"unlock_flag_id":"swarm-disaster.dlc-unlock-flag.1001015"}</t>
        </is>
      </c>
      <c r="R77" s="9" t="inlineStr">
        <is>
          <t>AfterAcceptedActivityOperation</t>
        </is>
      </c>
      <c r="S77" s="9" t="inlineStr">
        <is>
          <t>UnresolvedSharedDlc</t>
        </is>
      </c>
    </row>
    <row r="78">
      <c r="A78" s="8" t="n"/>
      <c r="B78" s="8" t="n">
        <v>71</v>
      </c>
      <c r="C78" s="8" t="inlineStr">
        <is>
          <t>swarm-disaster.pathstrider-unlock.1001016</t>
        </is>
      </c>
      <c r="D78" s="8" t="inlineStr">
        <is>
          <t>starclock.swarm-disaster-row.v1</t>
        </is>
      </c>
      <c r="E78" s="8" t="inlineStr">
        <is>
          <t>PathstriderUnlock</t>
        </is>
      </c>
      <c r="F78" s="8" t="inlineStr">
        <is>
          <t>DLC Unlock 1001016</t>
        </is>
      </c>
      <c r="G78" s="8" t="inlineStr">
        <is>
          <t>DLC 解锁 1001016</t>
        </is>
      </c>
      <c r="H78" s="8" t="inlineStr">
        <is>
          <t>Satisfy DLC finish condition 1001013.</t>
        </is>
      </c>
      <c r="I78" s="8" t="inlineStr">
        <is>
          <t>满足 DLC 完成条件 1001013。</t>
        </is>
      </c>
      <c r="J78" s="8" t="inlineStr">
        <is>
          <t>SwarmDisaster</t>
        </is>
      </c>
      <c r="K78" s="8" t="inlineStr">
        <is>
          <t>DataReady</t>
        </is>
      </c>
      <c r="L78" s="8" t="inlineStr">
        <is>
          <t>ProjectPolicy</t>
        </is>
      </c>
      <c r="M78" s="8" t="inlineStr">
        <is>
          <t>source.goal09.exceloutput-roguedlcunlock-json.70|source.goal09.exceloutput-roguedlcfinishway-json.66|source.goal09.project-policy.pathstrider-unlocks</t>
        </is>
      </c>
      <c r="N78" s="8" t="inlineStr">
        <is>
          <t>fail-closed|pathstrider-unlock|project-policy|unresolvedshareddlc</t>
        </is>
      </c>
      <c r="O78" s="8" t="inlineStr">
        <is>
          <t>1001016</t>
        </is>
      </c>
      <c r="P78" s="8" t="n">
        <v>67</v>
      </c>
      <c r="Q78" s="8" t="inlineStr">
        <is>
          <t>{"enabled_for_swarm_compilation":false,"once_scope":"DlcUnlock:1001016","operation":"SetDlcUnlockFlag","revocable":false,"unlock_flag_id":"swarm-disaster.dlc-unlock-flag.1001016"}</t>
        </is>
      </c>
      <c r="R78" s="8" t="inlineStr">
        <is>
          <t>AfterAcceptedActivityOperation</t>
        </is>
      </c>
      <c r="S78" s="8" t="inlineStr">
        <is>
          <t>UnresolvedSharedDlc</t>
        </is>
      </c>
    </row>
    <row r="79">
      <c r="A79" s="9" t="n"/>
      <c r="B79" s="9" t="n">
        <v>72</v>
      </c>
      <c r="C79" s="9" t="inlineStr">
        <is>
          <t>swarm-disaster.pathstrider-unlock.1001017</t>
        </is>
      </c>
      <c r="D79" s="9" t="inlineStr">
        <is>
          <t>starclock.swarm-disaster-row.v1</t>
        </is>
      </c>
      <c r="E79" s="9" t="inlineStr">
        <is>
          <t>PathstriderUnlock</t>
        </is>
      </c>
      <c r="F79" s="9" t="inlineStr">
        <is>
          <t>DLC Unlock 1001017</t>
        </is>
      </c>
      <c r="G79" s="9" t="inlineStr">
        <is>
          <t>DLC 解锁 1001017</t>
        </is>
      </c>
      <c r="H79" s="9" t="inlineStr">
        <is>
          <t>Unlocked by clearing the stage at Conundrum Level 8 or higher in Torturous Difficulty</t>
        </is>
      </c>
      <c r="I79" s="9" t="inlineStr">
        <is>
          <t>在折磨难度，难题等级大于等于8时通关后解锁</t>
        </is>
      </c>
      <c r="J79" s="9" t="inlineStr">
        <is>
          <t>SwarmDisaster</t>
        </is>
      </c>
      <c r="K79" s="9" t="inlineStr">
        <is>
          <t>DataReady</t>
        </is>
      </c>
      <c r="L79" s="9" t="inlineStr">
        <is>
          <t>ProjectPolicy</t>
        </is>
      </c>
      <c r="M79" s="9" t="inlineStr">
        <is>
          <t>source.goal09.exceloutput-roguedlcunlock-json.71|source.goal09.exceloutput-roguedlcfinishway-json.100|source.goal09.project-policy.pathstrider-unlocks</t>
        </is>
      </c>
      <c r="N79" s="9" t="inlineStr">
        <is>
          <t>fail-closed|goldandgears|pathstrider-unlock|project-policy</t>
        </is>
      </c>
      <c r="O79" s="9" t="inlineStr">
        <is>
          <t>1001017</t>
        </is>
      </c>
      <c r="P79" s="9" t="n">
        <v>101</v>
      </c>
      <c r="Q79" s="9" t="inlineStr">
        <is>
          <t>{"enabled_for_swarm_compilation":false,"once_scope":"DlcUnlock:1001017","operation":"SetDlcUnlockFlag","revocable":false,"unlock_flag_id":"swarm-disaster.dlc-unlock-flag.1001017"}</t>
        </is>
      </c>
      <c r="R79" s="9" t="inlineStr">
        <is>
          <t>AfterAcceptedActivityOperation</t>
        </is>
      </c>
      <c r="S79" s="9" t="inlineStr">
        <is>
          <t>GoldAndGears</t>
        </is>
      </c>
    </row>
    <row r="80">
      <c r="A80" s="8" t="n"/>
      <c r="B80" s="8" t="n">
        <v>73</v>
      </c>
      <c r="C80" s="8" t="inlineStr">
        <is>
          <t>swarm-disaster.pathstrider-unlock.1001018</t>
        </is>
      </c>
      <c r="D80" s="8" t="inlineStr">
        <is>
          <t>starclock.swarm-disaster-row.v1</t>
        </is>
      </c>
      <c r="E80" s="8" t="inlineStr">
        <is>
          <t>PathstriderUnlock</t>
        </is>
      </c>
      <c r="F80" s="8" t="inlineStr">
        <is>
          <t>DLC Unlock 1001018</t>
        </is>
      </c>
      <c r="G80" s="8" t="inlineStr">
        <is>
          <t>DLC 解锁 1001018</t>
        </is>
      </c>
      <c r="H80" s="8" t="inlineStr">
        <is>
          <t>Satisfy DLC finish condition 1001018.</t>
        </is>
      </c>
      <c r="I80" s="8" t="inlineStr">
        <is>
          <t>满足 DLC 完成条件 1001018。</t>
        </is>
      </c>
      <c r="J80" s="8" t="inlineStr">
        <is>
          <t>SwarmDisaster</t>
        </is>
      </c>
      <c r="K80" s="8" t="inlineStr">
        <is>
          <t>DataReady</t>
        </is>
      </c>
      <c r="L80" s="8" t="inlineStr">
        <is>
          <t>ProjectPolicy</t>
        </is>
      </c>
      <c r="M80" s="8" t="inlineStr">
        <is>
          <t>source.goal09.exceloutput-roguedlcunlock-json.72|source.goal09.exceloutput-roguedlcfinishway-json.68|source.goal09.project-policy.pathstrider-unlocks</t>
        </is>
      </c>
      <c r="N80" s="8" t="inlineStr">
        <is>
          <t>fail-closed|pathstrider-unlock|project-policy|unresolvedshareddlc</t>
        </is>
      </c>
      <c r="O80" s="8" t="inlineStr">
        <is>
          <t>1001018</t>
        </is>
      </c>
      <c r="P80" s="8" t="n">
        <v>69</v>
      </c>
      <c r="Q80" s="8" t="inlineStr">
        <is>
          <t>{"enabled_for_swarm_compilation":false,"once_scope":"DlcUnlock:1001018","operation":"SetDlcUnlockFlag","revocable":false,"unlock_flag_id":"swarm-disaster.dlc-unlock-flag.1001018"}</t>
        </is>
      </c>
      <c r="R80" s="8" t="inlineStr">
        <is>
          <t>AfterAcceptedActivityOperation</t>
        </is>
      </c>
      <c r="S80" s="8" t="inlineStr">
        <is>
          <t>UnresolvedSharedDlc</t>
        </is>
      </c>
    </row>
    <row r="81">
      <c r="A81" s="9" t="n"/>
      <c r="B81" s="9" t="n">
        <v>74</v>
      </c>
      <c r="C81" s="9" t="inlineStr">
        <is>
          <t>swarm-disaster.pathstrider-unlock.1001103</t>
        </is>
      </c>
      <c r="D81" s="9" t="inlineStr">
        <is>
          <t>starclock.swarm-disaster-row.v1</t>
        </is>
      </c>
      <c r="E81" s="9" t="inlineStr">
        <is>
          <t>PathstriderUnlock</t>
        </is>
      </c>
      <c r="F81" s="9" t="inlineStr">
        <is>
          <t>DLC Unlock 1001103</t>
        </is>
      </c>
      <c r="G81" s="9" t="inlineStr">
        <is>
          <t>DLC 解锁 1001103</t>
        </is>
      </c>
      <c r="H81" s="9" t="inlineStr">
        <is>
          <t>Satisfy DLC finish condition 1001103.</t>
        </is>
      </c>
      <c r="I81" s="9" t="inlineStr">
        <is>
          <t>满足 DLC 完成条件 1001103。</t>
        </is>
      </c>
      <c r="J81" s="9" t="inlineStr">
        <is>
          <t>SwarmDisaster</t>
        </is>
      </c>
      <c r="K81" s="9" t="inlineStr">
        <is>
          <t>DataReady</t>
        </is>
      </c>
      <c r="L81" s="9" t="inlineStr">
        <is>
          <t>ProjectPolicy</t>
        </is>
      </c>
      <c r="M81" s="9" t="inlineStr">
        <is>
          <t>source.goal09.exceloutput-roguedlcunlock-json.73|source.goal09.exceloutput-roguedlcfinishway-json.69|source.goal09.project-policy.pathstrider-unlocks</t>
        </is>
      </c>
      <c r="N81" s="9" t="inlineStr">
        <is>
          <t>fail-closed|goldandgears|pathstrider-unlock|project-policy</t>
        </is>
      </c>
      <c r="O81" s="9" t="inlineStr">
        <is>
          <t>1001103</t>
        </is>
      </c>
      <c r="P81" s="9" t="n">
        <v>70</v>
      </c>
      <c r="Q81" s="9" t="inlineStr">
        <is>
          <t>{"enabled_for_swarm_compilation":false,"once_scope":"DlcUnlock:1001103","operation":"SetDlcUnlockFlag","revocable":false,"unlock_flag_id":"swarm-disaster.dlc-unlock-flag.1001103"}</t>
        </is>
      </c>
      <c r="R81" s="9" t="inlineStr">
        <is>
          <t>AfterAcceptedActivityOperation</t>
        </is>
      </c>
      <c r="S81" s="9" t="inlineStr">
        <is>
          <t>GoldAndGears</t>
        </is>
      </c>
    </row>
    <row r="82">
      <c r="A82" s="8" t="n"/>
      <c r="B82" s="8" t="n">
        <v>75</v>
      </c>
      <c r="C82" s="8" t="inlineStr">
        <is>
          <t>swarm-disaster.pathstrider-unlock.1001105</t>
        </is>
      </c>
      <c r="D82" s="8" t="inlineStr">
        <is>
          <t>starclock.swarm-disaster-row.v1</t>
        </is>
      </c>
      <c r="E82" s="8" t="inlineStr">
        <is>
          <t>PathstriderUnlock</t>
        </is>
      </c>
      <c r="F82" s="8" t="inlineStr">
        <is>
          <t>DLC Unlock 1001105</t>
        </is>
      </c>
      <c r="G82" s="8" t="inlineStr">
        <is>
          <t>DLC 解锁 1001105</t>
        </is>
      </c>
      <c r="H82" s="8" t="inlineStr">
        <is>
          <t>Satisfy DLC finish condition 1001105.</t>
        </is>
      </c>
      <c r="I82" s="8" t="inlineStr">
        <is>
          <t>满足 DLC 完成条件 1001105。</t>
        </is>
      </c>
      <c r="J82" s="8" t="inlineStr">
        <is>
          <t>SwarmDisaster</t>
        </is>
      </c>
      <c r="K82" s="8" t="inlineStr">
        <is>
          <t>DataReady</t>
        </is>
      </c>
      <c r="L82" s="8" t="inlineStr">
        <is>
          <t>ProjectPolicy</t>
        </is>
      </c>
      <c r="M82" s="8" t="inlineStr">
        <is>
          <t>source.goal09.exceloutput-roguedlcunlock-json.74|source.goal09.exceloutput-roguedlcfinishway-json.70|source.goal09.project-policy.pathstrider-unlocks</t>
        </is>
      </c>
      <c r="N82" s="8" t="inlineStr">
        <is>
          <t>fail-closed|goldandgears|pathstrider-unlock|project-policy</t>
        </is>
      </c>
      <c r="O82" s="8" t="inlineStr">
        <is>
          <t>1001105</t>
        </is>
      </c>
      <c r="P82" s="8" t="n">
        <v>71</v>
      </c>
      <c r="Q82" s="8" t="inlineStr">
        <is>
          <t>{"enabled_for_swarm_compilation":false,"once_scope":"DlcUnlock:1001105","operation":"SetDlcUnlockFlag","revocable":false,"unlock_flag_id":"swarm-disaster.dlc-unlock-flag.1001105"}</t>
        </is>
      </c>
      <c r="R82" s="8" t="inlineStr">
        <is>
          <t>AfterAcceptedActivityOperation</t>
        </is>
      </c>
      <c r="S82" s="8" t="inlineStr">
        <is>
          <t>GoldAndGears</t>
        </is>
      </c>
    </row>
    <row r="83">
      <c r="A83" s="9" t="n"/>
      <c r="B83" s="9" t="n">
        <v>76</v>
      </c>
      <c r="C83" s="9" t="inlineStr">
        <is>
          <t>swarm-disaster.pathstrider-unlock.1001106</t>
        </is>
      </c>
      <c r="D83" s="9" t="inlineStr">
        <is>
          <t>starclock.swarm-disaster-row.v1</t>
        </is>
      </c>
      <c r="E83" s="9" t="inlineStr">
        <is>
          <t>PathstriderUnlock</t>
        </is>
      </c>
      <c r="F83" s="9" t="inlineStr">
        <is>
          <t>DLC Unlock 1001106</t>
        </is>
      </c>
      <c r="G83" s="9" t="inlineStr">
        <is>
          <t>DLC 解锁 1001106</t>
        </is>
      </c>
      <c r="H83" s="9" t="inlineStr">
        <is>
          <t>Satisfy DLC finish condition 1001106.</t>
        </is>
      </c>
      <c r="I83" s="9" t="inlineStr">
        <is>
          <t>满足 DLC 完成条件 1001106。</t>
        </is>
      </c>
      <c r="J83" s="9" t="inlineStr">
        <is>
          <t>SwarmDisaster</t>
        </is>
      </c>
      <c r="K83" s="9" t="inlineStr">
        <is>
          <t>DataReady</t>
        </is>
      </c>
      <c r="L83" s="9" t="inlineStr">
        <is>
          <t>ProjectPolicy</t>
        </is>
      </c>
      <c r="M83" s="9" t="inlineStr">
        <is>
          <t>source.goal09.exceloutput-roguedlcunlock-json.75|source.goal09.exceloutput-roguedlcfinishway-json.71|source.goal09.project-policy.pathstrider-unlocks</t>
        </is>
      </c>
      <c r="N83" s="9" t="inlineStr">
        <is>
          <t>fail-closed|goldandgears|pathstrider-unlock|project-policy</t>
        </is>
      </c>
      <c r="O83" s="9" t="inlineStr">
        <is>
          <t>1001106</t>
        </is>
      </c>
      <c r="P83" s="9" t="n">
        <v>72</v>
      </c>
      <c r="Q83" s="9" t="inlineStr">
        <is>
          <t>{"enabled_for_swarm_compilation":false,"once_scope":"DlcUnlock:1001106","operation":"SetDlcUnlockFlag","revocable":false,"unlock_flag_id":"swarm-disaster.dlc-unlock-flag.1001106"}</t>
        </is>
      </c>
      <c r="R83" s="9" t="inlineStr">
        <is>
          <t>AfterAcceptedActivityOperation</t>
        </is>
      </c>
      <c r="S83" s="9" t="inlineStr">
        <is>
          <t>GoldAndGears</t>
        </is>
      </c>
    </row>
    <row r="84">
      <c r="A84" s="8" t="n"/>
      <c r="B84" s="8" t="n">
        <v>77</v>
      </c>
      <c r="C84" s="8" t="inlineStr">
        <is>
          <t>swarm-disaster.pathstrider-unlock.1001114</t>
        </is>
      </c>
      <c r="D84" s="8" t="inlineStr">
        <is>
          <t>starclock.swarm-disaster-row.v1</t>
        </is>
      </c>
      <c r="E84" s="8" t="inlineStr">
        <is>
          <t>PathstriderUnlock</t>
        </is>
      </c>
      <c r="F84" s="8" t="inlineStr">
        <is>
          <t>DLC Unlock 1001114</t>
        </is>
      </c>
      <c r="G84" s="8" t="inlineStr">
        <is>
          <t>DLC 解锁 1001114</t>
        </is>
      </c>
      <c r="H84" s="8" t="inlineStr">
        <is>
          <t>Satisfy DLC finish condition 1001114.</t>
        </is>
      </c>
      <c r="I84" s="8" t="inlineStr">
        <is>
          <t>满足 DLC 完成条件 1001114。</t>
        </is>
      </c>
      <c r="J84" s="8" t="inlineStr">
        <is>
          <t>SwarmDisaster</t>
        </is>
      </c>
      <c r="K84" s="8" t="inlineStr">
        <is>
          <t>DataReady</t>
        </is>
      </c>
      <c r="L84" s="8" t="inlineStr">
        <is>
          <t>ProjectPolicy</t>
        </is>
      </c>
      <c r="M84" s="8" t="inlineStr">
        <is>
          <t>source.goal09.exceloutput-roguedlcunlock-json.76|source.goal09.exceloutput-roguedlcfinishway-json.72|source.goal09.project-policy.pathstrider-unlocks</t>
        </is>
      </c>
      <c r="N84" s="8" t="inlineStr">
        <is>
          <t>fail-closed|goldandgears|pathstrider-unlock|project-policy</t>
        </is>
      </c>
      <c r="O84" s="8" t="inlineStr">
        <is>
          <t>1001114</t>
        </is>
      </c>
      <c r="P84" s="8" t="n">
        <v>73</v>
      </c>
      <c r="Q84" s="8" t="inlineStr">
        <is>
          <t>{"enabled_for_swarm_compilation":false,"once_scope":"DlcUnlock:1001114","operation":"SetDlcUnlockFlag","revocable":false,"unlock_flag_id":"swarm-disaster.dlc-unlock-flag.1001114"}</t>
        </is>
      </c>
      <c r="R84" s="8" t="inlineStr">
        <is>
          <t>AfterAcceptedActivityOperation</t>
        </is>
      </c>
      <c r="S84" s="8" t="inlineStr">
        <is>
          <t>GoldAndGears</t>
        </is>
      </c>
    </row>
    <row r="85">
      <c r="A85" s="9" t="n"/>
      <c r="B85" s="9" t="n">
        <v>78</v>
      </c>
      <c r="C85" s="9" t="inlineStr">
        <is>
          <t>swarm-disaster.pathstrider-unlock.1001120</t>
        </is>
      </c>
      <c r="D85" s="9" t="inlineStr">
        <is>
          <t>starclock.swarm-disaster-row.v1</t>
        </is>
      </c>
      <c r="E85" s="9" t="inlineStr">
        <is>
          <t>PathstriderUnlock</t>
        </is>
      </c>
      <c r="F85" s="9" t="inlineStr">
        <is>
          <t>DLC Unlock 1001120</t>
        </is>
      </c>
      <c r="G85" s="9" t="inlineStr">
        <is>
          <t>DLC 解锁 1001120</t>
        </is>
      </c>
      <c r="H85" s="9" t="inlineStr">
        <is>
          <t>Satisfy DLC finish condition 1001120.</t>
        </is>
      </c>
      <c r="I85" s="9" t="inlineStr">
        <is>
          <t>满足 DLC 完成条件 1001120。</t>
        </is>
      </c>
      <c r="J85" s="9" t="inlineStr">
        <is>
          <t>SwarmDisaster</t>
        </is>
      </c>
      <c r="K85" s="9" t="inlineStr">
        <is>
          <t>DataReady</t>
        </is>
      </c>
      <c r="L85" s="9" t="inlineStr">
        <is>
          <t>ProjectPolicy</t>
        </is>
      </c>
      <c r="M85" s="9" t="inlineStr">
        <is>
          <t>source.goal09.exceloutput-roguedlcunlock-json.77|source.goal09.exceloutput-roguedlcfinishway-json.73|source.goal09.project-policy.pathstrider-unlocks</t>
        </is>
      </c>
      <c r="N85" s="9" t="inlineStr">
        <is>
          <t>fail-closed|goldandgears|pathstrider-unlock|project-policy</t>
        </is>
      </c>
      <c r="O85" s="9" t="inlineStr">
        <is>
          <t>1001120</t>
        </is>
      </c>
      <c r="P85" s="9" t="n">
        <v>74</v>
      </c>
      <c r="Q85" s="9" t="inlineStr">
        <is>
          <t>{"enabled_for_swarm_compilation":false,"once_scope":"DlcUnlock:1001120","operation":"SetDlcUnlockFlag","revocable":false,"unlock_flag_id":"swarm-disaster.dlc-unlock-flag.1001120"}</t>
        </is>
      </c>
      <c r="R85" s="9" t="inlineStr">
        <is>
          <t>AfterAcceptedActivityOperation</t>
        </is>
      </c>
      <c r="S85" s="9" t="inlineStr">
        <is>
          <t>GoldAndGears</t>
        </is>
      </c>
    </row>
    <row r="86">
      <c r="A86" s="8" t="n"/>
      <c r="B86" s="8" t="n">
        <v>79</v>
      </c>
      <c r="C86" s="8" t="inlineStr">
        <is>
          <t>swarm-disaster.pathstrider-unlock.1001401</t>
        </is>
      </c>
      <c r="D86" s="8" t="inlineStr">
        <is>
          <t>starclock.swarm-disaster-row.v1</t>
        </is>
      </c>
      <c r="E86" s="8" t="inlineStr">
        <is>
          <t>PathstriderUnlock</t>
        </is>
      </c>
      <c r="F86" s="8" t="inlineStr">
        <is>
          <t>DLC Unlock 1001401</t>
        </is>
      </c>
      <c r="G86" s="8" t="inlineStr">
        <is>
          <t>DLC 解锁 1001401</t>
        </is>
      </c>
      <c r="H86" s="8" t="inlineStr">
        <is>
          <t>Satisfy DLC finish condition 1001401.</t>
        </is>
      </c>
      <c r="I86" s="8" t="inlineStr">
        <is>
          <t>满足 DLC 完成条件 1001401。</t>
        </is>
      </c>
      <c r="J86" s="8" t="inlineStr">
        <is>
          <t>SwarmDisaster</t>
        </is>
      </c>
      <c r="K86" s="8" t="inlineStr">
        <is>
          <t>DataReady</t>
        </is>
      </c>
      <c r="L86" s="8" t="inlineStr">
        <is>
          <t>ProjectPolicy</t>
        </is>
      </c>
      <c r="M86" s="8" t="inlineStr">
        <is>
          <t>source.goal09.exceloutput-roguedlcunlock-json.82|source.goal09.exceloutput-roguedlcfinishway-json.89|source.goal09.project-policy.pathstrider-unlocks</t>
        </is>
      </c>
      <c r="N86" s="8" t="inlineStr">
        <is>
          <t>fail-closed|goldandgears|pathstrider-unlock|project-policy</t>
        </is>
      </c>
      <c r="O86" s="8" t="inlineStr">
        <is>
          <t>1001401</t>
        </is>
      </c>
      <c r="P86" s="8" t="n">
        <v>90</v>
      </c>
      <c r="Q86" s="8" t="inlineStr">
        <is>
          <t>{"enabled_for_swarm_compilation":false,"once_scope":"DlcUnlock:1001401","operation":"SetDlcUnlockFlag","revocable":false,"unlock_flag_id":"swarm-disaster.dlc-unlock-flag.1001401"}</t>
        </is>
      </c>
      <c r="R86" s="8" t="inlineStr">
        <is>
          <t>AfterAcceptedActivityOperation</t>
        </is>
      </c>
      <c r="S86" s="8" t="inlineStr">
        <is>
          <t>GoldAndGears</t>
        </is>
      </c>
    </row>
    <row r="87">
      <c r="A87" s="9" t="n"/>
      <c r="B87" s="9" t="n">
        <v>80</v>
      </c>
      <c r="C87" s="9" t="inlineStr">
        <is>
          <t>swarm-disaster.pathstrider-unlock.1001402</t>
        </is>
      </c>
      <c r="D87" s="9" t="inlineStr">
        <is>
          <t>starclock.swarm-disaster-row.v1</t>
        </is>
      </c>
      <c r="E87" s="9" t="inlineStr">
        <is>
          <t>PathstriderUnlock</t>
        </is>
      </c>
      <c r="F87" s="9" t="inlineStr">
        <is>
          <t>DLC Unlock 1001402</t>
        </is>
      </c>
      <c r="G87" s="9" t="inlineStr">
        <is>
          <t>DLC 解锁 1001402</t>
        </is>
      </c>
      <c r="H87" s="9" t="inlineStr">
        <is>
          <t>Satisfy DLC finish condition 1001402.</t>
        </is>
      </c>
      <c r="I87" s="9" t="inlineStr">
        <is>
          <t>满足 DLC 完成条件 1001402。</t>
        </is>
      </c>
      <c r="J87" s="9" t="inlineStr">
        <is>
          <t>SwarmDisaster</t>
        </is>
      </c>
      <c r="K87" s="9" t="inlineStr">
        <is>
          <t>DataReady</t>
        </is>
      </c>
      <c r="L87" s="9" t="inlineStr">
        <is>
          <t>ProjectPolicy</t>
        </is>
      </c>
      <c r="M87" s="9" t="inlineStr">
        <is>
          <t>source.goal09.exceloutput-roguedlcunlock-json.83|source.goal09.exceloutput-roguedlcfinishway-json.90|source.goal09.project-policy.pathstrider-unlocks</t>
        </is>
      </c>
      <c r="N87" s="9" t="inlineStr">
        <is>
          <t>fail-closed|goldandgears|pathstrider-unlock|project-policy</t>
        </is>
      </c>
      <c r="O87" s="9" t="inlineStr">
        <is>
          <t>1001402</t>
        </is>
      </c>
      <c r="P87" s="9" t="n">
        <v>91</v>
      </c>
      <c r="Q87" s="9" t="inlineStr">
        <is>
          <t>{"enabled_for_swarm_compilation":false,"once_scope":"DlcUnlock:1001402","operation":"SetDlcUnlockFlag","revocable":false,"unlock_flag_id":"swarm-disaster.dlc-unlock-flag.1001402"}</t>
        </is>
      </c>
      <c r="R87" s="9" t="inlineStr">
        <is>
          <t>AfterAcceptedActivityOperation</t>
        </is>
      </c>
      <c r="S87" s="9" t="inlineStr">
        <is>
          <t>GoldAndGears</t>
        </is>
      </c>
    </row>
    <row r="88">
      <c r="A88" s="8" t="n"/>
      <c r="B88" s="8" t="n">
        <v>81</v>
      </c>
      <c r="C88" s="8" t="inlineStr">
        <is>
          <t>swarm-disaster.pathstrider-unlock.1001403</t>
        </is>
      </c>
      <c r="D88" s="8" t="inlineStr">
        <is>
          <t>starclock.swarm-disaster-row.v1</t>
        </is>
      </c>
      <c r="E88" s="8" t="inlineStr">
        <is>
          <t>PathstriderUnlock</t>
        </is>
      </c>
      <c r="F88" s="8" t="inlineStr">
        <is>
          <t>DLC Unlock 1001403</t>
        </is>
      </c>
      <c r="G88" s="8" t="inlineStr">
        <is>
          <t>DLC 解锁 1001403</t>
        </is>
      </c>
      <c r="H88" s="8" t="inlineStr">
        <is>
          <t>Satisfy DLC finish condition 1001403.</t>
        </is>
      </c>
      <c r="I88" s="8" t="inlineStr">
        <is>
          <t>满足 DLC 完成条件 1001403。</t>
        </is>
      </c>
      <c r="J88" s="8" t="inlineStr">
        <is>
          <t>SwarmDisaster</t>
        </is>
      </c>
      <c r="K88" s="8" t="inlineStr">
        <is>
          <t>DataReady</t>
        </is>
      </c>
      <c r="L88" s="8" t="inlineStr">
        <is>
          <t>ProjectPolicy</t>
        </is>
      </c>
      <c r="M88" s="8" t="inlineStr">
        <is>
          <t>source.goal09.exceloutput-roguedlcunlock-json.84|source.goal09.exceloutput-roguedlcfinishway-json.91|source.goal09.project-policy.pathstrider-unlocks</t>
        </is>
      </c>
      <c r="N88" s="8" t="inlineStr">
        <is>
          <t>fail-closed|goldandgears|pathstrider-unlock|project-policy</t>
        </is>
      </c>
      <c r="O88" s="8" t="inlineStr">
        <is>
          <t>1001403</t>
        </is>
      </c>
      <c r="P88" s="8" t="n">
        <v>92</v>
      </c>
      <c r="Q88" s="8" t="inlineStr">
        <is>
          <t>{"enabled_for_swarm_compilation":false,"once_scope":"DlcUnlock:1001403","operation":"SetDlcUnlockFlag","revocable":false,"unlock_flag_id":"swarm-disaster.dlc-unlock-flag.1001403"}</t>
        </is>
      </c>
      <c r="R88" s="8" t="inlineStr">
        <is>
          <t>AfterAcceptedActivityOperation</t>
        </is>
      </c>
      <c r="S88" s="8" t="inlineStr">
        <is>
          <t>GoldAndGears</t>
        </is>
      </c>
    </row>
    <row r="89">
      <c r="A89" s="9" t="n"/>
      <c r="B89" s="9" t="n">
        <v>82</v>
      </c>
      <c r="C89" s="9" t="inlineStr">
        <is>
          <t>swarm-disaster.pathstrider-unlock.1001404</t>
        </is>
      </c>
      <c r="D89" s="9" t="inlineStr">
        <is>
          <t>starclock.swarm-disaster-row.v1</t>
        </is>
      </c>
      <c r="E89" s="9" t="inlineStr">
        <is>
          <t>PathstriderUnlock</t>
        </is>
      </c>
      <c r="F89" s="9" t="inlineStr">
        <is>
          <t>DLC Unlock 1001404</t>
        </is>
      </c>
      <c r="G89" s="9" t="inlineStr">
        <is>
          <t>DLC 解锁 1001404</t>
        </is>
      </c>
      <c r="H89" s="9" t="inlineStr">
        <is>
          <t>Satisfy DLC finish condition 1001404.</t>
        </is>
      </c>
      <c r="I89" s="9" t="inlineStr">
        <is>
          <t>满足 DLC 完成条件 1001404。</t>
        </is>
      </c>
      <c r="J89" s="9" t="inlineStr">
        <is>
          <t>SwarmDisaster</t>
        </is>
      </c>
      <c r="K89" s="9" t="inlineStr">
        <is>
          <t>DataReady</t>
        </is>
      </c>
      <c r="L89" s="9" t="inlineStr">
        <is>
          <t>ProjectPolicy</t>
        </is>
      </c>
      <c r="M89" s="9" t="inlineStr">
        <is>
          <t>source.goal09.exceloutput-roguedlcunlock-json.85|source.goal09.exceloutput-roguedlcfinishway-json.92|source.goal09.project-policy.pathstrider-unlocks</t>
        </is>
      </c>
      <c r="N89" s="9" t="inlineStr">
        <is>
          <t>fail-closed|goldandgears|pathstrider-unlock|project-policy</t>
        </is>
      </c>
      <c r="O89" s="9" t="inlineStr">
        <is>
          <t>1001404</t>
        </is>
      </c>
      <c r="P89" s="9" t="n">
        <v>93</v>
      </c>
      <c r="Q89" s="9" t="inlineStr">
        <is>
          <t>{"enabled_for_swarm_compilation":false,"once_scope":"DlcUnlock:1001404","operation":"SetDlcUnlockFlag","revocable":false,"unlock_flag_id":"swarm-disaster.dlc-unlock-flag.1001404"}</t>
        </is>
      </c>
      <c r="R89" s="9" t="inlineStr">
        <is>
          <t>AfterAcceptedActivityOperation</t>
        </is>
      </c>
      <c r="S89" s="9" t="inlineStr">
        <is>
          <t>GoldAndGears</t>
        </is>
      </c>
    </row>
    <row r="90">
      <c r="A90" s="8" t="n"/>
      <c r="B90" s="8" t="n">
        <v>83</v>
      </c>
      <c r="C90" s="8" t="inlineStr">
        <is>
          <t>swarm-disaster.pathstrider-unlock.1001405</t>
        </is>
      </c>
      <c r="D90" s="8" t="inlineStr">
        <is>
          <t>starclock.swarm-disaster-row.v1</t>
        </is>
      </c>
      <c r="E90" s="8" t="inlineStr">
        <is>
          <t>PathstriderUnlock</t>
        </is>
      </c>
      <c r="F90" s="8" t="inlineStr">
        <is>
          <t>DLC Unlock 1001405</t>
        </is>
      </c>
      <c r="G90" s="8" t="inlineStr">
        <is>
          <t>DLC 解锁 1001405</t>
        </is>
      </c>
      <c r="H90" s="8" t="inlineStr">
        <is>
          <t>Satisfy DLC finish condition 1001405.</t>
        </is>
      </c>
      <c r="I90" s="8" t="inlineStr">
        <is>
          <t>满足 DLC 完成条件 1001405。</t>
        </is>
      </c>
      <c r="J90" s="8" t="inlineStr">
        <is>
          <t>SwarmDisaster</t>
        </is>
      </c>
      <c r="K90" s="8" t="inlineStr">
        <is>
          <t>DataReady</t>
        </is>
      </c>
      <c r="L90" s="8" t="inlineStr">
        <is>
          <t>ProjectPolicy</t>
        </is>
      </c>
      <c r="M90" s="8" t="inlineStr">
        <is>
          <t>source.goal09.exceloutput-roguedlcunlock-json.86|source.goal09.exceloutput-roguedlcfinishway-json.93|source.goal09.project-policy.pathstrider-unlocks</t>
        </is>
      </c>
      <c r="N90" s="8" t="inlineStr">
        <is>
          <t>fail-closed|goldandgears|pathstrider-unlock|project-policy</t>
        </is>
      </c>
      <c r="O90" s="8" t="inlineStr">
        <is>
          <t>1001405</t>
        </is>
      </c>
      <c r="P90" s="8" t="n">
        <v>94</v>
      </c>
      <c r="Q90" s="8" t="inlineStr">
        <is>
          <t>{"enabled_for_swarm_compilation":false,"once_scope":"DlcUnlock:1001405","operation":"SetDlcUnlockFlag","revocable":false,"unlock_flag_id":"swarm-disaster.dlc-unlock-flag.1001405"}</t>
        </is>
      </c>
      <c r="R90" s="8" t="inlineStr">
        <is>
          <t>AfterAcceptedActivityOperation</t>
        </is>
      </c>
      <c r="S90" s="8" t="inlineStr">
        <is>
          <t>GoldAndGears</t>
        </is>
      </c>
    </row>
    <row r="91">
      <c r="A91" s="9" t="n"/>
      <c r="B91" s="9" t="n">
        <v>84</v>
      </c>
      <c r="C91" s="9" t="inlineStr">
        <is>
          <t>swarm-disaster.pathstrider-unlock.1001406</t>
        </is>
      </c>
      <c r="D91" s="9" t="inlineStr">
        <is>
          <t>starclock.swarm-disaster-row.v1</t>
        </is>
      </c>
      <c r="E91" s="9" t="inlineStr">
        <is>
          <t>PathstriderUnlock</t>
        </is>
      </c>
      <c r="F91" s="9" t="inlineStr">
        <is>
          <t>DLC Unlock 1001406</t>
        </is>
      </c>
      <c r="G91" s="9" t="inlineStr">
        <is>
          <t>DLC 解锁 1001406</t>
        </is>
      </c>
      <c r="H91" s="9" t="inlineStr">
        <is>
          <t>Satisfy DLC finish condition 1001406.</t>
        </is>
      </c>
      <c r="I91" s="9" t="inlineStr">
        <is>
          <t>满足 DLC 完成条件 1001406。</t>
        </is>
      </c>
      <c r="J91" s="9" t="inlineStr">
        <is>
          <t>SwarmDisaster</t>
        </is>
      </c>
      <c r="K91" s="9" t="inlineStr">
        <is>
          <t>DataReady</t>
        </is>
      </c>
      <c r="L91" s="9" t="inlineStr">
        <is>
          <t>ProjectPolicy</t>
        </is>
      </c>
      <c r="M91" s="9" t="inlineStr">
        <is>
          <t>source.goal09.exceloutput-roguedlcunlock-json.87|source.goal09.exceloutput-roguedlcfinishway-json.94|source.goal09.project-policy.pathstrider-unlocks</t>
        </is>
      </c>
      <c r="N91" s="9" t="inlineStr">
        <is>
          <t>fail-closed|goldandgears|pathstrider-unlock|project-policy</t>
        </is>
      </c>
      <c r="O91" s="9" t="inlineStr">
        <is>
          <t>1001406</t>
        </is>
      </c>
      <c r="P91" s="9" t="n">
        <v>95</v>
      </c>
      <c r="Q91" s="9" t="inlineStr">
        <is>
          <t>{"enabled_for_swarm_compilation":false,"once_scope":"DlcUnlock:1001406","operation":"SetDlcUnlockFlag","revocable":false,"unlock_flag_id":"swarm-disaster.dlc-unlock-flag.1001406"}</t>
        </is>
      </c>
      <c r="R91" s="9" t="inlineStr">
        <is>
          <t>AfterAcceptedActivityOperation</t>
        </is>
      </c>
      <c r="S91" s="9" t="inlineStr">
        <is>
          <t>GoldAndGears</t>
        </is>
      </c>
    </row>
    <row r="92">
      <c r="A92" s="8" t="n"/>
      <c r="B92" s="8" t="n">
        <v>85</v>
      </c>
      <c r="C92" s="8" t="inlineStr">
        <is>
          <t>swarm-disaster.pathstrider-unlock.1001411</t>
        </is>
      </c>
      <c r="D92" s="8" t="inlineStr">
        <is>
          <t>starclock.swarm-disaster-row.v1</t>
        </is>
      </c>
      <c r="E92" s="8" t="inlineStr">
        <is>
          <t>PathstriderUnlock</t>
        </is>
      </c>
      <c r="F92" s="8" t="inlineStr">
        <is>
          <t>DLC Unlock 1001411</t>
        </is>
      </c>
      <c r="G92" s="8" t="inlineStr">
        <is>
          <t>DLC 解锁 1001411</t>
        </is>
      </c>
      <c r="H92" s="8" t="inlineStr">
        <is>
          <t>Satisfy DLC finish condition 1001411.</t>
        </is>
      </c>
      <c r="I92" s="8" t="inlineStr">
        <is>
          <t>满足 DLC 完成条件 1001411。</t>
        </is>
      </c>
      <c r="J92" s="8" t="inlineStr">
        <is>
          <t>SwarmDisaster</t>
        </is>
      </c>
      <c r="K92" s="8" t="inlineStr">
        <is>
          <t>DataReady</t>
        </is>
      </c>
      <c r="L92" s="8" t="inlineStr">
        <is>
          <t>ProjectPolicy</t>
        </is>
      </c>
      <c r="M92" s="8" t="inlineStr">
        <is>
          <t>source.goal09.exceloutput-roguedlcunlock-json.88|source.goal09.exceloutput-roguedlcfinishway-json.95|source.goal09.project-policy.pathstrider-unlocks</t>
        </is>
      </c>
      <c r="N92" s="8" t="inlineStr">
        <is>
          <t>fail-closed|goldandgears|pathstrider-unlock|project-policy</t>
        </is>
      </c>
      <c r="O92" s="8" t="inlineStr">
        <is>
          <t>1001411</t>
        </is>
      </c>
      <c r="P92" s="8" t="n">
        <v>96</v>
      </c>
      <c r="Q92" s="8" t="inlineStr">
        <is>
          <t>{"enabled_for_swarm_compilation":false,"once_scope":"DlcUnlock:1001411","operation":"SetDlcUnlockFlag","revocable":false,"unlock_flag_id":"swarm-disaster.dlc-unlock-flag.1001411"}</t>
        </is>
      </c>
      <c r="R92" s="8" t="inlineStr">
        <is>
          <t>AfterAcceptedActivityOperation</t>
        </is>
      </c>
      <c r="S92" s="8" t="inlineStr">
        <is>
          <t>GoldAndGears</t>
        </is>
      </c>
    </row>
    <row r="93">
      <c r="A93" s="9" t="n"/>
      <c r="B93" s="9" t="n">
        <v>86</v>
      </c>
      <c r="C93" s="9" t="inlineStr">
        <is>
          <t>swarm-disaster.pathstrider-unlock.1001412</t>
        </is>
      </c>
      <c r="D93" s="9" t="inlineStr">
        <is>
          <t>starclock.swarm-disaster-row.v1</t>
        </is>
      </c>
      <c r="E93" s="9" t="inlineStr">
        <is>
          <t>PathstriderUnlock</t>
        </is>
      </c>
      <c r="F93" s="9" t="inlineStr">
        <is>
          <t>DLC Unlock 1001412</t>
        </is>
      </c>
      <c r="G93" s="9" t="inlineStr">
        <is>
          <t>DLC 解锁 1001412</t>
        </is>
      </c>
      <c r="H93" s="9" t="inlineStr">
        <is>
          <t>Satisfy DLC finish condition 1001412.</t>
        </is>
      </c>
      <c r="I93" s="9" t="inlineStr">
        <is>
          <t>满足 DLC 完成条件 1001412。</t>
        </is>
      </c>
      <c r="J93" s="9" t="inlineStr">
        <is>
          <t>SwarmDisaster</t>
        </is>
      </c>
      <c r="K93" s="9" t="inlineStr">
        <is>
          <t>DataReady</t>
        </is>
      </c>
      <c r="L93" s="9" t="inlineStr">
        <is>
          <t>ProjectPolicy</t>
        </is>
      </c>
      <c r="M93" s="9" t="inlineStr">
        <is>
          <t>source.goal09.exceloutput-roguedlcunlock-json.89|source.goal09.exceloutput-roguedlcfinishway-json.96|source.goal09.project-policy.pathstrider-unlocks</t>
        </is>
      </c>
      <c r="N93" s="9" t="inlineStr">
        <is>
          <t>fail-closed|goldandgears|pathstrider-unlock|project-policy</t>
        </is>
      </c>
      <c r="O93" s="9" t="inlineStr">
        <is>
          <t>1001412</t>
        </is>
      </c>
      <c r="P93" s="9" t="n">
        <v>97</v>
      </c>
      <c r="Q93" s="9" t="inlineStr">
        <is>
          <t>{"enabled_for_swarm_compilation":false,"once_scope":"DlcUnlock:1001412","operation":"SetDlcUnlockFlag","revocable":false,"unlock_flag_id":"swarm-disaster.dlc-unlock-flag.1001412"}</t>
        </is>
      </c>
      <c r="R93" s="9" t="inlineStr">
        <is>
          <t>AfterAcceptedActivityOperation</t>
        </is>
      </c>
      <c r="S93" s="9" t="inlineStr">
        <is>
          <t>GoldAndGears</t>
        </is>
      </c>
    </row>
    <row r="94">
      <c r="A94" s="8" t="n"/>
      <c r="B94" s="8" t="n">
        <v>87</v>
      </c>
      <c r="C94" s="8" t="inlineStr">
        <is>
          <t>swarm-disaster.pathstrider-unlock.1001413</t>
        </is>
      </c>
      <c r="D94" s="8" t="inlineStr">
        <is>
          <t>starclock.swarm-disaster-row.v1</t>
        </is>
      </c>
      <c r="E94" s="8" t="inlineStr">
        <is>
          <t>PathstriderUnlock</t>
        </is>
      </c>
      <c r="F94" s="8" t="inlineStr">
        <is>
          <t>DLC Unlock 1001413</t>
        </is>
      </c>
      <c r="G94" s="8" t="inlineStr">
        <is>
          <t>DLC 解锁 1001413</t>
        </is>
      </c>
      <c r="H94" s="8" t="inlineStr">
        <is>
          <t>Satisfy DLC finish condition 1001413.</t>
        </is>
      </c>
      <c r="I94" s="8" t="inlineStr">
        <is>
          <t>满足 DLC 完成条件 1001413。</t>
        </is>
      </c>
      <c r="J94" s="8" t="inlineStr">
        <is>
          <t>SwarmDisaster</t>
        </is>
      </c>
      <c r="K94" s="8" t="inlineStr">
        <is>
          <t>DataReady</t>
        </is>
      </c>
      <c r="L94" s="8" t="inlineStr">
        <is>
          <t>ProjectPolicy</t>
        </is>
      </c>
      <c r="M94" s="8" t="inlineStr">
        <is>
          <t>source.goal09.exceloutput-roguedlcunlock-json.90|source.goal09.exceloutput-roguedlcfinishway-json.97|source.goal09.project-policy.pathstrider-unlocks</t>
        </is>
      </c>
      <c r="N94" s="8" t="inlineStr">
        <is>
          <t>fail-closed|goldandgears|pathstrider-unlock|project-policy</t>
        </is>
      </c>
      <c r="O94" s="8" t="inlineStr">
        <is>
          <t>1001413</t>
        </is>
      </c>
      <c r="P94" s="8" t="n">
        <v>98</v>
      </c>
      <c r="Q94" s="8" t="inlineStr">
        <is>
          <t>{"enabled_for_swarm_compilation":false,"once_scope":"DlcUnlock:1001413","operation":"SetDlcUnlockFlag","revocable":false,"unlock_flag_id":"swarm-disaster.dlc-unlock-flag.1001413"}</t>
        </is>
      </c>
      <c r="R94" s="8" t="inlineStr">
        <is>
          <t>AfterAcceptedActivityOperation</t>
        </is>
      </c>
      <c r="S94" s="8" t="inlineStr">
        <is>
          <t>GoldAndGears</t>
        </is>
      </c>
    </row>
    <row r="95">
      <c r="A95" s="9" t="n"/>
      <c r="B95" s="9" t="n">
        <v>88</v>
      </c>
      <c r="C95" s="9" t="inlineStr">
        <is>
          <t>swarm-disaster.pathstrider-unlock.1001414</t>
        </is>
      </c>
      <c r="D95" s="9" t="inlineStr">
        <is>
          <t>starclock.swarm-disaster-row.v1</t>
        </is>
      </c>
      <c r="E95" s="9" t="inlineStr">
        <is>
          <t>PathstriderUnlock</t>
        </is>
      </c>
      <c r="F95" s="9" t="inlineStr">
        <is>
          <t>DLC Unlock 1001414</t>
        </is>
      </c>
      <c r="G95" s="9" t="inlineStr">
        <is>
          <t>DLC 解锁 1001414</t>
        </is>
      </c>
      <c r="H95" s="9" t="inlineStr">
        <is>
          <t>Satisfy DLC finish condition 1001414.</t>
        </is>
      </c>
      <c r="I95" s="9" t="inlineStr">
        <is>
          <t>满足 DLC 完成条件 1001414。</t>
        </is>
      </c>
      <c r="J95" s="9" t="inlineStr">
        <is>
          <t>SwarmDisaster</t>
        </is>
      </c>
      <c r="K95" s="9" t="inlineStr">
        <is>
          <t>DataReady</t>
        </is>
      </c>
      <c r="L95" s="9" t="inlineStr">
        <is>
          <t>ProjectPolicy</t>
        </is>
      </c>
      <c r="M95" s="9" t="inlineStr">
        <is>
          <t>source.goal09.exceloutput-roguedlcunlock-json.91|source.goal09.exceloutput-roguedlcfinishway-json.98|source.goal09.project-policy.pathstrider-unlocks</t>
        </is>
      </c>
      <c r="N95" s="9" t="inlineStr">
        <is>
          <t>fail-closed|goldandgears|pathstrider-unlock|project-policy</t>
        </is>
      </c>
      <c r="O95" s="9" t="inlineStr">
        <is>
          <t>1001414</t>
        </is>
      </c>
      <c r="P95" s="9" t="n">
        <v>99</v>
      </c>
      <c r="Q95" s="9" t="inlineStr">
        <is>
          <t>{"enabled_for_swarm_compilation":false,"once_scope":"DlcUnlock:1001414","operation":"SetDlcUnlockFlag","revocable":false,"unlock_flag_id":"swarm-disaster.dlc-unlock-flag.1001414"}</t>
        </is>
      </c>
      <c r="R95" s="9" t="inlineStr">
        <is>
          <t>AfterAcceptedActivityOperation</t>
        </is>
      </c>
      <c r="S95" s="9" t="inlineStr">
        <is>
          <t>GoldAndGears</t>
        </is>
      </c>
    </row>
    <row r="96">
      <c r="A96" s="8" t="n"/>
      <c r="B96" s="8" t="n">
        <v>89</v>
      </c>
      <c r="C96" s="8" t="inlineStr">
        <is>
          <t>swarm-disaster.pathstrider-unlock.1001415</t>
        </is>
      </c>
      <c r="D96" s="8" t="inlineStr">
        <is>
          <t>starclock.swarm-disaster-row.v1</t>
        </is>
      </c>
      <c r="E96" s="8" t="inlineStr">
        <is>
          <t>PathstriderUnlock</t>
        </is>
      </c>
      <c r="F96" s="8" t="inlineStr">
        <is>
          <t>DLC Unlock 1001415</t>
        </is>
      </c>
      <c r="G96" s="8" t="inlineStr">
        <is>
          <t>DLC 解锁 1001415</t>
        </is>
      </c>
      <c r="H96" s="8" t="inlineStr">
        <is>
          <t>Satisfy DLC finish condition 1001415.</t>
        </is>
      </c>
      <c r="I96" s="8" t="inlineStr">
        <is>
          <t>满足 DLC 完成条件 1001415。</t>
        </is>
      </c>
      <c r="J96" s="8" t="inlineStr">
        <is>
          <t>SwarmDisaster</t>
        </is>
      </c>
      <c r="K96" s="8" t="inlineStr">
        <is>
          <t>DataReady</t>
        </is>
      </c>
      <c r="L96" s="8" t="inlineStr">
        <is>
          <t>ProjectPolicy</t>
        </is>
      </c>
      <c r="M96" s="8" t="inlineStr">
        <is>
          <t>source.goal09.exceloutput-roguedlcunlock-json.92|source.goal09.exceloutput-roguedlcfinishway-json.99|source.goal09.project-policy.pathstrider-unlocks</t>
        </is>
      </c>
      <c r="N96" s="8" t="inlineStr">
        <is>
          <t>fail-closed|goldandgears|pathstrider-unlock|project-policy</t>
        </is>
      </c>
      <c r="O96" s="8" t="inlineStr">
        <is>
          <t>1001415</t>
        </is>
      </c>
      <c r="P96" s="8" t="n">
        <v>100</v>
      </c>
      <c r="Q96" s="8" t="inlineStr">
        <is>
          <t>{"enabled_for_swarm_compilation":false,"once_scope":"DlcUnlock:1001415","operation":"SetDlcUnlockFlag","revocable":false,"unlock_flag_id":"swarm-disaster.dlc-unlock-flag.1001415"}</t>
        </is>
      </c>
      <c r="R96" s="8" t="inlineStr">
        <is>
          <t>AfterAcceptedActivityOperation</t>
        </is>
      </c>
      <c r="S96" s="8" t="inlineStr">
        <is>
          <t>GoldAndGears</t>
        </is>
      </c>
    </row>
    <row r="97">
      <c r="A97" s="9" t="n"/>
      <c r="B97" s="9" t="n">
        <v>90</v>
      </c>
      <c r="C97" s="9" t="inlineStr">
        <is>
          <t>swarm-disaster.pathstrider-unlock.1001416</t>
        </is>
      </c>
      <c r="D97" s="9" t="inlineStr">
        <is>
          <t>starclock.swarm-disaster-row.v1</t>
        </is>
      </c>
      <c r="E97" s="9" t="inlineStr">
        <is>
          <t>PathstriderUnlock</t>
        </is>
      </c>
      <c r="F97" s="9" t="inlineStr">
        <is>
          <t>DLC Unlock 1001416</t>
        </is>
      </c>
      <c r="G97" s="9" t="inlineStr">
        <is>
          <t>DLC 解锁 1001416</t>
        </is>
      </c>
      <c r="H97" s="9" t="inlineStr">
        <is>
          <t>Satisfy DLC finish condition 1001416.</t>
        </is>
      </c>
      <c r="I97" s="9" t="inlineStr">
        <is>
          <t>满足 DLC 完成条件 1001416。</t>
        </is>
      </c>
      <c r="J97" s="9" t="inlineStr">
        <is>
          <t>SwarmDisaster</t>
        </is>
      </c>
      <c r="K97" s="9" t="inlineStr">
        <is>
          <t>DataReady</t>
        </is>
      </c>
      <c r="L97" s="9" t="inlineStr">
        <is>
          <t>ProjectPolicy</t>
        </is>
      </c>
      <c r="M97" s="9" t="inlineStr">
        <is>
          <t>source.goal09.exceloutput-roguedlcunlock-json.93|source.goal09.exceloutput-roguedlcfinishway-json.100|source.goal09.project-policy.pathstrider-unlocks</t>
        </is>
      </c>
      <c r="N97" s="9" t="inlineStr">
        <is>
          <t>fail-closed|goldandgears|pathstrider-unlock|project-policy</t>
        </is>
      </c>
      <c r="O97" s="9" t="inlineStr">
        <is>
          <t>1001416</t>
        </is>
      </c>
      <c r="P97" s="9" t="n">
        <v>101</v>
      </c>
      <c r="Q97" s="9" t="inlineStr">
        <is>
          <t>{"enabled_for_swarm_compilation":false,"once_scope":"DlcUnlock:1001416","operation":"SetDlcUnlockFlag","revocable":false,"unlock_flag_id":"swarm-disaster.dlc-unlock-flag.1001416"}</t>
        </is>
      </c>
      <c r="R97" s="9" t="inlineStr">
        <is>
          <t>AfterAcceptedActivityOperation</t>
        </is>
      </c>
      <c r="S97" s="9" t="inlineStr">
        <is>
          <t>GoldAndGears</t>
        </is>
      </c>
    </row>
    <row r="98">
      <c r="A98" s="8" t="n"/>
      <c r="B98" s="8" t="n">
        <v>91</v>
      </c>
      <c r="C98" s="8" t="inlineStr">
        <is>
          <t>swarm-disaster.pathstrider-unlock.1002001</t>
        </is>
      </c>
      <c r="D98" s="8" t="inlineStr">
        <is>
          <t>starclock.swarm-disaster-row.v1</t>
        </is>
      </c>
      <c r="E98" s="8" t="inlineStr">
        <is>
          <t>PathstriderUnlock</t>
        </is>
      </c>
      <c r="F98" s="8" t="inlineStr">
        <is>
          <t>DLC Unlock 1002001</t>
        </is>
      </c>
      <c r="G98" s="8" t="inlineStr">
        <is>
          <t>DLC 解锁 1002001</t>
        </is>
      </c>
      <c r="H98" s="8" t="inlineStr">
        <is>
          <t>Unlocked by completing the Adventure Mission "Gold and Gears: Experimental Teaching"</t>
        </is>
      </c>
      <c r="I98" s="8" t="inlineStr">
        <is>
          <t>完成冒险任务「黄金与机械：实验教学」后解锁</t>
        </is>
      </c>
      <c r="J98" s="8" t="inlineStr">
        <is>
          <t>SwarmDisaster</t>
        </is>
      </c>
      <c r="K98" s="8" t="inlineStr">
        <is>
          <t>DataReady</t>
        </is>
      </c>
      <c r="L98" s="8" t="inlineStr">
        <is>
          <t>ProjectPolicy</t>
        </is>
      </c>
      <c r="M98" s="8" t="inlineStr">
        <is>
          <t>source.goal09.exceloutput-roguedlcunlock-json.78|source.goal09.exceloutput-roguedlcfinishway-json.54|source.goal09.project-policy.pathstrider-unlocks</t>
        </is>
      </c>
      <c r="N98" s="8" t="inlineStr">
        <is>
          <t>fail-closed|goldandgears|pathstrider-unlock|project-policy</t>
        </is>
      </c>
      <c r="O98" s="8" t="inlineStr">
        <is>
          <t>1002001</t>
        </is>
      </c>
      <c r="P98" s="8" t="n">
        <v>55</v>
      </c>
      <c r="Q98" s="8" t="inlineStr">
        <is>
          <t>{"enabled_for_swarm_compilation":false,"once_scope":"DlcUnlock:1002001","operation":"SetDlcUnlockFlag","revocable":false,"unlock_flag_id":"swarm-disaster.dlc-unlock-flag.1002001"}</t>
        </is>
      </c>
      <c r="R98" s="8" t="inlineStr">
        <is>
          <t>AfterAcceptedActivityOperation</t>
        </is>
      </c>
      <c r="S98" s="8" t="inlineStr">
        <is>
          <t>GoldAndGears</t>
        </is>
      </c>
    </row>
    <row r="99">
      <c r="A99" s="9" t="n"/>
      <c r="B99" s="9" t="n">
        <v>92</v>
      </c>
      <c r="C99" s="9" t="inlineStr">
        <is>
          <t>swarm-disaster.pathstrider-unlock.1002002</t>
        </is>
      </c>
      <c r="D99" s="9" t="inlineStr">
        <is>
          <t>starclock.swarm-disaster-row.v1</t>
        </is>
      </c>
      <c r="E99" s="9" t="inlineStr">
        <is>
          <t>PathstriderUnlock</t>
        </is>
      </c>
      <c r="F99" s="9" t="inlineStr">
        <is>
          <t>DLC Unlock 1002002</t>
        </is>
      </c>
      <c r="G99" s="9" t="inlineStr">
        <is>
          <t>DLC 解锁 1002002</t>
        </is>
      </c>
      <c r="H99" s="9" t="inlineStr">
        <is>
          <t>Unlocked after having used all the dice in Beacon: Custom Dice to clear Simulated Universe: Gold and Gears</t>
        </is>
      </c>
      <c r="I99" s="9" t="inlineStr">
        <is>
          <t>使用「信标•自定义骰」中的所有骰子通关「模拟宇宙：黄金与机械」后解锁</t>
        </is>
      </c>
      <c r="J99" s="9" t="inlineStr">
        <is>
          <t>SwarmDisaster</t>
        </is>
      </c>
      <c r="K99" s="9" t="inlineStr">
        <is>
          <t>DataReady</t>
        </is>
      </c>
      <c r="L99" s="9" t="inlineStr">
        <is>
          <t>ProjectPolicy</t>
        </is>
      </c>
      <c r="M99" s="9" t="inlineStr">
        <is>
          <t>source.goal09.exceloutput-roguedlcunlock-json.79|source.goal09.exceloutput-roguedlcfinishway-json.86|source.goal09.project-policy.pathstrider-unlocks</t>
        </is>
      </c>
      <c r="N99" s="9" t="inlineStr">
        <is>
          <t>fail-closed|goldandgears|pathstrider-unlock|project-policy</t>
        </is>
      </c>
      <c r="O99" s="9" t="inlineStr">
        <is>
          <t>1002002</t>
        </is>
      </c>
      <c r="P99" s="9" t="n">
        <v>87</v>
      </c>
      <c r="Q99" s="9" t="inlineStr">
        <is>
          <t>{"enabled_for_swarm_compilation":false,"once_scope":"DlcUnlock:1002002","operation":"SetDlcUnlockFlag","revocable":false,"unlock_flag_id":"swarm-disaster.dlc-unlock-flag.1002002"}</t>
        </is>
      </c>
      <c r="R99" s="9" t="inlineStr">
        <is>
          <t>AfterAcceptedActivityOperation</t>
        </is>
      </c>
      <c r="S99" s="9" t="inlineStr">
        <is>
          <t>GoldAndGears</t>
        </is>
      </c>
    </row>
    <row r="100">
      <c r="A100" s="8" t="n"/>
      <c r="B100" s="8" t="n">
        <v>93</v>
      </c>
      <c r="C100" s="8" t="inlineStr">
        <is>
          <t>swarm-disaster.pathstrider-unlock.1002003</t>
        </is>
      </c>
      <c r="D100" s="8" t="inlineStr">
        <is>
          <t>starclock.swarm-disaster-row.v1</t>
        </is>
      </c>
      <c r="E100" s="8" t="inlineStr">
        <is>
          <t>PathstriderUnlock</t>
        </is>
      </c>
      <c r="F100" s="8" t="inlineStr">
        <is>
          <t>DLC Unlock 1002003</t>
        </is>
      </c>
      <c r="G100" s="8" t="inlineStr">
        <is>
          <t>DLC 解锁 1002003</t>
        </is>
      </c>
      <c r="H100" s="8" t="inlineStr">
        <is>
          <t>Unlocked after having used all the dice in Domain: Custom Dice to clear Simulated Universe: Gold and Gears at Difficulty 2 or higher</t>
        </is>
      </c>
      <c r="I100" s="8" t="inlineStr">
        <is>
          <t>使用「区域•自定义骰」中的所有骰子通关「模拟宇宙：黄金与机械」后解锁（第二难度及以上）</t>
        </is>
      </c>
      <c r="J100" s="8" t="inlineStr">
        <is>
          <t>SwarmDisaster</t>
        </is>
      </c>
      <c r="K100" s="8" t="inlineStr">
        <is>
          <t>DataReady</t>
        </is>
      </c>
      <c r="L100" s="8" t="inlineStr">
        <is>
          <t>ProjectPolicy</t>
        </is>
      </c>
      <c r="M100" s="8" t="inlineStr">
        <is>
          <t>source.goal09.exceloutput-roguedlcunlock-json.80|source.goal09.exceloutput-roguedlcfinishway-json.87|source.goal09.project-policy.pathstrider-unlocks</t>
        </is>
      </c>
      <c r="N100" s="8" t="inlineStr">
        <is>
          <t>fail-closed|goldandgears|pathstrider-unlock|project-policy</t>
        </is>
      </c>
      <c r="O100" s="8" t="inlineStr">
        <is>
          <t>1002003</t>
        </is>
      </c>
      <c r="P100" s="8" t="n">
        <v>88</v>
      </c>
      <c r="Q100" s="8" t="inlineStr">
        <is>
          <t>{"enabled_for_swarm_compilation":false,"once_scope":"DlcUnlock:1002003","operation":"SetDlcUnlockFlag","revocable":false,"unlock_flag_id":"swarm-disaster.dlc-unlock-flag.1002003"}</t>
        </is>
      </c>
      <c r="R100" s="8" t="inlineStr">
        <is>
          <t>AfterAcceptedActivityOperation</t>
        </is>
      </c>
      <c r="S100" s="8" t="inlineStr">
        <is>
          <t>GoldAndGears</t>
        </is>
      </c>
    </row>
    <row r="101">
      <c r="A101" s="9" t="n"/>
      <c r="B101" s="9" t="n">
        <v>94</v>
      </c>
      <c r="C101" s="9" t="inlineStr">
        <is>
          <t>swarm-disaster.pathstrider-unlock.1002004</t>
        </is>
      </c>
      <c r="D101" s="9" t="inlineStr">
        <is>
          <t>starclock.swarm-disaster-row.v1</t>
        </is>
      </c>
      <c r="E101" s="9" t="inlineStr">
        <is>
          <t>PathstriderUnlock</t>
        </is>
      </c>
      <c r="F101" s="9" t="inlineStr">
        <is>
          <t>DLC Unlock 1002004</t>
        </is>
      </c>
      <c r="G101" s="9" t="inlineStr">
        <is>
          <t>DLC 解锁 1002004</t>
        </is>
      </c>
      <c r="H101" s="9" t="inlineStr">
        <is>
          <t>Unlocked after having used all dice in Knowledge: Custom Dice to clear Simulated Universe: Gold and Gears at Difficulty 3 or higher</t>
        </is>
      </c>
      <c r="I101" s="9" t="inlineStr">
        <is>
          <t>使用「知识•自定义骰」中的所有骰子通关「模拟宇宙：黄金与机械」后解锁（第三难度及以上）</t>
        </is>
      </c>
      <c r="J101" s="9" t="inlineStr">
        <is>
          <t>SwarmDisaster</t>
        </is>
      </c>
      <c r="K101" s="9" t="inlineStr">
        <is>
          <t>DataReady</t>
        </is>
      </c>
      <c r="L101" s="9" t="inlineStr">
        <is>
          <t>ProjectPolicy</t>
        </is>
      </c>
      <c r="M101" s="9" t="inlineStr">
        <is>
          <t>source.goal09.exceloutput-roguedlcunlock-json.81|source.goal09.exceloutput-roguedlcfinishway-json.88|source.goal09.project-policy.pathstrider-unlocks</t>
        </is>
      </c>
      <c r="N101" s="9" t="inlineStr">
        <is>
          <t>fail-closed|goldandgears|pathstrider-unlock|project-policy</t>
        </is>
      </c>
      <c r="O101" s="9" t="inlineStr">
        <is>
          <t>1002004</t>
        </is>
      </c>
      <c r="P101" s="9" t="n">
        <v>89</v>
      </c>
      <c r="Q101" s="9" t="inlineStr">
        <is>
          <t>{"enabled_for_swarm_compilation":false,"once_scope":"DlcUnlock:1002004","operation":"SetDlcUnlockFlag","revocable":false,"unlock_flag_id":"swarm-disaster.dlc-unlock-flag.1002004"}</t>
        </is>
      </c>
      <c r="R101" s="9" t="inlineStr">
        <is>
          <t>AfterAcceptedActivityOperation</t>
        </is>
      </c>
      <c r="S101" s="9" t="inlineStr">
        <is>
          <t>GoldAndGears</t>
        </is>
      </c>
    </row>
    <row r="102">
      <c r="A102" s="8" t="n"/>
      <c r="B102" s="8" t="n">
        <v>95</v>
      </c>
      <c r="C102" s="8" t="inlineStr">
        <is>
          <t>swarm-disaster.pathstrider-unlock.1002101</t>
        </is>
      </c>
      <c r="D102" s="8" t="inlineStr">
        <is>
          <t>starclock.swarm-disaster-row.v1</t>
        </is>
      </c>
      <c r="E102" s="8" t="inlineStr">
        <is>
          <t>PathstriderUnlock</t>
        </is>
      </c>
      <c r="F102" s="8" t="inlineStr">
        <is>
          <t>DLC Unlock 1002101</t>
        </is>
      </c>
      <c r="G102" s="8" t="inlineStr">
        <is>
          <t>DLC 解锁 1002101</t>
        </is>
      </c>
      <c r="H102" s="8" t="inlineStr">
        <is>
          <t>Unlocked after using Custom Dice: Trotter Extrapolation to clear Simulated Universe: Gold and Gears</t>
        </is>
      </c>
      <c r="I102" s="8" t="inlineStr">
        <is>
          <t>使用自定义骰【扑满推演】通关「模拟宇宙：黄金与机械」后解锁</t>
        </is>
      </c>
      <c r="J102" s="8" t="inlineStr">
        <is>
          <t>SwarmDisaster</t>
        </is>
      </c>
      <c r="K102" s="8" t="inlineStr">
        <is>
          <t>DataReady</t>
        </is>
      </c>
      <c r="L102" s="8" t="inlineStr">
        <is>
          <t>ProjectPolicy</t>
        </is>
      </c>
      <c r="M102" s="8" t="inlineStr">
        <is>
          <t>source.goal09.exceloutput-roguedlcunlock-json.94|source.goal09.exceloutput-roguedlcfinishway-json.74|source.goal09.project-policy.pathstrider-unlocks</t>
        </is>
      </c>
      <c r="N102" s="8" t="inlineStr">
        <is>
          <t>fail-closed|goldandgears|pathstrider-unlock|project-policy</t>
        </is>
      </c>
      <c r="O102" s="8" t="inlineStr">
        <is>
          <t>1002101</t>
        </is>
      </c>
      <c r="P102" s="8" t="n">
        <v>75</v>
      </c>
      <c r="Q102" s="8" t="inlineStr">
        <is>
          <t>{"enabled_for_swarm_compilation":false,"once_scope":"DlcUnlock:1002101","operation":"SetDlcUnlockFlag","revocable":false,"unlock_flag_id":"swarm-disaster.dlc-unlock-flag.1002101"}</t>
        </is>
      </c>
      <c r="R102" s="8" t="inlineStr">
        <is>
          <t>AfterAcceptedActivityOperation</t>
        </is>
      </c>
      <c r="S102" s="8" t="inlineStr">
        <is>
          <t>GoldAndGears</t>
        </is>
      </c>
    </row>
    <row r="103">
      <c r="A103" s="9" t="n"/>
      <c r="B103" s="9" t="n">
        <v>96</v>
      </c>
      <c r="C103" s="9" t="inlineStr">
        <is>
          <t>swarm-disaster.pathstrider-unlock.1002102</t>
        </is>
      </c>
      <c r="D103" s="9" t="inlineStr">
        <is>
          <t>starclock.swarm-disaster-row.v1</t>
        </is>
      </c>
      <c r="E103" s="9" t="inlineStr">
        <is>
          <t>PathstriderUnlock</t>
        </is>
      </c>
      <c r="F103" s="9" t="inlineStr">
        <is>
          <t>DLC Unlock 1002102</t>
        </is>
      </c>
      <c r="G103" s="9" t="inlineStr">
        <is>
          <t>DLC 解锁 1002102</t>
        </is>
      </c>
      <c r="H103" s="9" t="inlineStr">
        <is>
          <t>Unlocked after using Custom Dice: Occurrence Extrapolation to clear Simulated Universe: Gold and Gears</t>
        </is>
      </c>
      <c r="I103" s="9" t="inlineStr">
        <is>
          <t>使用自定义骰【事件推演】通关「模拟宇宙：黄金与机械」后解锁</t>
        </is>
      </c>
      <c r="J103" s="9" t="inlineStr">
        <is>
          <t>SwarmDisaster</t>
        </is>
      </c>
      <c r="K103" s="9" t="inlineStr">
        <is>
          <t>DataReady</t>
        </is>
      </c>
      <c r="L103" s="9" t="inlineStr">
        <is>
          <t>ProjectPolicy</t>
        </is>
      </c>
      <c r="M103" s="9" t="inlineStr">
        <is>
          <t>source.goal09.exceloutput-roguedlcunlock-json.95|source.goal09.exceloutput-roguedlcfinishway-json.77|source.goal09.project-policy.pathstrider-unlocks</t>
        </is>
      </c>
      <c r="N103" s="9" t="inlineStr">
        <is>
          <t>fail-closed|goldandgears|pathstrider-unlock|project-policy</t>
        </is>
      </c>
      <c r="O103" s="9" t="inlineStr">
        <is>
          <t>1002102</t>
        </is>
      </c>
      <c r="P103" s="9" t="n">
        <v>78</v>
      </c>
      <c r="Q103" s="9" t="inlineStr">
        <is>
          <t>{"enabled_for_swarm_compilation":false,"once_scope":"DlcUnlock:1002102","operation":"SetDlcUnlockFlag","revocable":false,"unlock_flag_id":"swarm-disaster.dlc-unlock-flag.1002102"}</t>
        </is>
      </c>
      <c r="R103" s="9" t="inlineStr">
        <is>
          <t>AfterAcceptedActivityOperation</t>
        </is>
      </c>
      <c r="S103" s="9" t="inlineStr">
        <is>
          <t>GoldAndGears</t>
        </is>
      </c>
    </row>
    <row r="104">
      <c r="A104" s="8" t="n"/>
      <c r="B104" s="8" t="n">
        <v>97</v>
      </c>
      <c r="C104" s="8" t="inlineStr">
        <is>
          <t>swarm-disaster.pathstrider-unlock.1002103</t>
        </is>
      </c>
      <c r="D104" s="8" t="inlineStr">
        <is>
          <t>starclock.swarm-disaster-row.v1</t>
        </is>
      </c>
      <c r="E104" s="8" t="inlineStr">
        <is>
          <t>PathstriderUnlock</t>
        </is>
      </c>
      <c r="F104" s="8" t="inlineStr">
        <is>
          <t>DLC Unlock 1002103</t>
        </is>
      </c>
      <c r="G104" s="8" t="inlineStr">
        <is>
          <t>DLC 解锁 1002103</t>
        </is>
      </c>
      <c r="H104" s="8" t="inlineStr">
        <is>
          <t>Unlocked after using Custom Dice: Countdown to clear Simulated Universe: Gold and Gears</t>
        </is>
      </c>
      <c r="I104" s="8" t="inlineStr">
        <is>
          <t>使用自定义骰【倒计时】通关「模拟宇宙：黄金与机械」后解锁</t>
        </is>
      </c>
      <c r="J104" s="8" t="inlineStr">
        <is>
          <t>SwarmDisaster</t>
        </is>
      </c>
      <c r="K104" s="8" t="inlineStr">
        <is>
          <t>DataReady</t>
        </is>
      </c>
      <c r="L104" s="8" t="inlineStr">
        <is>
          <t>ProjectPolicy</t>
        </is>
      </c>
      <c r="M104" s="8" t="inlineStr">
        <is>
          <t>source.goal09.exceloutput-roguedlcunlock-json.96|source.goal09.exceloutput-roguedlcfinishway-json.80|source.goal09.project-policy.pathstrider-unlocks</t>
        </is>
      </c>
      <c r="N104" s="8" t="inlineStr">
        <is>
          <t>fail-closed|goldandgears|pathstrider-unlock|project-policy</t>
        </is>
      </c>
      <c r="O104" s="8" t="inlineStr">
        <is>
          <t>1002103</t>
        </is>
      </c>
      <c r="P104" s="8" t="n">
        <v>81</v>
      </c>
      <c r="Q104" s="8" t="inlineStr">
        <is>
          <t>{"enabled_for_swarm_compilation":false,"once_scope":"DlcUnlock:1002103","operation":"SetDlcUnlockFlag","revocable":false,"unlock_flag_id":"swarm-disaster.dlc-unlock-flag.1002103"}</t>
        </is>
      </c>
      <c r="R104" s="8" t="inlineStr">
        <is>
          <t>AfterAcceptedActivityOperation</t>
        </is>
      </c>
      <c r="S104" s="8" t="inlineStr">
        <is>
          <t>GoldAndGears</t>
        </is>
      </c>
    </row>
    <row r="105">
      <c r="A105" s="9" t="n"/>
      <c r="B105" s="9" t="n">
        <v>98</v>
      </c>
      <c r="C105" s="9" t="inlineStr">
        <is>
          <t>swarm-disaster.pathstrider-unlock.1002104</t>
        </is>
      </c>
      <c r="D105" s="9" t="inlineStr">
        <is>
          <t>starclock.swarm-disaster-row.v1</t>
        </is>
      </c>
      <c r="E105" s="9" t="inlineStr">
        <is>
          <t>PathstriderUnlock</t>
        </is>
      </c>
      <c r="F105" s="9" t="inlineStr">
        <is>
          <t>DLC Unlock 1002104</t>
        </is>
      </c>
      <c r="G105" s="9" t="inlineStr">
        <is>
          <t>DLC 解锁 1002104</t>
        </is>
      </c>
      <c r="H105" s="9" t="inlineStr">
        <is>
          <t>Unlocked after using a total of 6 different Custom Dice to clear Simulated Universe: Gold and Gears</t>
        </is>
      </c>
      <c r="I105" s="9" t="inlineStr">
        <is>
          <t>累计使用6个不同的自定义骰通关「模拟宇宙：黄金与机械」后解锁</t>
        </is>
      </c>
      <c r="J105" s="9" t="inlineStr">
        <is>
          <t>SwarmDisaster</t>
        </is>
      </c>
      <c r="K105" s="9" t="inlineStr">
        <is>
          <t>DataReady</t>
        </is>
      </c>
      <c r="L105" s="9" t="inlineStr">
        <is>
          <t>ProjectPolicy</t>
        </is>
      </c>
      <c r="M105" s="9" t="inlineStr">
        <is>
          <t>source.goal09.exceloutput-roguedlcunlock-json.97|source.goal09.exceloutput-roguedlcfinishway-json.101|source.goal09.project-policy.pathstrider-unlocks</t>
        </is>
      </c>
      <c r="N105" s="9" t="inlineStr">
        <is>
          <t>fail-closed|goldandgears|pathstrider-unlock|project-policy</t>
        </is>
      </c>
      <c r="O105" s="9" t="inlineStr">
        <is>
          <t>1002104</t>
        </is>
      </c>
      <c r="P105" s="9" t="n">
        <v>102</v>
      </c>
      <c r="Q105" s="9" t="inlineStr">
        <is>
          <t>{"enabled_for_swarm_compilation":false,"once_scope":"DlcUnlock:1002104","operation":"SetDlcUnlockFlag","revocable":false,"unlock_flag_id":"swarm-disaster.dlc-unlock-flag.1002104"}</t>
        </is>
      </c>
      <c r="R105" s="9" t="inlineStr">
        <is>
          <t>AfterAcceptedActivityOperation</t>
        </is>
      </c>
      <c r="S105" s="9" t="inlineStr">
        <is>
          <t>GoldAndGears</t>
        </is>
      </c>
    </row>
    <row r="106">
      <c r="A106" s="8" t="n"/>
      <c r="B106" s="8" t="n">
        <v>99</v>
      </c>
      <c r="C106" s="8" t="inlineStr">
        <is>
          <t>swarm-disaster.pathstrider-unlock.1002201</t>
        </is>
      </c>
      <c r="D106" s="8" t="inlineStr">
        <is>
          <t>starclock.swarm-disaster-row.v1</t>
        </is>
      </c>
      <c r="E106" s="8" t="inlineStr">
        <is>
          <t>PathstriderUnlock</t>
        </is>
      </c>
      <c r="F106" s="8" t="inlineStr">
        <is>
          <t>DLC Unlock 1002201</t>
        </is>
      </c>
      <c r="G106" s="8" t="inlineStr">
        <is>
          <t>DLC 解锁 1002201</t>
        </is>
      </c>
      <c r="H106" s="8" t="inlineStr">
        <is>
          <t>Satisfy DLC finish condition 1001201.</t>
        </is>
      </c>
      <c r="I106" s="8" t="inlineStr">
        <is>
          <t>满足 DLC 完成条件 1001201。</t>
        </is>
      </c>
      <c r="J106" s="8" t="inlineStr">
        <is>
          <t>SwarmDisaster</t>
        </is>
      </c>
      <c r="K106" s="8" t="inlineStr">
        <is>
          <t>DataReady</t>
        </is>
      </c>
      <c r="L106" s="8" t="inlineStr">
        <is>
          <t>ProjectPolicy</t>
        </is>
      </c>
      <c r="M106" s="8" t="inlineStr">
        <is>
          <t>source.goal09.exceloutput-roguedlcunlock-json.98|source.goal09.exceloutput-roguedlcfinishway-json.74|source.goal09.project-policy.pathstrider-unlocks</t>
        </is>
      </c>
      <c r="N106" s="8" t="inlineStr">
        <is>
          <t>fail-closed|goldandgears|pathstrider-unlock|project-policy</t>
        </is>
      </c>
      <c r="O106" s="8" t="inlineStr">
        <is>
          <t>1002201</t>
        </is>
      </c>
      <c r="P106" s="8" t="n">
        <v>75</v>
      </c>
      <c r="Q106" s="8" t="inlineStr">
        <is>
          <t>{"enabled_for_swarm_compilation":false,"once_scope":"DlcUnlock:1002201","operation":"SetDlcUnlockFlag","revocable":false,"unlock_flag_id":"swarm-disaster.dlc-unlock-flag.1002201"}</t>
        </is>
      </c>
      <c r="R106" s="8" t="inlineStr">
        <is>
          <t>AfterAcceptedActivityOperation</t>
        </is>
      </c>
      <c r="S106" s="8" t="inlineStr">
        <is>
          <t>GoldAndGears</t>
        </is>
      </c>
    </row>
    <row r="107">
      <c r="A107" s="9" t="n"/>
      <c r="B107" s="9" t="n">
        <v>100</v>
      </c>
      <c r="C107" s="9" t="inlineStr">
        <is>
          <t>swarm-disaster.pathstrider-unlock.1002202</t>
        </is>
      </c>
      <c r="D107" s="9" t="inlineStr">
        <is>
          <t>starclock.swarm-disaster-row.v1</t>
        </is>
      </c>
      <c r="E107" s="9" t="inlineStr">
        <is>
          <t>PathstriderUnlock</t>
        </is>
      </c>
      <c r="F107" s="9" t="inlineStr">
        <is>
          <t>DLC Unlock 1002202</t>
        </is>
      </c>
      <c r="G107" s="9" t="inlineStr">
        <is>
          <t>DLC 解锁 1002202</t>
        </is>
      </c>
      <c r="H107" s="9" t="inlineStr">
        <is>
          <t>Satisfy DLC finish condition 1001202.</t>
        </is>
      </c>
      <c r="I107" s="9" t="inlineStr">
        <is>
          <t>满足 DLC 完成条件 1001202。</t>
        </is>
      </c>
      <c r="J107" s="9" t="inlineStr">
        <is>
          <t>SwarmDisaster</t>
        </is>
      </c>
      <c r="K107" s="9" t="inlineStr">
        <is>
          <t>DataReady</t>
        </is>
      </c>
      <c r="L107" s="9" t="inlineStr">
        <is>
          <t>ProjectPolicy</t>
        </is>
      </c>
      <c r="M107" s="9" t="inlineStr">
        <is>
          <t>source.goal09.exceloutput-roguedlcunlock-json.99|source.goal09.exceloutput-roguedlcfinishway-json.75|source.goal09.project-policy.pathstrider-unlocks</t>
        </is>
      </c>
      <c r="N107" s="9" t="inlineStr">
        <is>
          <t>fail-closed|goldandgears|pathstrider-unlock|project-policy</t>
        </is>
      </c>
      <c r="O107" s="9" t="inlineStr">
        <is>
          <t>1002202</t>
        </is>
      </c>
      <c r="P107" s="9" t="n">
        <v>76</v>
      </c>
      <c r="Q107" s="9" t="inlineStr">
        <is>
          <t>{"enabled_for_swarm_compilation":false,"once_scope":"DlcUnlock:1002202","operation":"SetDlcUnlockFlag","revocable":false,"unlock_flag_id":"swarm-disaster.dlc-unlock-flag.1002202"}</t>
        </is>
      </c>
      <c r="R107" s="9" t="inlineStr">
        <is>
          <t>AfterAcceptedActivityOperation</t>
        </is>
      </c>
      <c r="S107" s="9" t="inlineStr">
        <is>
          <t>GoldAndGears</t>
        </is>
      </c>
    </row>
    <row r="108">
      <c r="A108" s="8" t="n"/>
      <c r="B108" s="8" t="n">
        <v>101</v>
      </c>
      <c r="C108" s="8" t="inlineStr">
        <is>
          <t>swarm-disaster.pathstrider-unlock.1002203</t>
        </is>
      </c>
      <c r="D108" s="8" t="inlineStr">
        <is>
          <t>starclock.swarm-disaster-row.v1</t>
        </is>
      </c>
      <c r="E108" s="8" t="inlineStr">
        <is>
          <t>PathstriderUnlock</t>
        </is>
      </c>
      <c r="F108" s="8" t="inlineStr">
        <is>
          <t>DLC Unlock 1002203</t>
        </is>
      </c>
      <c r="G108" s="8" t="inlineStr">
        <is>
          <t>DLC 解锁 1002203</t>
        </is>
      </c>
      <c r="H108" s="8" t="inlineStr">
        <is>
          <t>Satisfy DLC finish condition 1001203.</t>
        </is>
      </c>
      <c r="I108" s="8" t="inlineStr">
        <is>
          <t>满足 DLC 完成条件 1001203。</t>
        </is>
      </c>
      <c r="J108" s="8" t="inlineStr">
        <is>
          <t>SwarmDisaster</t>
        </is>
      </c>
      <c r="K108" s="8" t="inlineStr">
        <is>
          <t>DataReady</t>
        </is>
      </c>
      <c r="L108" s="8" t="inlineStr">
        <is>
          <t>ProjectPolicy</t>
        </is>
      </c>
      <c r="M108" s="8" t="inlineStr">
        <is>
          <t>source.goal09.exceloutput-roguedlcunlock-json.100|source.goal09.exceloutput-roguedlcfinishway-json.76|source.goal09.project-policy.pathstrider-unlocks</t>
        </is>
      </c>
      <c r="N108" s="8" t="inlineStr">
        <is>
          <t>fail-closed|goldandgears|pathstrider-unlock|project-policy</t>
        </is>
      </c>
      <c r="O108" s="8" t="inlineStr">
        <is>
          <t>1002203</t>
        </is>
      </c>
      <c r="P108" s="8" t="n">
        <v>77</v>
      </c>
      <c r="Q108" s="8" t="inlineStr">
        <is>
          <t>{"enabled_for_swarm_compilation":false,"once_scope":"DlcUnlock:1002203","operation":"SetDlcUnlockFlag","revocable":false,"unlock_flag_id":"swarm-disaster.dlc-unlock-flag.1002203"}</t>
        </is>
      </c>
      <c r="R108" s="8" t="inlineStr">
        <is>
          <t>AfterAcceptedActivityOperation</t>
        </is>
      </c>
      <c r="S108" s="8" t="inlineStr">
        <is>
          <t>GoldAndGears</t>
        </is>
      </c>
    </row>
    <row r="109">
      <c r="A109" s="9" t="n"/>
      <c r="B109" s="9" t="n">
        <v>102</v>
      </c>
      <c r="C109" s="9" t="inlineStr">
        <is>
          <t>swarm-disaster.pathstrider-unlock.1002204</t>
        </is>
      </c>
      <c r="D109" s="9" t="inlineStr">
        <is>
          <t>starclock.swarm-disaster-row.v1</t>
        </is>
      </c>
      <c r="E109" s="9" t="inlineStr">
        <is>
          <t>PathstriderUnlock</t>
        </is>
      </c>
      <c r="F109" s="9" t="inlineStr">
        <is>
          <t>DLC Unlock 1002204</t>
        </is>
      </c>
      <c r="G109" s="9" t="inlineStr">
        <is>
          <t>DLC 解锁 1002204</t>
        </is>
      </c>
      <c r="H109" s="9" t="inlineStr">
        <is>
          <t>Satisfy DLC finish condition 1001204.</t>
        </is>
      </c>
      <c r="I109" s="9" t="inlineStr">
        <is>
          <t>满足 DLC 完成条件 1001204。</t>
        </is>
      </c>
      <c r="J109" s="9" t="inlineStr">
        <is>
          <t>SwarmDisaster</t>
        </is>
      </c>
      <c r="K109" s="9" t="inlineStr">
        <is>
          <t>DataReady</t>
        </is>
      </c>
      <c r="L109" s="9" t="inlineStr">
        <is>
          <t>ProjectPolicy</t>
        </is>
      </c>
      <c r="M109" s="9" t="inlineStr">
        <is>
          <t>source.goal09.exceloutput-roguedlcunlock-json.101|source.goal09.exceloutput-roguedlcfinishway-json.77|source.goal09.project-policy.pathstrider-unlocks</t>
        </is>
      </c>
      <c r="N109" s="9" t="inlineStr">
        <is>
          <t>fail-closed|goldandgears|pathstrider-unlock|project-policy</t>
        </is>
      </c>
      <c r="O109" s="9" t="inlineStr">
        <is>
          <t>1002204</t>
        </is>
      </c>
      <c r="P109" s="9" t="n">
        <v>78</v>
      </c>
      <c r="Q109" s="9" t="inlineStr">
        <is>
          <t>{"enabled_for_swarm_compilation":false,"once_scope":"DlcUnlock:1002204","operation":"SetDlcUnlockFlag","revocable":false,"unlock_flag_id":"swarm-disaster.dlc-unlock-flag.1002204"}</t>
        </is>
      </c>
      <c r="R109" s="9" t="inlineStr">
        <is>
          <t>AfterAcceptedActivityOperation</t>
        </is>
      </c>
      <c r="S109" s="9" t="inlineStr">
        <is>
          <t>GoldAndGears</t>
        </is>
      </c>
    </row>
    <row r="110">
      <c r="A110" s="8" t="n"/>
      <c r="B110" s="8" t="n">
        <v>103</v>
      </c>
      <c r="C110" s="8" t="inlineStr">
        <is>
          <t>swarm-disaster.pathstrider-unlock.1002205</t>
        </is>
      </c>
      <c r="D110" s="8" t="inlineStr">
        <is>
          <t>starclock.swarm-disaster-row.v1</t>
        </is>
      </c>
      <c r="E110" s="8" t="inlineStr">
        <is>
          <t>PathstriderUnlock</t>
        </is>
      </c>
      <c r="F110" s="8" t="inlineStr">
        <is>
          <t>DLC Unlock 1002205</t>
        </is>
      </c>
      <c r="G110" s="8" t="inlineStr">
        <is>
          <t>DLC 解锁 1002205</t>
        </is>
      </c>
      <c r="H110" s="8" t="inlineStr">
        <is>
          <t>Satisfy DLC finish condition 1001205.</t>
        </is>
      </c>
      <c r="I110" s="8" t="inlineStr">
        <is>
          <t>满足 DLC 完成条件 1001205。</t>
        </is>
      </c>
      <c r="J110" s="8" t="inlineStr">
        <is>
          <t>SwarmDisaster</t>
        </is>
      </c>
      <c r="K110" s="8" t="inlineStr">
        <is>
          <t>DataReady</t>
        </is>
      </c>
      <c r="L110" s="8" t="inlineStr">
        <is>
          <t>ProjectPolicy</t>
        </is>
      </c>
      <c r="M110" s="8" t="inlineStr">
        <is>
          <t>source.goal09.exceloutput-roguedlcunlock-json.102|source.goal09.exceloutput-roguedlcfinishway-json.78|source.goal09.project-policy.pathstrider-unlocks</t>
        </is>
      </c>
      <c r="N110" s="8" t="inlineStr">
        <is>
          <t>fail-closed|goldandgears|pathstrider-unlock|project-policy</t>
        </is>
      </c>
      <c r="O110" s="8" t="inlineStr">
        <is>
          <t>1002205</t>
        </is>
      </c>
      <c r="P110" s="8" t="n">
        <v>79</v>
      </c>
      <c r="Q110" s="8" t="inlineStr">
        <is>
          <t>{"enabled_for_swarm_compilation":false,"once_scope":"DlcUnlock:1002205","operation":"SetDlcUnlockFlag","revocable":false,"unlock_flag_id":"swarm-disaster.dlc-unlock-flag.1002205"}</t>
        </is>
      </c>
      <c r="R110" s="8" t="inlineStr">
        <is>
          <t>AfterAcceptedActivityOperation</t>
        </is>
      </c>
      <c r="S110" s="8" t="inlineStr">
        <is>
          <t>GoldAndGears</t>
        </is>
      </c>
    </row>
    <row r="111">
      <c r="A111" s="9" t="n"/>
      <c r="B111" s="9" t="n">
        <v>104</v>
      </c>
      <c r="C111" s="9" t="inlineStr">
        <is>
          <t>swarm-disaster.pathstrider-unlock.1002206</t>
        </is>
      </c>
      <c r="D111" s="9" t="inlineStr">
        <is>
          <t>starclock.swarm-disaster-row.v1</t>
        </is>
      </c>
      <c r="E111" s="9" t="inlineStr">
        <is>
          <t>PathstriderUnlock</t>
        </is>
      </c>
      <c r="F111" s="9" t="inlineStr">
        <is>
          <t>DLC Unlock 1002206</t>
        </is>
      </c>
      <c r="G111" s="9" t="inlineStr">
        <is>
          <t>DLC 解锁 1002206</t>
        </is>
      </c>
      <c r="H111" s="9" t="inlineStr">
        <is>
          <t>Satisfy DLC finish condition 1001206.</t>
        </is>
      </c>
      <c r="I111" s="9" t="inlineStr">
        <is>
          <t>满足 DLC 完成条件 1001206。</t>
        </is>
      </c>
      <c r="J111" s="9" t="inlineStr">
        <is>
          <t>SwarmDisaster</t>
        </is>
      </c>
      <c r="K111" s="9" t="inlineStr">
        <is>
          <t>DataReady</t>
        </is>
      </c>
      <c r="L111" s="9" t="inlineStr">
        <is>
          <t>ProjectPolicy</t>
        </is>
      </c>
      <c r="M111" s="9" t="inlineStr">
        <is>
          <t>source.goal09.exceloutput-roguedlcunlock-json.103|source.goal09.exceloutput-roguedlcfinishway-json.79|source.goal09.project-policy.pathstrider-unlocks</t>
        </is>
      </c>
      <c r="N111" s="9" t="inlineStr">
        <is>
          <t>fail-closed|goldandgears|pathstrider-unlock|project-policy</t>
        </is>
      </c>
      <c r="O111" s="9" t="inlineStr">
        <is>
          <t>1002206</t>
        </is>
      </c>
      <c r="P111" s="9" t="n">
        <v>80</v>
      </c>
      <c r="Q111" s="9" t="inlineStr">
        <is>
          <t>{"enabled_for_swarm_compilation":false,"once_scope":"DlcUnlock:1002206","operation":"SetDlcUnlockFlag","revocable":false,"unlock_flag_id":"swarm-disaster.dlc-unlock-flag.1002206"}</t>
        </is>
      </c>
      <c r="R111" s="9" t="inlineStr">
        <is>
          <t>AfterAcceptedActivityOperation</t>
        </is>
      </c>
      <c r="S111" s="9" t="inlineStr">
        <is>
          <t>GoldAndGears</t>
        </is>
      </c>
    </row>
    <row r="112">
      <c r="A112" s="8" t="n"/>
      <c r="B112" s="8" t="n">
        <v>105</v>
      </c>
      <c r="C112" s="8" t="inlineStr">
        <is>
          <t>swarm-disaster.pathstrider-unlock.1002207</t>
        </is>
      </c>
      <c r="D112" s="8" t="inlineStr">
        <is>
          <t>starclock.swarm-disaster-row.v1</t>
        </is>
      </c>
      <c r="E112" s="8" t="inlineStr">
        <is>
          <t>PathstriderUnlock</t>
        </is>
      </c>
      <c r="F112" s="8" t="inlineStr">
        <is>
          <t>DLC Unlock 1002207</t>
        </is>
      </c>
      <c r="G112" s="8" t="inlineStr">
        <is>
          <t>DLC 解锁 1002207</t>
        </is>
      </c>
      <c r="H112" s="8" t="inlineStr">
        <is>
          <t>Satisfy DLC finish condition 1001207.</t>
        </is>
      </c>
      <c r="I112" s="8" t="inlineStr">
        <is>
          <t>满足 DLC 完成条件 1001207。</t>
        </is>
      </c>
      <c r="J112" s="8" t="inlineStr">
        <is>
          <t>SwarmDisaster</t>
        </is>
      </c>
      <c r="K112" s="8" t="inlineStr">
        <is>
          <t>DataReady</t>
        </is>
      </c>
      <c r="L112" s="8" t="inlineStr">
        <is>
          <t>ProjectPolicy</t>
        </is>
      </c>
      <c r="M112" s="8" t="inlineStr">
        <is>
          <t>source.goal09.exceloutput-roguedlcunlock-json.104|source.goal09.exceloutput-roguedlcfinishway-json.80|source.goal09.project-policy.pathstrider-unlocks</t>
        </is>
      </c>
      <c r="N112" s="8" t="inlineStr">
        <is>
          <t>fail-closed|goldandgears|pathstrider-unlock|project-policy</t>
        </is>
      </c>
      <c r="O112" s="8" t="inlineStr">
        <is>
          <t>1002207</t>
        </is>
      </c>
      <c r="P112" s="8" t="n">
        <v>81</v>
      </c>
      <c r="Q112" s="8" t="inlineStr">
        <is>
          <t>{"enabled_for_swarm_compilation":false,"once_scope":"DlcUnlock:1002207","operation":"SetDlcUnlockFlag","revocable":false,"unlock_flag_id":"swarm-disaster.dlc-unlock-flag.1002207"}</t>
        </is>
      </c>
      <c r="R112" s="8" t="inlineStr">
        <is>
          <t>AfterAcceptedActivityOperation</t>
        </is>
      </c>
      <c r="S112" s="8" t="inlineStr">
        <is>
          <t>GoldAndGears</t>
        </is>
      </c>
    </row>
    <row r="113">
      <c r="A113" s="9" t="n"/>
      <c r="B113" s="9" t="n">
        <v>106</v>
      </c>
      <c r="C113" s="9" t="inlineStr">
        <is>
          <t>swarm-disaster.pathstrider-unlock.1002208</t>
        </is>
      </c>
      <c r="D113" s="9" t="inlineStr">
        <is>
          <t>starclock.swarm-disaster-row.v1</t>
        </is>
      </c>
      <c r="E113" s="9" t="inlineStr">
        <is>
          <t>PathstriderUnlock</t>
        </is>
      </c>
      <c r="F113" s="9" t="inlineStr">
        <is>
          <t>DLC Unlock 1002208</t>
        </is>
      </c>
      <c r="G113" s="9" t="inlineStr">
        <is>
          <t>DLC 解锁 1002208</t>
        </is>
      </c>
      <c r="H113" s="9" t="inlineStr">
        <is>
          <t>Satisfy DLC finish condition 1001208.</t>
        </is>
      </c>
      <c r="I113" s="9" t="inlineStr">
        <is>
          <t>满足 DLC 完成条件 1001208。</t>
        </is>
      </c>
      <c r="J113" s="9" t="inlineStr">
        <is>
          <t>SwarmDisaster</t>
        </is>
      </c>
      <c r="K113" s="9" t="inlineStr">
        <is>
          <t>DataReady</t>
        </is>
      </c>
      <c r="L113" s="9" t="inlineStr">
        <is>
          <t>ProjectPolicy</t>
        </is>
      </c>
      <c r="M113" s="9" t="inlineStr">
        <is>
          <t>source.goal09.exceloutput-roguedlcunlock-json.105|source.goal09.exceloutput-roguedlcfinishway-json.81|source.goal09.project-policy.pathstrider-unlocks</t>
        </is>
      </c>
      <c r="N113" s="9" t="inlineStr">
        <is>
          <t>fail-closed|goldandgears|pathstrider-unlock|project-policy</t>
        </is>
      </c>
      <c r="O113" s="9" t="inlineStr">
        <is>
          <t>1002208</t>
        </is>
      </c>
      <c r="P113" s="9" t="n">
        <v>82</v>
      </c>
      <c r="Q113" s="9" t="inlineStr">
        <is>
          <t>{"enabled_for_swarm_compilation":false,"once_scope":"DlcUnlock:1002208","operation":"SetDlcUnlockFlag","revocable":false,"unlock_flag_id":"swarm-disaster.dlc-unlock-flag.1002208"}</t>
        </is>
      </c>
      <c r="R113" s="9" t="inlineStr">
        <is>
          <t>AfterAcceptedActivityOperation</t>
        </is>
      </c>
      <c r="S113" s="9" t="inlineStr">
        <is>
          <t>GoldAndGears</t>
        </is>
      </c>
    </row>
    <row r="114">
      <c r="A114" s="8" t="n"/>
      <c r="B114" s="8" t="n">
        <v>107</v>
      </c>
      <c r="C114" s="8" t="inlineStr">
        <is>
          <t>swarm-disaster.pathstrider-unlock.1002209</t>
        </is>
      </c>
      <c r="D114" s="8" t="inlineStr">
        <is>
          <t>starclock.swarm-disaster-row.v1</t>
        </is>
      </c>
      <c r="E114" s="8" t="inlineStr">
        <is>
          <t>PathstriderUnlock</t>
        </is>
      </c>
      <c r="F114" s="8" t="inlineStr">
        <is>
          <t>DLC Unlock 1002209</t>
        </is>
      </c>
      <c r="G114" s="8" t="inlineStr">
        <is>
          <t>DLC 解锁 1002209</t>
        </is>
      </c>
      <c r="H114" s="8" t="inlineStr">
        <is>
          <t>Satisfy DLC finish condition 1001209.</t>
        </is>
      </c>
      <c r="I114" s="8" t="inlineStr">
        <is>
          <t>满足 DLC 完成条件 1001209。</t>
        </is>
      </c>
      <c r="J114" s="8" t="inlineStr">
        <is>
          <t>SwarmDisaster</t>
        </is>
      </c>
      <c r="K114" s="8" t="inlineStr">
        <is>
          <t>DataReady</t>
        </is>
      </c>
      <c r="L114" s="8" t="inlineStr">
        <is>
          <t>ProjectPolicy</t>
        </is>
      </c>
      <c r="M114" s="8" t="inlineStr">
        <is>
          <t>source.goal09.exceloutput-roguedlcunlock-json.106|source.goal09.exceloutput-roguedlcfinishway-json.82|source.goal09.project-policy.pathstrider-unlocks</t>
        </is>
      </c>
      <c r="N114" s="8" t="inlineStr">
        <is>
          <t>fail-closed|goldandgears|pathstrider-unlock|project-policy</t>
        </is>
      </c>
      <c r="O114" s="8" t="inlineStr">
        <is>
          <t>1002209</t>
        </is>
      </c>
      <c r="P114" s="8" t="n">
        <v>83</v>
      </c>
      <c r="Q114" s="8" t="inlineStr">
        <is>
          <t>{"enabled_for_swarm_compilation":false,"once_scope":"DlcUnlock:1002209","operation":"SetDlcUnlockFlag","revocable":false,"unlock_flag_id":"swarm-disaster.dlc-unlock-flag.1002209"}</t>
        </is>
      </c>
      <c r="R114" s="8" t="inlineStr">
        <is>
          <t>AfterAcceptedActivityOperation</t>
        </is>
      </c>
      <c r="S114" s="8" t="inlineStr">
        <is>
          <t>GoldAndGears</t>
        </is>
      </c>
    </row>
    <row r="115">
      <c r="A115" s="9" t="n"/>
      <c r="B115" s="9" t="n">
        <v>108</v>
      </c>
      <c r="C115" s="9" t="inlineStr">
        <is>
          <t>swarm-disaster.pathstrider-unlock.1002210</t>
        </is>
      </c>
      <c r="D115" s="9" t="inlineStr">
        <is>
          <t>starclock.swarm-disaster-row.v1</t>
        </is>
      </c>
      <c r="E115" s="9" t="inlineStr">
        <is>
          <t>PathstriderUnlock</t>
        </is>
      </c>
      <c r="F115" s="9" t="inlineStr">
        <is>
          <t>DLC Unlock 1002210</t>
        </is>
      </c>
      <c r="G115" s="9" t="inlineStr">
        <is>
          <t>DLC 解锁 1002210</t>
        </is>
      </c>
      <c r="H115" s="9" t="inlineStr">
        <is>
          <t>Satisfy DLC finish condition 1001210.</t>
        </is>
      </c>
      <c r="I115" s="9" t="inlineStr">
        <is>
          <t>满足 DLC 完成条件 1001210。</t>
        </is>
      </c>
      <c r="J115" s="9" t="inlineStr">
        <is>
          <t>SwarmDisaster</t>
        </is>
      </c>
      <c r="K115" s="9" t="inlineStr">
        <is>
          <t>DataReady</t>
        </is>
      </c>
      <c r="L115" s="9" t="inlineStr">
        <is>
          <t>ProjectPolicy</t>
        </is>
      </c>
      <c r="M115" s="9" t="inlineStr">
        <is>
          <t>source.goal09.exceloutput-roguedlcunlock-json.107|source.goal09.exceloutput-roguedlcfinishway-json.83|source.goal09.project-policy.pathstrider-unlocks</t>
        </is>
      </c>
      <c r="N115" s="9" t="inlineStr">
        <is>
          <t>fail-closed|goldandgears|pathstrider-unlock|project-policy</t>
        </is>
      </c>
      <c r="O115" s="9" t="inlineStr">
        <is>
          <t>1002210</t>
        </is>
      </c>
      <c r="P115" s="9" t="n">
        <v>84</v>
      </c>
      <c r="Q115" s="9" t="inlineStr">
        <is>
          <t>{"enabled_for_swarm_compilation":false,"once_scope":"DlcUnlock:1002210","operation":"SetDlcUnlockFlag","revocable":false,"unlock_flag_id":"swarm-disaster.dlc-unlock-flag.1002210"}</t>
        </is>
      </c>
      <c r="R115" s="9" t="inlineStr">
        <is>
          <t>AfterAcceptedActivityOperation</t>
        </is>
      </c>
      <c r="S115" s="9" t="inlineStr">
        <is>
          <t>GoldAndGears</t>
        </is>
      </c>
    </row>
    <row r="116">
      <c r="A116" s="8" t="n"/>
      <c r="B116" s="8" t="n">
        <v>109</v>
      </c>
      <c r="C116" s="8" t="inlineStr">
        <is>
          <t>swarm-disaster.pathstrider-unlock.1002211</t>
        </is>
      </c>
      <c r="D116" s="8" t="inlineStr">
        <is>
          <t>starclock.swarm-disaster-row.v1</t>
        </is>
      </c>
      <c r="E116" s="8" t="inlineStr">
        <is>
          <t>PathstriderUnlock</t>
        </is>
      </c>
      <c r="F116" s="8" t="inlineStr">
        <is>
          <t>DLC Unlock 1002211</t>
        </is>
      </c>
      <c r="G116" s="8" t="inlineStr">
        <is>
          <t>DLC 解锁 1002211</t>
        </is>
      </c>
      <c r="H116" s="8" t="inlineStr">
        <is>
          <t>Satisfy DLC finish condition 1001211.</t>
        </is>
      </c>
      <c r="I116" s="8" t="inlineStr">
        <is>
          <t>满足 DLC 完成条件 1001211。</t>
        </is>
      </c>
      <c r="J116" s="8" t="inlineStr">
        <is>
          <t>SwarmDisaster</t>
        </is>
      </c>
      <c r="K116" s="8" t="inlineStr">
        <is>
          <t>DataReady</t>
        </is>
      </c>
      <c r="L116" s="8" t="inlineStr">
        <is>
          <t>ProjectPolicy</t>
        </is>
      </c>
      <c r="M116" s="8" t="inlineStr">
        <is>
          <t>source.goal09.exceloutput-roguedlcunlock-json.108|source.goal09.exceloutput-roguedlcfinishway-json.84|source.goal09.project-policy.pathstrider-unlocks</t>
        </is>
      </c>
      <c r="N116" s="8" t="inlineStr">
        <is>
          <t>fail-closed|goldandgears|pathstrider-unlock|project-policy</t>
        </is>
      </c>
      <c r="O116" s="8" t="inlineStr">
        <is>
          <t>1002211</t>
        </is>
      </c>
      <c r="P116" s="8" t="n">
        <v>85</v>
      </c>
      <c r="Q116" s="8" t="inlineStr">
        <is>
          <t>{"enabled_for_swarm_compilation":false,"once_scope":"DlcUnlock:1002211","operation":"SetDlcUnlockFlag","revocable":false,"unlock_flag_id":"swarm-disaster.dlc-unlock-flag.1002211"}</t>
        </is>
      </c>
      <c r="R116" s="8" t="inlineStr">
        <is>
          <t>AfterAcceptedActivityOperation</t>
        </is>
      </c>
      <c r="S116" s="8" t="inlineStr">
        <is>
          <t>GoldAndGears</t>
        </is>
      </c>
    </row>
    <row r="117">
      <c r="A117" s="9" t="n"/>
      <c r="B117" s="9" t="n">
        <v>110</v>
      </c>
      <c r="C117" s="9" t="inlineStr">
        <is>
          <t>swarm-disaster.pathstrider-unlock.1002212</t>
        </is>
      </c>
      <c r="D117" s="9" t="inlineStr">
        <is>
          <t>starclock.swarm-disaster-row.v1</t>
        </is>
      </c>
      <c r="E117" s="9" t="inlineStr">
        <is>
          <t>PathstriderUnlock</t>
        </is>
      </c>
      <c r="F117" s="9" t="inlineStr">
        <is>
          <t>DLC Unlock 1002212</t>
        </is>
      </c>
      <c r="G117" s="9" t="inlineStr">
        <is>
          <t>DLC 解锁 1002212</t>
        </is>
      </c>
      <c r="H117" s="9" t="inlineStr">
        <is>
          <t>Satisfy DLC finish condition 1001212.</t>
        </is>
      </c>
      <c r="I117" s="9" t="inlineStr">
        <is>
          <t>满足 DLC 完成条件 1001212。</t>
        </is>
      </c>
      <c r="J117" s="9" t="inlineStr">
        <is>
          <t>SwarmDisaster</t>
        </is>
      </c>
      <c r="K117" s="9" t="inlineStr">
        <is>
          <t>DataReady</t>
        </is>
      </c>
      <c r="L117" s="9" t="inlineStr">
        <is>
          <t>ProjectPolicy</t>
        </is>
      </c>
      <c r="M117" s="9" t="inlineStr">
        <is>
          <t>source.goal09.exceloutput-roguedlcunlock-json.109|source.goal09.exceloutput-roguedlcfinishway-json.85|source.goal09.project-policy.pathstrider-unlocks</t>
        </is>
      </c>
      <c r="N117" s="9" t="inlineStr">
        <is>
          <t>fail-closed|goldandgears|pathstrider-unlock|project-policy</t>
        </is>
      </c>
      <c r="O117" s="9" t="inlineStr">
        <is>
          <t>1002212</t>
        </is>
      </c>
      <c r="P117" s="9" t="n">
        <v>86</v>
      </c>
      <c r="Q117" s="9" t="inlineStr">
        <is>
          <t>{"enabled_for_swarm_compilation":false,"once_scope":"DlcUnlock:1002212","operation":"SetDlcUnlockFlag","revocable":false,"unlock_flag_id":"swarm-disaster.dlc-unlock-flag.1002212"}</t>
        </is>
      </c>
      <c r="R117" s="9" t="inlineStr">
        <is>
          <t>AfterAcceptedActivityOperation</t>
        </is>
      </c>
      <c r="S117" s="9" t="inlineStr">
        <is>
          <t>GoldAndGears</t>
        </is>
      </c>
    </row>
  </sheetData>
  <autoFilter ref="A3:S117"/>
  <conditionalFormatting sqref="L8:L117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J8:J117" showDropDown="0" showInputMessage="0" showErrorMessage="0" allowBlank="0" type="list">
      <formula1>"SwarmDisaster,Shared"</formula1>
    </dataValidation>
    <dataValidation sqref="K8:K117" showDropDown="0" showInputMessage="0" showErrorMessage="0" allowBlank="0" type="list">
      <formula1>"DataReady"</formula1>
    </dataValidation>
    <dataValidation sqref="L8:L117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2" customWidth="1" style="5" min="2" max="3"/>
    <col width="38" customWidth="1" min="3" max="3"/>
    <col width="33" customWidth="1" style="5" min="4" max="4"/>
    <col width="26" customWidth="1" style="5" min="5" max="8"/>
    <col width="17" customWidth="1" min="6" max="6"/>
    <col width="15" customWidth="1" min="7" max="7"/>
    <col width="60" customWidth="1" min="8" max="8"/>
    <col width="33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60" customWidth="1" min="14" max="14"/>
    <col width="14" customWidth="1" style="5" min="15" max="16"/>
    <col width="12" customWidth="1" min="16" max="16"/>
    <col width="51" customWidth="1" style="5" min="17" max="17"/>
    <col width="18" customWidth="1" style="5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SwarmDisasterMechanicalChapter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d5e61c9967b9c03d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layer</t>
        </is>
      </c>
      <c r="Q2" s="3" t="inlineStr">
        <is>
          <t>dimension_id</t>
        </is>
      </c>
      <c r="R2" s="3" t="inlineStr">
        <is>
          <t>point_threshold</t>
        </is>
      </c>
      <c r="S2" s="3" t="inlineStr">
        <is>
          <t>mechanical_unlock_json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layer</t>
        </is>
      </c>
      <c r="Q3" s="7" t="inlineStr">
        <is>
          <t>dimension_id</t>
        </is>
      </c>
      <c r="R3" s="7" t="inlineStr">
        <is>
          <t>point_threshold</t>
        </is>
      </c>
      <c r="S3" s="7" t="inlineStr">
        <is>
          <t>mechanical_unlock_json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i32</t>
        </is>
      </c>
      <c r="Q4" s="5" t="inlineStr">
        <is>
          <t>optional&lt;ref&lt;SwarmDisasterCommuningDimension.id&gt;&gt;</t>
        </is>
      </c>
      <c r="R4" s="5" t="inlineStr">
        <is>
          <t>optional&lt;string&gt;</t>
        </is>
      </c>
      <c r="S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range=1..3</t>
        </is>
      </c>
      <c r="Q6" s="5" t="n"/>
      <c r="R6" s="5" t="n"/>
      <c r="S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swarm-disaster.mechanical-chapter.4</t>
        </is>
      </c>
      <c r="D8" s="8" t="inlineStr">
        <is>
          <t>starclock.swarm-disaster-row.v1</t>
        </is>
      </c>
      <c r="E8" s="8" t="inlineStr">
        <is>
          <t>MechanicalChapterLocator</t>
        </is>
      </c>
      <c r="F8" s="8" t="inlineStr">
        <is>
          <t>Nihility I</t>
        </is>
      </c>
      <c r="G8" s="8" t="inlineStr">
        <is>
          <t>虚无Ⅰ</t>
        </is>
      </c>
      <c r="H8" s="8" t="inlineStr">
        <is>
          <t>Chapter 4 becomes available on plane 1 at Communing dimension 3 threshold 6.</t>
        </is>
      </c>
      <c r="I8" s="8" t="inlineStr">
        <is>
          <t>章节 4 在第 1 位面、觐见维度 3 达到 6 时可用。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source.goal09.exceloutput-roguedlcmainstory-json.3|source.goal09.project-policy.mechanical-chapter-locators</t>
        </is>
      </c>
      <c r="N8" s="8" t="inlineStr">
        <is>
          <t>chapter-availability|mechanical-chapter-locator|project-policy</t>
        </is>
      </c>
      <c r="O8" s="8" t="inlineStr">
        <is>
          <t>4</t>
        </is>
      </c>
      <c r="P8" s="8" t="n">
        <v>1</v>
      </c>
      <c r="Q8" s="8" t="n">
        <v>3</v>
      </c>
      <c r="R8" s="8" t="inlineStr">
        <is>
          <t>6</t>
        </is>
      </c>
      <c r="S8" s="8" t="inlineStr">
        <is>
          <t>{"bonus_declared":false,"bonus_payload":"","chapter_id":"swarm-disaster.mechanical-chapter.4","operation":"MakeMechanicalChapterAvailable","presentation_toast_type":"Effect","simulation_payload_status":"ChapterAvailabilityOnly"}</t>
        </is>
      </c>
    </row>
    <row r="9">
      <c r="A9" s="9" t="n"/>
      <c r="B9" s="9" t="n">
        <v>2</v>
      </c>
      <c r="C9" s="9" t="inlineStr">
        <is>
          <t>swarm-disaster.mechanical-chapter.8</t>
        </is>
      </c>
      <c r="D9" s="9" t="inlineStr">
        <is>
          <t>starclock.swarm-disaster-row.v1</t>
        </is>
      </c>
      <c r="E9" s="9" t="inlineStr">
        <is>
          <t>MechanicalChapterLocator</t>
        </is>
      </c>
      <c r="F9" s="9" t="inlineStr">
        <is>
          <t>Destruction II</t>
        </is>
      </c>
      <c r="G9" s="9" t="inlineStr">
        <is>
          <t>毁灭Ⅱ</t>
        </is>
      </c>
      <c r="H9" s="9" t="inlineStr">
        <is>
          <t>Chapter 8 becomes available on plane 1 at Communing dimension 6 threshold 5.</t>
        </is>
      </c>
      <c r="I9" s="9" t="inlineStr">
        <is>
          <t>章节 8 在第 1 位面、觐见维度 6 达到 5 时可用。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source.goal09.exceloutput-roguedlcmainstory-json.7|source.goal09.project-policy.mechanical-chapter-locators</t>
        </is>
      </c>
      <c r="N9" s="9" t="inlineStr">
        <is>
          <t>chapter-availability|mechanical-chapter-locator|project-policy</t>
        </is>
      </c>
      <c r="O9" s="9" t="inlineStr">
        <is>
          <t>8</t>
        </is>
      </c>
      <c r="P9" s="9" t="n">
        <v>1</v>
      </c>
      <c r="Q9" s="9" t="n">
        <v>6</v>
      </c>
      <c r="R9" s="9" t="inlineStr">
        <is>
          <t>5</t>
        </is>
      </c>
      <c r="S9" s="9" t="inlineStr">
        <is>
          <t>{"bonus_declared":false,"bonus_payload":"","chapter_id":"swarm-disaster.mechanical-chapter.8","operation":"MakeMechanicalChapterAvailable","presentation_toast_type":"Effect","simulation_payload_status":"ChapterAvailabilityOnly"}</t>
        </is>
      </c>
    </row>
    <row r="10">
      <c r="A10" s="8" t="n"/>
      <c r="B10" s="8" t="n">
        <v>3</v>
      </c>
      <c r="C10" s="8" t="inlineStr">
        <is>
          <t>swarm-disaster.mechanical-chapter.10</t>
        </is>
      </c>
      <c r="D10" s="8" t="inlineStr">
        <is>
          <t>starclock.swarm-disaster-row.v1</t>
        </is>
      </c>
      <c r="E10" s="8" t="inlineStr">
        <is>
          <t>MechanicalChapterLocator</t>
        </is>
      </c>
      <c r="F10" s="8" t="inlineStr">
        <is>
          <t>Elation II</t>
        </is>
      </c>
      <c r="G10" s="8" t="inlineStr">
        <is>
          <t>欢愉Ⅱ</t>
        </is>
      </c>
      <c r="H10" s="8" t="inlineStr">
        <is>
          <t>Chapter 10 becomes available on plane 2 at Communing dimension 7 threshold 10.</t>
        </is>
      </c>
      <c r="I10" s="8" t="inlineStr">
        <is>
          <t>章节 10 在第 2 位面、觐见维度 7 达到 10 时可用。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source.goal09.exceloutput-roguedlcmainstory-json.9|source.goal09.project-policy.mechanical-chapter-locators</t>
        </is>
      </c>
      <c r="N10" s="8" t="inlineStr">
        <is>
          <t>chapter-availability|mechanical-chapter-locator|project-policy</t>
        </is>
      </c>
      <c r="O10" s="8" t="inlineStr">
        <is>
          <t>10</t>
        </is>
      </c>
      <c r="P10" s="8" t="n">
        <v>2</v>
      </c>
      <c r="Q10" s="8" t="n">
        <v>7</v>
      </c>
      <c r="R10" s="8" t="inlineStr">
        <is>
          <t>10</t>
        </is>
      </c>
      <c r="S10" s="8" t="inlineStr">
        <is>
          <t>{"bonus_declared":false,"bonus_payload":"","chapter_id":"swarm-disaster.mechanical-chapter.10","operation":"MakeMechanicalChapterAvailable","presentation_toast_type":"Effect","simulation_payload_status":"ChapterAvailabilityOnly"}</t>
        </is>
      </c>
    </row>
    <row r="11">
      <c r="A11" s="9" t="n"/>
      <c r="B11" s="9" t="n">
        <v>4</v>
      </c>
      <c r="C11" s="9" t="inlineStr">
        <is>
          <t>swarm-disaster.mechanical-chapter.11</t>
        </is>
      </c>
      <c r="D11" s="9" t="inlineStr">
        <is>
          <t>starclock.swarm-disaster-row.v1</t>
        </is>
      </c>
      <c r="E11" s="9" t="inlineStr">
        <is>
          <t>MechanicalChapterLocator</t>
        </is>
      </c>
      <c r="F11" s="9" t="inlineStr">
        <is>
          <t>Abundance I</t>
        </is>
      </c>
      <c r="G11" s="9" t="inlineStr">
        <is>
          <t>丰饶Ⅰ</t>
        </is>
      </c>
      <c r="H11" s="9" t="inlineStr">
        <is>
          <t>Chapter 11 becomes available on plane 2 at Communing dimension 4 threshold 5.</t>
        </is>
      </c>
      <c r="I11" s="9" t="inlineStr">
        <is>
          <t>章节 11 在第 2 位面、觐见维度 4 达到 5 时可用。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source.goal09.exceloutput-roguedlcmainstory-json.10|source.goal09.project-policy.mechanical-chapter-locators</t>
        </is>
      </c>
      <c r="N11" s="9" t="inlineStr">
        <is>
          <t>chapter-availability|mechanical-chapter-locator|project-policy</t>
        </is>
      </c>
      <c r="O11" s="9" t="inlineStr">
        <is>
          <t>11</t>
        </is>
      </c>
      <c r="P11" s="9" t="n">
        <v>2</v>
      </c>
      <c r="Q11" s="9" t="n">
        <v>4</v>
      </c>
      <c r="R11" s="9" t="inlineStr">
        <is>
          <t>5</t>
        </is>
      </c>
      <c r="S11" s="9" t="inlineStr">
        <is>
          <t>{"bonus_declared":false,"bonus_payload":"","chapter_id":"swarm-disaster.mechanical-chapter.11","operation":"MakeMechanicalChapterAvailable","presentation_toast_type":"Effect","simulation_payload_status":"ChapterAvailabilityOnly"}</t>
        </is>
      </c>
    </row>
    <row r="12">
      <c r="A12" s="8" t="n"/>
      <c r="B12" s="8" t="n">
        <v>5</v>
      </c>
      <c r="C12" s="8" t="inlineStr">
        <is>
          <t>swarm-disaster.mechanical-chapter.2</t>
        </is>
      </c>
      <c r="D12" s="8" t="inlineStr">
        <is>
          <t>starclock.swarm-disaster-row.v1</t>
        </is>
      </c>
      <c r="E12" s="8" t="inlineStr">
        <is>
          <t>MechanicalChapterLocator</t>
        </is>
      </c>
      <c r="F12" s="8" t="inlineStr">
        <is>
          <t>Preservation I</t>
        </is>
      </c>
      <c r="G12" s="8" t="inlineStr">
        <is>
          <t>存护Ⅰ</t>
        </is>
      </c>
      <c r="H12" s="8" t="inlineStr">
        <is>
          <t>Chapter 2 becomes available on plane 2 at Communing dimension 1 threshold 8.</t>
        </is>
      </c>
      <c r="I12" s="8" t="inlineStr">
        <is>
          <t>章节 2 在第 2 位面、觐见维度 1 达到 8 时可用。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source.goal09.exceloutput-roguedlcmainstory-json.1|source.goal09.project-policy.mechanical-chapter-locators</t>
        </is>
      </c>
      <c r="N12" s="8" t="inlineStr">
        <is>
          <t>bonus-declared|mechanical-chapter-locator|project-policy</t>
        </is>
      </c>
      <c r="O12" s="8" t="inlineStr">
        <is>
          <t>2</t>
        </is>
      </c>
      <c r="P12" s="8" t="n">
        <v>2</v>
      </c>
      <c r="Q12" s="8" t="n">
        <v>1</v>
      </c>
      <c r="R12" s="8" t="inlineStr">
        <is>
          <t>8</t>
        </is>
      </c>
      <c r="S12" s="8" t="inlineStr">
        <is>
          <t>{"bonus_declared":true,"bonus_payload":"","chapter_id":"swarm-disaster.mechanical-chapter.2","operation":"MakeMechanicalChapterAvailable","presentation_toast_type":"Buff","simulation_payload_status":"UnresolvedFailClosed"}</t>
        </is>
      </c>
    </row>
    <row r="13">
      <c r="A13" s="9" t="n"/>
      <c r="B13" s="9" t="n">
        <v>6</v>
      </c>
      <c r="C13" s="9" t="inlineStr">
        <is>
          <t>swarm-disaster.mechanical-chapter.5</t>
        </is>
      </c>
      <c r="D13" s="9" t="inlineStr">
        <is>
          <t>starclock.swarm-disaster-row.v1</t>
        </is>
      </c>
      <c r="E13" s="9" t="inlineStr">
        <is>
          <t>MechanicalChapterLocator</t>
        </is>
      </c>
      <c r="F13" s="9" t="inlineStr">
        <is>
          <t>Remembrance I</t>
        </is>
      </c>
      <c r="G13" s="9" t="inlineStr">
        <is>
          <t>记忆Ⅰ</t>
        </is>
      </c>
      <c r="H13" s="9" t="inlineStr">
        <is>
          <t>Chapter 5 becomes available on plane 2 at Communing dimension 2 threshold 2.</t>
        </is>
      </c>
      <c r="I13" s="9" t="inlineStr">
        <is>
          <t>章节 5 在第 2 位面、觐见维度 2 达到 2 时可用。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source.goal09.exceloutput-roguedlcmainstory-json.4|source.goal09.project-policy.mechanical-chapter-locators</t>
        </is>
      </c>
      <c r="N13" s="9" t="inlineStr">
        <is>
          <t>bonus-declared|mechanical-chapter-locator|project-policy</t>
        </is>
      </c>
      <c r="O13" s="9" t="inlineStr">
        <is>
          <t>5</t>
        </is>
      </c>
      <c r="P13" s="9" t="n">
        <v>2</v>
      </c>
      <c r="Q13" s="9" t="n">
        <v>2</v>
      </c>
      <c r="R13" s="9" t="inlineStr">
        <is>
          <t>2</t>
        </is>
      </c>
      <c r="S13" s="9" t="inlineStr">
        <is>
          <t>{"bonus_declared":true,"bonus_payload":"","chapter_id":"swarm-disaster.mechanical-chapter.5","operation":"MakeMechanicalChapterAvailable","presentation_toast_type":"Buff","simulation_payload_status":"UnresolvedFailClosed"}</t>
        </is>
      </c>
    </row>
    <row r="14">
      <c r="A14" s="8" t="n"/>
      <c r="B14" s="8" t="n">
        <v>7</v>
      </c>
      <c r="C14" s="8" t="inlineStr">
        <is>
          <t>swarm-disaster.mechanical-chapter.6</t>
        </is>
      </c>
      <c r="D14" s="8" t="inlineStr">
        <is>
          <t>starclock.swarm-disaster-row.v1</t>
        </is>
      </c>
      <c r="E14" s="8" t="inlineStr">
        <is>
          <t>MechanicalChapterLocator</t>
        </is>
      </c>
      <c r="F14" s="8" t="inlineStr">
        <is>
          <t>Remembrance II</t>
        </is>
      </c>
      <c r="G14" s="8" t="inlineStr">
        <is>
          <t>记忆Ⅱ</t>
        </is>
      </c>
      <c r="H14" s="8" t="inlineStr">
        <is>
          <t>Chapter 6 becomes available on plane 2 at Communing dimension 2 threshold 7.</t>
        </is>
      </c>
      <c r="I14" s="8" t="inlineStr">
        <is>
          <t>章节 6 在第 2 位面、觐见维度 2 达到 7 时可用。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source.goal09.exceloutput-roguedlcmainstory-json.5|source.goal09.project-policy.mechanical-chapter-locators</t>
        </is>
      </c>
      <c r="N14" s="8" t="inlineStr">
        <is>
          <t>chapter-availability|mechanical-chapter-locator|project-policy</t>
        </is>
      </c>
      <c r="O14" s="8" t="inlineStr">
        <is>
          <t>6</t>
        </is>
      </c>
      <c r="P14" s="8" t="n">
        <v>2</v>
      </c>
      <c r="Q14" s="8" t="n">
        <v>2</v>
      </c>
      <c r="R14" s="8" t="inlineStr">
        <is>
          <t>7</t>
        </is>
      </c>
      <c r="S14" s="8" t="inlineStr">
        <is>
          <t>{"bonus_declared":false,"bonus_payload":"","chapter_id":"swarm-disaster.mechanical-chapter.6","operation":"MakeMechanicalChapterAvailable","presentation_toast_type":"Effect","simulation_payload_status":"ChapterAvailabilityOnly"}</t>
        </is>
      </c>
    </row>
    <row r="15">
      <c r="A15" s="9" t="n"/>
      <c r="B15" s="9" t="n">
        <v>8</v>
      </c>
      <c r="C15" s="9" t="inlineStr">
        <is>
          <t>swarm-disaster.mechanical-chapter.7</t>
        </is>
      </c>
      <c r="D15" s="9" t="inlineStr">
        <is>
          <t>starclock.swarm-disaster-row.v1</t>
        </is>
      </c>
      <c r="E15" s="9" t="inlineStr">
        <is>
          <t>MechanicalChapterLocator</t>
        </is>
      </c>
      <c r="F15" s="9" t="inlineStr">
        <is>
          <t>Destruction I</t>
        </is>
      </c>
      <c r="G15" s="9" t="inlineStr">
        <is>
          <t>毁灭Ⅰ</t>
        </is>
      </c>
      <c r="H15" s="9" t="inlineStr">
        <is>
          <t>Chapter 7 becomes available on plane 2 at Communing dimension 6 threshold 3.</t>
        </is>
      </c>
      <c r="I15" s="9" t="inlineStr">
        <is>
          <t>章节 7 在第 2 位面、觐见维度 6 达到 3 时可用。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source.goal09.exceloutput-roguedlcmainstory-json.6|source.goal09.project-policy.mechanical-chapter-locators</t>
        </is>
      </c>
      <c r="N15" s="9" t="inlineStr">
        <is>
          <t>bonus-declared|mechanical-chapter-locator|project-policy</t>
        </is>
      </c>
      <c r="O15" s="9" t="inlineStr">
        <is>
          <t>7</t>
        </is>
      </c>
      <c r="P15" s="9" t="n">
        <v>2</v>
      </c>
      <c r="Q15" s="9" t="n">
        <v>6</v>
      </c>
      <c r="R15" s="9" t="inlineStr">
        <is>
          <t>3</t>
        </is>
      </c>
      <c r="S15" s="9" t="inlineStr">
        <is>
          <t>{"bonus_declared":true,"bonus_payload":"","chapter_id":"swarm-disaster.mechanical-chapter.7","operation":"MakeMechanicalChapterAvailable","presentation_toast_type":"Buff","simulation_payload_status":"UnresolvedFailClosed"}</t>
        </is>
      </c>
    </row>
    <row r="16">
      <c r="A16" s="8" t="n"/>
      <c r="B16" s="8" t="n">
        <v>9</v>
      </c>
      <c r="C16" s="8" t="inlineStr">
        <is>
          <t>swarm-disaster.mechanical-chapter.9</t>
        </is>
      </c>
      <c r="D16" s="8" t="inlineStr">
        <is>
          <t>starclock.swarm-disaster-row.v1</t>
        </is>
      </c>
      <c r="E16" s="8" t="inlineStr">
        <is>
          <t>MechanicalChapterLocator</t>
        </is>
      </c>
      <c r="F16" s="8" t="inlineStr">
        <is>
          <t>Elation I</t>
        </is>
      </c>
      <c r="G16" s="8" t="inlineStr">
        <is>
          <t>欢愉Ⅰ</t>
        </is>
      </c>
      <c r="H16" s="8" t="inlineStr">
        <is>
          <t>Chapter 9 becomes available on plane 2 at Communing dimension 7 threshold 8.</t>
        </is>
      </c>
      <c r="I16" s="8" t="inlineStr">
        <is>
          <t>章节 9 在第 2 位面、觐见维度 7 达到 8 时可用。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source.goal09.exceloutput-roguedlcmainstory-json.8|source.goal09.project-policy.mechanical-chapter-locators</t>
        </is>
      </c>
      <c r="N16" s="8" t="inlineStr">
        <is>
          <t>chapter-availability|mechanical-chapter-locator|project-policy</t>
        </is>
      </c>
      <c r="O16" s="8" t="inlineStr">
        <is>
          <t>9</t>
        </is>
      </c>
      <c r="P16" s="8" t="n">
        <v>2</v>
      </c>
      <c r="Q16" s="8" t="n">
        <v>7</v>
      </c>
      <c r="R16" s="8" t="inlineStr">
        <is>
          <t>8</t>
        </is>
      </c>
      <c r="S16" s="8" t="inlineStr">
        <is>
          <t>{"bonus_declared":false,"bonus_payload":"","chapter_id":"swarm-disaster.mechanical-chapter.9","operation":"MakeMechanicalChapterAvailable","presentation_toast_type":"Effect","simulation_payload_status":"ChapterAvailabilityOnly"}</t>
        </is>
      </c>
    </row>
    <row r="17">
      <c r="A17" s="9" t="n"/>
      <c r="B17" s="9" t="n">
        <v>10</v>
      </c>
      <c r="C17" s="9" t="inlineStr">
        <is>
          <t>swarm-disaster.mechanical-chapter.1</t>
        </is>
      </c>
      <c r="D17" s="9" t="inlineStr">
        <is>
          <t>starclock.swarm-disaster-row.v1</t>
        </is>
      </c>
      <c r="E17" s="9" t="inlineStr">
        <is>
          <t>MechanicalChapterLocator</t>
        </is>
      </c>
      <c r="F17" s="9" t="inlineStr">
        <is>
          <t>The Hunt I</t>
        </is>
      </c>
      <c r="G17" s="9" t="inlineStr">
        <is>
          <t>巡猎Ⅰ</t>
        </is>
      </c>
      <c r="H17" s="9" t="inlineStr">
        <is>
          <t>Chapter 1 becomes available on plane 3 at Communing dimension 5 threshold 2.</t>
        </is>
      </c>
      <c r="I17" s="9" t="inlineStr">
        <is>
          <t>章节 1 在第 3 位面、觐见维度 5 达到 2 时可用。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source.goal09.exceloutput-roguedlcmainstory-json.0|source.goal09.project-policy.mechanical-chapter-locators</t>
        </is>
      </c>
      <c r="N17" s="9" t="inlineStr">
        <is>
          <t>chapter-availability|mechanical-chapter-locator|project-policy</t>
        </is>
      </c>
      <c r="O17" s="9" t="inlineStr">
        <is>
          <t>1</t>
        </is>
      </c>
      <c r="P17" s="9" t="n">
        <v>3</v>
      </c>
      <c r="Q17" s="9" t="n">
        <v>5</v>
      </c>
      <c r="R17" s="9" t="inlineStr">
        <is>
          <t>2</t>
        </is>
      </c>
      <c r="S17" s="9" t="inlineStr">
        <is>
          <t>{"bonus_declared":false,"bonus_payload":"","chapter_id":"swarm-disaster.mechanical-chapter.1","operation":"MakeMechanicalChapterAvailable","presentation_toast_type":"","simulation_payload_status":"ChapterAvailabilityOnly"}</t>
        </is>
      </c>
    </row>
    <row r="18">
      <c r="A18" s="8" t="n"/>
      <c r="B18" s="8" t="n">
        <v>11</v>
      </c>
      <c r="C18" s="8" t="inlineStr">
        <is>
          <t>swarm-disaster.mechanical-chapter.12</t>
        </is>
      </c>
      <c r="D18" s="8" t="inlineStr">
        <is>
          <t>starclock.swarm-disaster-row.v1</t>
        </is>
      </c>
      <c r="E18" s="8" t="inlineStr">
        <is>
          <t>MechanicalChapterLocator</t>
        </is>
      </c>
      <c r="F18" s="8" t="inlineStr">
        <is>
          <t>Abundance II</t>
        </is>
      </c>
      <c r="G18" s="8" t="inlineStr">
        <is>
          <t>丰饶Ⅱ</t>
        </is>
      </c>
      <c r="H18" s="8" t="inlineStr">
        <is>
          <t>Chapter 12 becomes available on plane 3 at Communing dimension 4 threshold 8.</t>
        </is>
      </c>
      <c r="I18" s="8" t="inlineStr">
        <is>
          <t>章节 12 在第 3 位面、觐见维度 4 达到 8 时可用。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source.goal09.exceloutput-roguedlcmainstory-json.11|source.goal09.project-policy.mechanical-chapter-locators</t>
        </is>
      </c>
      <c r="N18" s="8" t="inlineStr">
        <is>
          <t>chapter-availability|mechanical-chapter-locator|project-policy</t>
        </is>
      </c>
      <c r="O18" s="8" t="inlineStr">
        <is>
          <t>12</t>
        </is>
      </c>
      <c r="P18" s="8" t="n">
        <v>3</v>
      </c>
      <c r="Q18" s="8" t="n">
        <v>4</v>
      </c>
      <c r="R18" s="8" t="inlineStr">
        <is>
          <t>8</t>
        </is>
      </c>
      <c r="S18" s="8" t="inlineStr">
        <is>
          <t>{"bonus_declared":false,"bonus_payload":"","chapter_id":"swarm-disaster.mechanical-chapter.12","operation":"MakeMechanicalChapterAvailable","presentation_toast_type":"","simulation_payload_status":"ChapterAvailabilityOnly"}</t>
        </is>
      </c>
    </row>
    <row r="19">
      <c r="A19" s="9" t="n"/>
      <c r="B19" s="9" t="n">
        <v>12</v>
      </c>
      <c r="C19" s="9" t="inlineStr">
        <is>
          <t>swarm-disaster.mechanical-chapter.13</t>
        </is>
      </c>
      <c r="D19" s="9" t="inlineStr">
        <is>
          <t>starclock.swarm-disaster-row.v1</t>
        </is>
      </c>
      <c r="E19" s="9" t="inlineStr">
        <is>
          <t>MechanicalChapterLocator</t>
        </is>
      </c>
      <c r="F19" s="9" t="inlineStr">
        <is>
          <t>Order</t>
        </is>
      </c>
      <c r="G19" s="9" t="inlineStr">
        <is>
          <t>序</t>
        </is>
      </c>
      <c r="H19" s="9" t="inlineStr">
        <is>
          <t>Chapter 13 has no released Communing threshold.</t>
        </is>
      </c>
      <c r="I19" s="9" t="inlineStr">
        <is>
          <t>章节 13 没有已发布的觐见维度阈值。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source.goal09.exceloutput-roguedlcmainstory-json.12|source.goal09.project-policy.mechanical-chapter-locators</t>
        </is>
      </c>
      <c r="N19" s="9" t="inlineStr">
        <is>
          <t>chapter-availability|mechanical-chapter-locator|project-policy</t>
        </is>
      </c>
      <c r="O19" s="9" t="inlineStr">
        <is>
          <t>13</t>
        </is>
      </c>
      <c r="P19" s="9" t="n">
        <v>3</v>
      </c>
      <c r="Q19" s="9" t="n"/>
      <c r="R19" s="9" t="n"/>
      <c r="S19" s="9" t="inlineStr">
        <is>
          <t>{"bonus_declared":false,"bonus_payload":"","chapter_id":"swarm-disaster.mechanical-chapter.13","operation":"MakeMechanicalChapterAvailable","presentation_toast_type":"","simulation_payload_status":"ChapterAvailabilityOnly"}</t>
        </is>
      </c>
    </row>
    <row r="20">
      <c r="A20" s="8" t="n"/>
      <c r="B20" s="8" t="n">
        <v>13</v>
      </c>
      <c r="C20" s="8" t="inlineStr">
        <is>
          <t>swarm-disaster.mechanical-chapter.3</t>
        </is>
      </c>
      <c r="D20" s="8" t="inlineStr">
        <is>
          <t>starclock.swarm-disaster-row.v1</t>
        </is>
      </c>
      <c r="E20" s="8" t="inlineStr">
        <is>
          <t>MechanicalChapterLocator</t>
        </is>
      </c>
      <c r="F20" s="8" t="inlineStr">
        <is>
          <t>Preservation II</t>
        </is>
      </c>
      <c r="G20" s="8" t="inlineStr">
        <is>
          <t>存护Ⅱ</t>
        </is>
      </c>
      <c r="H20" s="8" t="inlineStr">
        <is>
          <t>Chapter 3 becomes available on plane 3 at Communing dimension 1 threshold 13.</t>
        </is>
      </c>
      <c r="I20" s="8" t="inlineStr">
        <is>
          <t>章节 3 在第 3 位面、觐见维度 1 达到 13 时可用。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source.goal09.exceloutput-roguedlcmainstory-json.2|source.goal09.project-policy.mechanical-chapter-locators</t>
        </is>
      </c>
      <c r="N20" s="8" t="inlineStr">
        <is>
          <t>chapter-availability|mechanical-chapter-locator|project-policy</t>
        </is>
      </c>
      <c r="O20" s="8" t="inlineStr">
        <is>
          <t>3</t>
        </is>
      </c>
      <c r="P20" s="8" t="n">
        <v>3</v>
      </c>
      <c r="Q20" s="8" t="n">
        <v>1</v>
      </c>
      <c r="R20" s="8" t="inlineStr">
        <is>
          <t>13</t>
        </is>
      </c>
      <c r="S20" s="8" t="inlineStr">
        <is>
          <t>{"bonus_declared":false,"bonus_payload":"","chapter_id":"swarm-disaster.mechanical-chapter.3","operation":"MakeMechanicalChapterAvailable","presentation_toast_type":"Effect","simulation_payload_status":"ChapterAvailabilityOnly"}</t>
        </is>
      </c>
    </row>
  </sheetData>
  <autoFilter ref="A3:S20"/>
  <conditionalFormatting sqref="L8:L20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P8:P1007" showDropDown="0" showInputMessage="1" showErrorMessage="1" allowBlank="1" errorTitle="Value outside range" error="Value must be an integer from 1 to 3." promptTitle="Integer range" prompt="Enter an integer from 1 to 3." type="whole">
      <formula1>1</formula1>
      <formula2>3</formula2>
    </dataValidation>
    <dataValidation sqref="J8:J20" showDropDown="0" showInputMessage="0" showErrorMessage="0" allowBlank="0" type="list">
      <formula1>"SwarmDisaster,Shared"</formula1>
    </dataValidation>
    <dataValidation sqref="K8:K20" showDropDown="0" showInputMessage="0" showErrorMessage="0" allowBlank="0" type="list">
      <formula1>"DataReady"</formula1>
    </dataValidation>
    <dataValidation sqref="L8:L20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6" customWidth="1" min="3" max="3"/>
    <col width="33" customWidth="1" style="5" min="4" max="4"/>
    <col width="18" customWidth="1" style="5" min="5" max="8"/>
    <col width="15" customWidth="1" min="6" max="6"/>
    <col width="15" customWidth="1" min="7" max="7"/>
    <col width="60" customWidth="1" min="8" max="8"/>
    <col width="30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48" customWidth="1" min="14" max="14"/>
    <col width="14" customWidth="1" style="5" min="15" max="15"/>
    <col width="28" customWidth="1" style="5" min="16" max="16"/>
    <col width="12" customWidth="1" style="5" min="17" max="18"/>
    <col width="14" customWidth="1" min="18" max="18"/>
    <col width="34" customWidth="1" style="5" min="19" max="19"/>
    <col width="43" customWidth="1" style="5" min="20" max="20"/>
    <col width="60" customWidth="1" style="5" min="21" max="21"/>
    <col width="32" customWidth="1" style="5" min="22" max="22"/>
    <col width="60" customWidth="1" style="5" min="23" max="23"/>
    <col width="26" customWidth="1" style="5" min="24" max="24"/>
    <col width="28" customWidth="1" style="5" min="25" max="25"/>
  </cols>
  <sheetData>
    <row r="1">
      <c r="A1" s="1" t="inlineStr">
        <is>
          <t>@table</t>
        </is>
      </c>
      <c r="B1" s="2" t="inlineStr">
        <is>
          <t>SwarmDisasterPath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b6a4ab67a8b535da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shared_path_id</t>
        </is>
      </c>
      <c r="Q2" s="3" t="inlineStr">
        <is>
          <t>selectable</t>
        </is>
      </c>
      <c r="R2" s="3" t="inlineStr">
        <is>
          <t>sort</t>
        </is>
      </c>
      <c r="S2" s="3" t="inlineStr">
        <is>
          <t>audience_die_id</t>
        </is>
      </c>
      <c r="T2" s="3" t="inlineStr">
        <is>
          <t>mode_unlock_id</t>
        </is>
      </c>
      <c r="U2" s="3" t="inlineStr">
        <is>
          <t>propagation_unlock_json</t>
        </is>
      </c>
      <c r="V2" s="3" t="inlineStr">
        <is>
          <t>resonance_id</t>
        </is>
      </c>
      <c r="W2" s="3" t="inlineStr">
        <is>
          <t>formation_ids</t>
        </is>
      </c>
      <c r="X2" s="3" t="inlineStr">
        <is>
          <t>battle_event_groups_json</t>
        </is>
      </c>
      <c r="Y2" s="3" t="inlineStr">
        <is>
          <t>extra_effect_ids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shared_path_id</t>
        </is>
      </c>
      <c r="Q3" s="7" t="inlineStr">
        <is>
          <t>selectable</t>
        </is>
      </c>
      <c r="R3" s="7" t="inlineStr">
        <is>
          <t>sort</t>
        </is>
      </c>
      <c r="S3" s="7" t="inlineStr">
        <is>
          <t>audience_die_id</t>
        </is>
      </c>
      <c r="T3" s="7" t="inlineStr">
        <is>
          <t>mode_unlock_id</t>
        </is>
      </c>
      <c r="U3" s="7" t="inlineStr">
        <is>
          <t>propagation_unlock_json</t>
        </is>
      </c>
      <c r="V3" s="7" t="inlineStr">
        <is>
          <t>resonance_id</t>
        </is>
      </c>
      <c r="W3" s="7" t="inlineStr">
        <is>
          <t>formation_ids</t>
        </is>
      </c>
      <c r="X3" s="7" t="inlineStr">
        <is>
          <t>battle_event_groups_json</t>
        </is>
      </c>
      <c r="Y3" s="7" t="inlineStr">
        <is>
          <t>extra_effect_ids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bool</t>
        </is>
      </c>
      <c r="R4" s="5" t="inlineStr">
        <is>
          <t>i32</t>
        </is>
      </c>
      <c r="S4" s="5" t="inlineStr">
        <is>
          <t>ref&lt;SwarmDisasterAudienceDie.id&gt;</t>
        </is>
      </c>
      <c r="T4" s="5" t="inlineStr">
        <is>
          <t>optional&lt;string&gt;</t>
        </is>
      </c>
      <c r="U4" s="5" t="inlineStr">
        <is>
          <t>string</t>
        </is>
      </c>
      <c r="V4" s="5" t="inlineStr">
        <is>
          <t>ref&lt;SwarmDisasterResonance.id&gt;</t>
        </is>
      </c>
      <c r="W4" s="5" t="inlineStr">
        <is>
          <t>optional&lt;list&lt;string&gt;&gt;</t>
        </is>
      </c>
      <c r="X4" s="5" t="inlineStr">
        <is>
          <t>string</t>
        </is>
      </c>
      <c r="Y4" s="5" t="inlineStr">
        <is>
          <t>optional&lt;list&lt;string&gt;&gt;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length=1..240</t>
        </is>
      </c>
      <c r="Q6" s="5" t="n"/>
      <c r="R6" s="5" t="inlineStr">
        <is>
          <t>range=0..100</t>
        </is>
      </c>
      <c r="S6" s="5" t="n"/>
      <c r="T6" s="5" t="n"/>
      <c r="U6" s="5" t="inlineStr">
        <is>
          <t>length=1..60000</t>
        </is>
      </c>
      <c r="V6" s="5" t="n"/>
      <c r="W6" s="5" t="inlineStr">
        <is>
          <t>parser=split;separator=|</t>
        </is>
      </c>
      <c r="X6" s="5" t="inlineStr">
        <is>
          <t>length=1..60000</t>
        </is>
      </c>
      <c r="Y6" s="5" t="inlineStr">
        <is>
          <t>parser=split;separator=|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</row>
    <row r="8">
      <c r="A8" s="8" t="n"/>
      <c r="B8" s="8" t="n">
        <v>1</v>
      </c>
      <c r="C8" s="8" t="inlineStr">
        <is>
          <t>swarm-disaster.path-binding.universe-path-preservation</t>
        </is>
      </c>
      <c r="D8" s="8" t="inlineStr">
        <is>
          <t>starclock.swarm-disaster-row.v1</t>
        </is>
      </c>
      <c r="E8" s="8" t="inlineStr">
        <is>
          <t>SwarmPathBinding</t>
        </is>
      </c>
      <c r="F8" s="8" t="inlineStr">
        <is>
          <t>Preservation</t>
        </is>
      </c>
      <c r="G8" s="8" t="inlineStr">
        <is>
          <t>存护</t>
        </is>
      </c>
      <c r="H8" s="8" t="inlineStr">
        <is>
          <t>Swarm Disaster exposes the shared Preservation Path with its released Audience Die and Resonance groups.</t>
        </is>
      </c>
      <c r="I8" s="8" t="inlineStr">
        <is>
          <t>寰宇蝗灾提供共享的存护命途及其已发布的觐见之骰与回响组。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source.goal09.inherited.content-reference-standard-universe-v1-paths-json.0|source.goal09.exceloutput-roguedlcaeon-json.0|source.goal09.project-policy.path-resonance-boundaries</t>
        </is>
      </c>
      <c r="N8" s="8" t="inlineStr">
        <is>
          <t>path-binding|project-policy|shared</t>
        </is>
      </c>
      <c r="O8" s="8" t="inlineStr">
        <is>
          <t>1</t>
        </is>
      </c>
      <c r="P8" s="8" t="inlineStr">
        <is>
          <t>universe.path.preservation</t>
        </is>
      </c>
      <c r="Q8" s="8" t="b">
        <v>1</v>
      </c>
      <c r="R8" s="8" t="n">
        <v>1</v>
      </c>
      <c r="S8" s="8" t="n">
        <v>1</v>
      </c>
      <c r="T8" s="8" t="inlineStr">
        <is>
          <t>swarm-disaster.pathstrider-unlock.1000018</t>
        </is>
      </c>
      <c r="U8" s="8" t="inlineStr">
        <is>
          <t>{"is_propagation":false,"required_unlock_id":"","unlock_state":"NotApplicable"}</t>
        </is>
      </c>
      <c r="V8" s="8" t="n">
        <v>24</v>
      </c>
      <c r="W8" s="8" t="inlineStr">
        <is>
          <t>universe.resonance.612021|universe.resonance.612022|universe.resonance.612023</t>
        </is>
      </c>
      <c r="X8" s="8" t="inlineStr">
        <is>
          <t>["12004","12005"]</t>
        </is>
      </c>
      <c r="Y8" s="8" t="inlineStr">
        <is>
          <t>61000002|61000018|61000019</t>
        </is>
      </c>
    </row>
    <row r="9">
      <c r="A9" s="9" t="n"/>
      <c r="B9" s="9" t="n">
        <v>2</v>
      </c>
      <c r="C9" s="9" t="inlineStr">
        <is>
          <t>swarm-disaster.path-binding.universe-path-remembrance</t>
        </is>
      </c>
      <c r="D9" s="9" t="inlineStr">
        <is>
          <t>starclock.swarm-disaster-row.v1</t>
        </is>
      </c>
      <c r="E9" s="9" t="inlineStr">
        <is>
          <t>SwarmPathBinding</t>
        </is>
      </c>
      <c r="F9" s="9" t="inlineStr">
        <is>
          <t>Remembrance</t>
        </is>
      </c>
      <c r="G9" s="9" t="inlineStr">
        <is>
          <t>记忆</t>
        </is>
      </c>
      <c r="H9" s="9" t="inlineStr">
        <is>
          <t>Swarm Disaster exposes the shared Remembrance Path with its released Audience Die and Resonance groups.</t>
        </is>
      </c>
      <c r="I9" s="9" t="inlineStr">
        <is>
          <t>寰宇蝗灾提供共享的记忆命途及其已发布的觐见之骰与回响组。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source.goal09.inherited.content-reference-standard-universe-v1-paths-json.1|source.goal09.exceloutput-roguedlcaeon-json.1|source.goal09.project-policy.path-resonance-boundaries</t>
        </is>
      </c>
      <c r="N9" s="9" t="inlineStr">
        <is>
          <t>path-binding|project-policy|shared</t>
        </is>
      </c>
      <c r="O9" s="9" t="inlineStr">
        <is>
          <t>2</t>
        </is>
      </c>
      <c r="P9" s="9" t="inlineStr">
        <is>
          <t>universe.path.remembrance</t>
        </is>
      </c>
      <c r="Q9" s="9" t="b">
        <v>1</v>
      </c>
      <c r="R9" s="9" t="n">
        <v>2</v>
      </c>
      <c r="S9" s="9" t="n">
        <v>2</v>
      </c>
      <c r="T9" s="9" t="inlineStr">
        <is>
          <t>swarm-disaster.pathstrider-unlock.1000016</t>
        </is>
      </c>
      <c r="U9" s="9" t="inlineStr">
        <is>
          <t>{"is_propagation":false,"required_unlock_id":"","unlock_state":"NotApplicable"}</t>
        </is>
      </c>
      <c r="V9" s="9" t="n">
        <v>32</v>
      </c>
      <c r="W9" s="9" t="inlineStr">
        <is>
          <t>universe.resonance.612121|universe.resonance.612122|universe.resonance.612123</t>
        </is>
      </c>
      <c r="X9" s="9" t="inlineStr">
        <is>
          <t>["12104","12105"]</t>
        </is>
      </c>
      <c r="Y9" s="9" t="inlineStr">
        <is>
          <t>61000004</t>
        </is>
      </c>
    </row>
    <row r="10">
      <c r="A10" s="8" t="n"/>
      <c r="B10" s="8" t="n">
        <v>3</v>
      </c>
      <c r="C10" s="8" t="inlineStr">
        <is>
          <t>swarm-disaster.path-binding.universe-path-elation</t>
        </is>
      </c>
      <c r="D10" s="8" t="inlineStr">
        <is>
          <t>starclock.swarm-disaster-row.v1</t>
        </is>
      </c>
      <c r="E10" s="8" t="inlineStr">
        <is>
          <t>SwarmPathBinding</t>
        </is>
      </c>
      <c r="F10" s="8" t="inlineStr">
        <is>
          <t>Elation</t>
        </is>
      </c>
      <c r="G10" s="8" t="inlineStr">
        <is>
          <t>欢愉</t>
        </is>
      </c>
      <c r="H10" s="8" t="inlineStr">
        <is>
          <t>Swarm Disaster exposes the shared Elation Path with its released Audience Die and Resonance groups.</t>
        </is>
      </c>
      <c r="I10" s="8" t="inlineStr">
        <is>
          <t>寰宇蝗灾提供共享的欢愉命途及其已发布的觐见之骰与回响组。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source.goal09.inherited.content-reference-standard-universe-v1-paths-json.2|source.goal09.exceloutput-roguedlcaeon-json.6|source.goal09.project-policy.path-resonance-boundaries</t>
        </is>
      </c>
      <c r="N10" s="8" t="inlineStr">
        <is>
          <t>path-binding|project-policy|shared</t>
        </is>
      </c>
      <c r="O10" s="8" t="inlineStr">
        <is>
          <t>7</t>
        </is>
      </c>
      <c r="P10" s="8" t="inlineStr">
        <is>
          <t>universe.path.elation</t>
        </is>
      </c>
      <c r="Q10" s="8" t="b">
        <v>1</v>
      </c>
      <c r="R10" s="8" t="n">
        <v>3</v>
      </c>
      <c r="S10" s="8" t="n">
        <v>7</v>
      </c>
      <c r="T10" s="8" t="inlineStr">
        <is>
          <t>swarm-disaster.pathstrider-unlock.1000015</t>
        </is>
      </c>
      <c r="U10" s="8" t="inlineStr">
        <is>
          <t>{"is_propagation":false,"required_unlock_id":"","unlock_state":"NotApplicable"}</t>
        </is>
      </c>
      <c r="V10" s="8" t="n">
        <v>12</v>
      </c>
      <c r="W10" s="8" t="inlineStr">
        <is>
          <t>universe.resonance.612621|universe.resonance.612622|universe.resonance.612623</t>
        </is>
      </c>
      <c r="X10" s="8" t="inlineStr">
        <is>
          <t>["12604","12605"]</t>
        </is>
      </c>
      <c r="Y10" s="8" t="inlineStr">
        <is>
          <t>61000018|61000019</t>
        </is>
      </c>
    </row>
    <row r="11">
      <c r="A11" s="9" t="n"/>
      <c r="B11" s="9" t="n">
        <v>4</v>
      </c>
      <c r="C11" s="9" t="inlineStr">
        <is>
          <t>swarm-disaster.path-binding.universe-path-hunt</t>
        </is>
      </c>
      <c r="D11" s="9" t="inlineStr">
        <is>
          <t>starclock.swarm-disaster-row.v1</t>
        </is>
      </c>
      <c r="E11" s="9" t="inlineStr">
        <is>
          <t>SwarmPathBinding</t>
        </is>
      </c>
      <c r="F11" s="9" t="inlineStr">
        <is>
          <t>The Hunt</t>
        </is>
      </c>
      <c r="G11" s="9" t="inlineStr">
        <is>
          <t>巡猎</t>
        </is>
      </c>
      <c r="H11" s="9" t="inlineStr">
        <is>
          <t>Swarm Disaster exposes the shared The Hunt Path with its released Audience Die and Resonance groups.</t>
        </is>
      </c>
      <c r="I11" s="9" t="inlineStr">
        <is>
          <t>寰宇蝗灾提供共享的巡猎命途及其已发布的觐见之骰与回响组。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source.goal09.inherited.content-reference-standard-universe-v1-paths-json.3|source.goal09.exceloutput-roguedlcaeon-json.4|source.goal09.project-policy.path-resonance-boundaries</t>
        </is>
      </c>
      <c r="N11" s="9" t="inlineStr">
        <is>
          <t>path-binding|project-policy|shared</t>
        </is>
      </c>
      <c r="O11" s="9" t="inlineStr">
        <is>
          <t>5</t>
        </is>
      </c>
      <c r="P11" s="9" t="inlineStr">
        <is>
          <t>universe.path.hunt</t>
        </is>
      </c>
      <c r="Q11" s="9" t="b">
        <v>1</v>
      </c>
      <c r="R11" s="9" t="n">
        <v>4</v>
      </c>
      <c r="S11" s="9" t="n">
        <v>5</v>
      </c>
      <c r="T11" s="9" t="inlineStr">
        <is>
          <t>swarm-disaster.pathstrider-unlock.1000017</t>
        </is>
      </c>
      <c r="U11" s="9" t="inlineStr">
        <is>
          <t>{"is_propagation":false,"required_unlock_id":"","unlock_state":"NotApplicable"}</t>
        </is>
      </c>
      <c r="V11" s="9" t="n">
        <v>16</v>
      </c>
      <c r="W11" s="9" t="inlineStr">
        <is>
          <t>universe.resonance.612421|universe.resonance.612422|universe.resonance.612423</t>
        </is>
      </c>
      <c r="X11" s="9" t="inlineStr">
        <is>
          <t>["12404","12405"]</t>
        </is>
      </c>
      <c r="Y11" s="9" t="inlineStr">
        <is>
          <t>61000007|61000008</t>
        </is>
      </c>
    </row>
    <row r="12">
      <c r="A12" s="8" t="n"/>
      <c r="B12" s="8" t="n">
        <v>5</v>
      </c>
      <c r="C12" s="8" t="inlineStr">
        <is>
          <t>swarm-disaster.path-binding.universe-path-destruction</t>
        </is>
      </c>
      <c r="D12" s="8" t="inlineStr">
        <is>
          <t>starclock.swarm-disaster-row.v1</t>
        </is>
      </c>
      <c r="E12" s="8" t="inlineStr">
        <is>
          <t>SwarmPathBinding</t>
        </is>
      </c>
      <c r="F12" s="8" t="inlineStr">
        <is>
          <t>Destruction</t>
        </is>
      </c>
      <c r="G12" s="8" t="inlineStr">
        <is>
          <t>毁灭</t>
        </is>
      </c>
      <c r="H12" s="8" t="inlineStr">
        <is>
          <t>Swarm Disaster exposes the shared Destruction Path with its released Audience Die and Resonance groups.</t>
        </is>
      </c>
      <c r="I12" s="8" t="inlineStr">
        <is>
          <t>寰宇蝗灾提供共享的毁灭命途及其已发布的觐见之骰与回响组。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source.goal09.inherited.content-reference-standard-universe-v1-paths-json.4|source.goal09.exceloutput-roguedlcaeon-json.5|source.goal09.project-policy.path-resonance-boundaries</t>
        </is>
      </c>
      <c r="N12" s="8" t="inlineStr">
        <is>
          <t>path-binding|project-policy|shared</t>
        </is>
      </c>
      <c r="O12" s="8" t="inlineStr">
        <is>
          <t>6</t>
        </is>
      </c>
      <c r="P12" s="8" t="inlineStr">
        <is>
          <t>universe.path.destruction</t>
        </is>
      </c>
      <c r="Q12" s="8" t="b">
        <v>1</v>
      </c>
      <c r="R12" s="8" t="n">
        <v>5</v>
      </c>
      <c r="S12" s="8" t="n">
        <v>6</v>
      </c>
      <c r="T12" s="8" t="n"/>
      <c r="U12" s="8" t="inlineStr">
        <is>
          <t>{"is_propagation":false,"required_unlock_id":"","unlock_state":"NotApplicable"}</t>
        </is>
      </c>
      <c r="V12" s="8" t="n">
        <v>8</v>
      </c>
      <c r="W12" s="8" t="inlineStr">
        <is>
          <t>universe.resonance.612521|universe.resonance.612522|universe.resonance.612523</t>
        </is>
      </c>
      <c r="X12" s="8" t="inlineStr">
        <is>
          <t>["12504","12505"]</t>
        </is>
      </c>
      <c r="Y12" s="8" t="inlineStr">
        <is>
          <t>61000013</t>
        </is>
      </c>
    </row>
    <row r="13">
      <c r="A13" s="9" t="n"/>
      <c r="B13" s="9" t="n">
        <v>6</v>
      </c>
      <c r="C13" s="9" t="inlineStr">
        <is>
          <t>swarm-disaster.path-binding.universe-path-nihility</t>
        </is>
      </c>
      <c r="D13" s="9" t="inlineStr">
        <is>
          <t>starclock.swarm-disaster-row.v1</t>
        </is>
      </c>
      <c r="E13" s="9" t="inlineStr">
        <is>
          <t>SwarmPathBinding</t>
        </is>
      </c>
      <c r="F13" s="9" t="inlineStr">
        <is>
          <t>Nihility</t>
        </is>
      </c>
      <c r="G13" s="9" t="inlineStr">
        <is>
          <t>虚无</t>
        </is>
      </c>
      <c r="H13" s="9" t="inlineStr">
        <is>
          <t>Swarm Disaster exposes the shared Nihility Path with its released Audience Die and Resonance groups.</t>
        </is>
      </c>
      <c r="I13" s="9" t="inlineStr">
        <is>
          <t>寰宇蝗灾提供共享的虚无命途及其已发布的觐见之骰与回响组。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source.goal09.inherited.content-reference-standard-universe-v1-paths-json.5|source.goal09.exceloutput-roguedlcaeon-json.2|source.goal09.project-policy.path-resonance-boundaries</t>
        </is>
      </c>
      <c r="N13" s="9" t="inlineStr">
        <is>
          <t>path-binding|project-policy|shared</t>
        </is>
      </c>
      <c r="O13" s="9" t="inlineStr">
        <is>
          <t>3</t>
        </is>
      </c>
      <c r="P13" s="9" t="inlineStr">
        <is>
          <t>universe.path.nihility</t>
        </is>
      </c>
      <c r="Q13" s="9" t="b">
        <v>1</v>
      </c>
      <c r="R13" s="9" t="n">
        <v>6</v>
      </c>
      <c r="S13" s="9" t="n">
        <v>3</v>
      </c>
      <c r="T13" s="9" t="inlineStr">
        <is>
          <t>swarm-disaster.pathstrider-unlock.1000013</t>
        </is>
      </c>
      <c r="U13" s="9" t="inlineStr">
        <is>
          <t>{"is_propagation":false,"required_unlock_id":"","unlock_state":"NotApplicable"}</t>
        </is>
      </c>
      <c r="V13" s="9" t="n">
        <v>20</v>
      </c>
      <c r="W13" s="9" t="inlineStr">
        <is>
          <t>universe.resonance.612221|universe.resonance.612222|universe.resonance.612223</t>
        </is>
      </c>
      <c r="X13" s="9" t="inlineStr">
        <is>
          <t>["12204","12205"]</t>
        </is>
      </c>
      <c r="Y13" s="9" t="inlineStr">
        <is>
          <t>61000009</t>
        </is>
      </c>
    </row>
    <row r="14">
      <c r="A14" s="8" t="n"/>
      <c r="B14" s="8" t="n">
        <v>7</v>
      </c>
      <c r="C14" s="8" t="inlineStr">
        <is>
          <t>swarm-disaster.path-binding.universe-path-abundance</t>
        </is>
      </c>
      <c r="D14" s="8" t="inlineStr">
        <is>
          <t>starclock.swarm-disaster-row.v1</t>
        </is>
      </c>
      <c r="E14" s="8" t="inlineStr">
        <is>
          <t>SwarmPathBinding</t>
        </is>
      </c>
      <c r="F14" s="8" t="inlineStr">
        <is>
          <t>Abundance</t>
        </is>
      </c>
      <c r="G14" s="8" t="inlineStr">
        <is>
          <t>丰饶</t>
        </is>
      </c>
      <c r="H14" s="8" t="inlineStr">
        <is>
          <t>Swarm Disaster exposes the shared Abundance Path with its released Audience Die and Resonance groups.</t>
        </is>
      </c>
      <c r="I14" s="8" t="inlineStr">
        <is>
          <t>寰宇蝗灾提供共享的丰饶命途及其已发布的觐见之骰与回响组。</t>
        </is>
      </c>
      <c r="J14" s="8" t="inlineStr">
        <is>
          <t>Shared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source.goal09.inherited.content-reference-standard-universe-v1-paths-json.6|source.goal09.exceloutput-roguedlcaeon-json.3|source.goal09.project-policy.path-resonance-boundaries</t>
        </is>
      </c>
      <c r="N14" s="8" t="inlineStr">
        <is>
          <t>path-binding|project-policy|shared</t>
        </is>
      </c>
      <c r="O14" s="8" t="inlineStr">
        <is>
          <t>4</t>
        </is>
      </c>
      <c r="P14" s="8" t="inlineStr">
        <is>
          <t>universe.path.abundance</t>
        </is>
      </c>
      <c r="Q14" s="8" t="b">
        <v>1</v>
      </c>
      <c r="R14" s="8" t="n">
        <v>7</v>
      </c>
      <c r="S14" s="8" t="n">
        <v>4</v>
      </c>
      <c r="T14" s="8" t="inlineStr">
        <is>
          <t>swarm-disaster.pathstrider-unlock.1000014</t>
        </is>
      </c>
      <c r="U14" s="8" t="inlineStr">
        <is>
          <t>{"is_propagation":false,"required_unlock_id":"","unlock_state":"NotApplicable"}</t>
        </is>
      </c>
      <c r="V14" s="8" t="n">
        <v>4</v>
      </c>
      <c r="W14" s="8" t="inlineStr">
        <is>
          <t>universe.resonance.612321|universe.resonance.612322|universe.resonance.612323</t>
        </is>
      </c>
      <c r="X14" s="8" t="inlineStr">
        <is>
          <t>["12304","12305"]</t>
        </is>
      </c>
      <c r="Y14" s="8" t="inlineStr">
        <is>
          <t>61000003</t>
        </is>
      </c>
    </row>
    <row r="15">
      <c r="A15" s="9" t="n"/>
      <c r="B15" s="9" t="n">
        <v>8</v>
      </c>
      <c r="C15" s="9" t="inlineStr">
        <is>
          <t>swarm-disaster.path-binding.universe-path-propagation</t>
        </is>
      </c>
      <c r="D15" s="9" t="inlineStr">
        <is>
          <t>starclock.swarm-disaster-row.v1</t>
        </is>
      </c>
      <c r="E15" s="9" t="inlineStr">
        <is>
          <t>SwarmPathBinding</t>
        </is>
      </c>
      <c r="F15" s="9" t="inlineStr">
        <is>
          <t>Propagation</t>
        </is>
      </c>
      <c r="G15" s="9" t="inlineStr">
        <is>
          <t>繁育</t>
        </is>
      </c>
      <c r="H15" s="9" t="inlineStr">
        <is>
          <t>Swarm Disaster exposes the shared Propagation Path with its released Audience Die and Resonance groups.</t>
        </is>
      </c>
      <c r="I15" s="9" t="inlineStr">
        <is>
          <t>寰宇蝗灾提供共享的繁育命途及其已发布的觐见之骰与回响组。</t>
        </is>
      </c>
      <c r="J15" s="9" t="inlineStr">
        <is>
          <t>Shared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source.goal09.inherited.content-reference-standard-universe-v1-paths-json.7|source.goal09.exceloutput-roguedlcaeon-json.7|source.goal09.project-policy.path-resonance-boundaries</t>
        </is>
      </c>
      <c r="N15" s="9" t="inlineStr">
        <is>
          <t>path-binding|project-policy|propagation|shared</t>
        </is>
      </c>
      <c r="O15" s="9" t="inlineStr">
        <is>
          <t>8</t>
        </is>
      </c>
      <c r="P15" s="9" t="inlineStr">
        <is>
          <t>universe.path.propagation</t>
        </is>
      </c>
      <c r="Q15" s="9" t="b">
        <v>1</v>
      </c>
      <c r="R15" s="9" t="n">
        <v>8</v>
      </c>
      <c r="S15" s="9" t="n">
        <v>8</v>
      </c>
      <c r="T15" s="9" t="inlineStr">
        <is>
          <t>swarm-disaster.pathstrider-unlock.1000008</t>
        </is>
      </c>
      <c r="U15" s="9" t="inlineStr">
        <is>
          <t>{"is_propagation":true,"required_unlock_id":"swarm-disaster.pathstrider-unlock.1000008","unlock_state":"ReleasedUnlockRowBound"}</t>
        </is>
      </c>
      <c r="V15" s="9" t="n">
        <v>28</v>
      </c>
      <c r="W15" s="9" t="inlineStr">
        <is>
          <t>universe.resonance.612721|universe.resonance.612722|universe.resonance.612723</t>
        </is>
      </c>
      <c r="X15" s="9" t="inlineStr">
        <is>
          <t>["12704","12705"]</t>
        </is>
      </c>
      <c r="Y15" s="9" t="inlineStr">
        <is>
          <t>61000012|61000017</t>
        </is>
      </c>
    </row>
  </sheetData>
  <autoFilter ref="A3:Y15"/>
  <conditionalFormatting sqref="L8:L15">
    <cfRule type="expression" priority="1" dxfId="0">
      <formula>$L8="ProjectPolicy"</formula>
    </cfRule>
  </conditionalFormatting>
  <dataValidations count="10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Q8:Q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R8:R1007" showDropDown="0" showInputMessage="1" showErrorMessage="1" allowBlank="1" errorTitle="Value outside range" error="Value must be an integer from 0 to 100." promptTitle="Integer range" prompt="Enter an integer from 0 to 100." type="whole">
      <formula1>0</formula1>
      <formula2>100</formula2>
    </dataValidation>
    <dataValidation sqref="J8:J15" showDropDown="0" showInputMessage="0" showErrorMessage="0" allowBlank="0" type="list">
      <formula1>"SwarmDisaster,Shared"</formula1>
    </dataValidation>
    <dataValidation sqref="K8:K15" showDropDown="0" showInputMessage="0" showErrorMessage="0" allowBlank="0" type="list">
      <formula1>"DataReady"</formula1>
    </dataValidation>
    <dataValidation sqref="L8:L15" showDropDown="0" showInputMessage="0" showErrorMessage="0" allowBlank="0" type="list">
      <formula1>"ExactStructured,ExactPublicText,Observed,ApproximateFromReleasedText,ProjectPolicy"</formula1>
    </dataValidation>
    <dataValidation sqref="Q8:Q15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3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1" customWidth="1" min="3" max="3"/>
    <col width="33" customWidth="1" style="5" min="4" max="4"/>
    <col width="15" customWidth="1" style="5" min="5" max="8"/>
    <col width="53" customWidth="1" min="6" max="6"/>
    <col width="15" customWidth="1" min="7" max="7"/>
    <col width="60" customWidth="1" min="8" max="8"/>
    <col width="29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36" customWidth="1" min="14" max="14"/>
    <col width="14" customWidth="1" style="5" min="15" max="15"/>
    <col width="27" customWidth="1" style="5" min="16" max="16"/>
    <col width="27" customWidth="1" style="5" min="17" max="17"/>
    <col width="14" customWidth="1" style="5" min="18" max="19"/>
    <col width="14" customWidth="1" min="19" max="19"/>
    <col width="16" customWidth="1" style="5" min="20" max="20"/>
    <col width="60" customWidth="1" style="5" min="21" max="22"/>
    <col width="42" customWidth="1" min="22" max="22"/>
    <col width="60" customWidth="1" style="5" min="23" max="23"/>
  </cols>
  <sheetData>
    <row r="1">
      <c r="A1" s="1" t="inlineStr">
        <is>
          <t>@table</t>
        </is>
      </c>
      <c r="B1" s="2" t="inlineStr">
        <is>
          <t>SwarmDisasterResonance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def6b32b44b2e287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shared_resonance_id</t>
        </is>
      </c>
      <c r="Q2" s="3" t="inlineStr">
        <is>
          <t>path_id</t>
        </is>
      </c>
      <c r="R2" s="3" t="inlineStr">
        <is>
          <t>threshold</t>
        </is>
      </c>
      <c r="S2" s="3" t="inlineStr">
        <is>
          <t>energy_max</t>
        </is>
      </c>
      <c r="T2" s="3" t="inlineStr">
        <is>
          <t>initial_energy</t>
        </is>
      </c>
      <c r="U2" s="3" t="inlineStr">
        <is>
          <t>parameter_values</t>
        </is>
      </c>
      <c r="V2" s="3" t="inlineStr">
        <is>
          <t>mechanic_tags</t>
        </is>
      </c>
      <c r="W2" s="3" t="inlineStr">
        <is>
          <t>effect_program_json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shared_resonance_id</t>
        </is>
      </c>
      <c r="Q3" s="7" t="inlineStr">
        <is>
          <t>path_id</t>
        </is>
      </c>
      <c r="R3" s="7" t="inlineStr">
        <is>
          <t>threshold</t>
        </is>
      </c>
      <c r="S3" s="7" t="inlineStr">
        <is>
          <t>energy_max</t>
        </is>
      </c>
      <c r="T3" s="7" t="inlineStr">
        <is>
          <t>initial_energy</t>
        </is>
      </c>
      <c r="U3" s="7" t="inlineStr">
        <is>
          <t>parameter_values</t>
        </is>
      </c>
      <c r="V3" s="7" t="inlineStr">
        <is>
          <t>mechanic_tags</t>
        </is>
      </c>
      <c r="W3" s="7" t="inlineStr">
        <is>
          <t>effect_program_json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ref&lt;SwarmDisasterPath.id&gt;</t>
        </is>
      </c>
      <c r="R4" s="5" t="inlineStr">
        <is>
          <t>i32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optional&lt;list&lt;string&gt;&gt;</t>
        </is>
      </c>
      <c r="V4" s="5" t="inlineStr">
        <is>
          <t>optional&lt;list&lt;string&gt;&gt;</t>
        </is>
      </c>
      <c r="W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length=1..240</t>
        </is>
      </c>
      <c r="Q6" s="5" t="n"/>
      <c r="R6" s="5" t="inlineStr">
        <is>
          <t>range=0..100</t>
        </is>
      </c>
      <c r="S6" s="5" t="inlineStr">
        <is>
          <t>length=1..64</t>
        </is>
      </c>
      <c r="T6" s="5" t="inlineStr">
        <is>
          <t>length=1..64</t>
        </is>
      </c>
      <c r="U6" s="5" t="inlineStr">
        <is>
          <t>parser=split;separator=|</t>
        </is>
      </c>
      <c r="V6" s="5" t="inlineStr">
        <is>
          <t>parser=split;separator=|</t>
        </is>
      </c>
      <c r="W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8" t="n"/>
      <c r="B8" s="8" t="n">
        <v>1</v>
      </c>
      <c r="C8" s="8" t="inlineStr">
        <is>
          <t>swarm-disaster.resonance-binding.612321</t>
        </is>
      </c>
      <c r="D8" s="8" t="inlineStr">
        <is>
          <t>starclock.swarm-disaster-row.v1</t>
        </is>
      </c>
      <c r="E8" s="8" t="inlineStr">
        <is>
          <t>Formation</t>
        </is>
      </c>
      <c r="F8" s="8" t="inlineStr">
        <is>
          <t>Resonance Formation: Terminal Nirvana</t>
        </is>
      </c>
      <c r="G8" s="8" t="inlineStr">
        <is>
          <t>回响构音：无余涅槃</t>
        </is>
      </c>
      <c r="H8" s="8" t="inlineStr">
        <is>
          <t>Swarm Disaster reuses this shared formation and its exact released modifier binding.</t>
        </is>
      </c>
      <c r="I8" s="8" t="inlineStr">
        <is>
          <t>寰宇蝗灾复用该共享回响构音及其精确的已发布修改器绑定。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source.goal09.inherited.content-reference-standard-universe-v1-resonances-json.13</t>
        </is>
      </c>
      <c r="N8" s="8" t="inlineStr">
        <is>
          <t>formation|resonance-binding|shared</t>
        </is>
      </c>
      <c r="O8" s="8" t="inlineStr">
        <is>
          <t>612321</t>
        </is>
      </c>
      <c r="P8" s="8" t="inlineStr">
        <is>
          <t>universe.resonance.612321</t>
        </is>
      </c>
      <c r="Q8" s="8" t="n">
        <v>7</v>
      </c>
      <c r="R8" s="8" t="n">
        <v>0</v>
      </c>
      <c r="S8" s="8" t="inlineStr">
        <is>
          <t>0</t>
        </is>
      </c>
      <c r="T8" s="8" t="inlineStr">
        <is>
          <t>0</t>
        </is>
      </c>
      <c r="U8" s="8" t="inlineStr">
        <is>
          <t>{'index': 1, 'value': '0.5'}|{'index': 2, 'value': '0.15'}|{'index': 3, 'value': '2'}|{'index': 4, 'value': '1'}|{'index': 5, 'value': '1'}|{'index': 6, 'value': '0.1'}|{'index': 7, 'value': '5'}|{'index': 8, 'value': '0.3'}|{'index': 9, 'value': '1'}</t>
        </is>
      </c>
      <c r="V8" s="8" t="inlineStr">
        <is>
          <t>energy|damage|defeat|once-scope</t>
        </is>
      </c>
      <c r="W8" s="8" t="inlineStr">
        <is>
          <t>{"binding_key":"StageAbility_612321","binding_type":"StageAbilityBeforeCharacterBorn","modifier_name":"ADV_StageAbility_612321","rule_ids":["universe.rule.resonance.612321"]}</t>
        </is>
      </c>
    </row>
    <row r="9">
      <c r="A9" s="9" t="n"/>
      <c r="B9" s="9" t="n">
        <v>2</v>
      </c>
      <c r="C9" s="9" t="inlineStr">
        <is>
          <t>swarm-disaster.resonance-binding.612322</t>
        </is>
      </c>
      <c r="D9" s="9" t="inlineStr">
        <is>
          <t>starclock.swarm-disaster-row.v1</t>
        </is>
      </c>
      <c r="E9" s="9" t="inlineStr">
        <is>
          <t>Formation</t>
        </is>
      </c>
      <c r="F9" s="9" t="inlineStr">
        <is>
          <t>Resonance Formation: Anicca</t>
        </is>
      </c>
      <c r="G9" s="9" t="inlineStr">
        <is>
          <t>回响构音：诸行无常</t>
        </is>
      </c>
      <c r="H9" s="9" t="inlineStr">
        <is>
          <t>Swarm Disaster reuses this shared formation and its exact released modifier binding.</t>
        </is>
      </c>
      <c r="I9" s="9" t="inlineStr">
        <is>
          <t>寰宇蝗灾复用该共享回响构音及其精确的已发布修改器绑定。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source.goal09.inherited.content-reference-standard-universe-v1-resonances-json.14</t>
        </is>
      </c>
      <c r="N9" s="9" t="inlineStr">
        <is>
          <t>formation|resonance-binding|shared</t>
        </is>
      </c>
      <c r="O9" s="9" t="inlineStr">
        <is>
          <t>612322</t>
        </is>
      </c>
      <c r="P9" s="9" t="inlineStr">
        <is>
          <t>universe.resonance.612322</t>
        </is>
      </c>
      <c r="Q9" s="9" t="n">
        <v>7</v>
      </c>
      <c r="R9" s="9" t="n">
        <v>0</v>
      </c>
      <c r="S9" s="9" t="inlineStr">
        <is>
          <t>0</t>
        </is>
      </c>
      <c r="T9" s="9" t="inlineStr">
        <is>
          <t>0</t>
        </is>
      </c>
      <c r="U9" s="9" t="inlineStr">
        <is>
          <t>{'index': 1, 'value': '0.5'}|{'index': 2, 'value': '0.15'}|{'index': 3, 'value': '2'}|{'index': 4, 'value': '1'}|{'index': 5, 'value': '1'}|{'index': 6, 'value': '0.1'}|{'index': 7, 'value': '5'}|{'index': 8, 'value': '0.3'}|{'index': 9, 'value': '1'}</t>
        </is>
      </c>
      <c r="V9" s="9" t="n"/>
      <c r="W9" s="9" t="inlineStr">
        <is>
          <t>{"binding_key":"StageAbility_612322","binding_type":"StageAbilityBeforeCharacterBorn","modifier_name":"ADV_StageAbility_612322","rule_ids":["universe.rule.resonance.612322"]}</t>
        </is>
      </c>
    </row>
    <row r="10">
      <c r="A10" s="8" t="n"/>
      <c r="B10" s="8" t="n">
        <v>3</v>
      </c>
      <c r="C10" s="8" t="inlineStr">
        <is>
          <t>swarm-disaster.resonance-binding.612323</t>
        </is>
      </c>
      <c r="D10" s="8" t="inlineStr">
        <is>
          <t>starclock.swarm-disaster-row.v1</t>
        </is>
      </c>
      <c r="E10" s="8" t="inlineStr">
        <is>
          <t>Formation</t>
        </is>
      </c>
      <c r="F10" s="8" t="inlineStr">
        <is>
          <t>Resonance Formation: Anatta</t>
        </is>
      </c>
      <c r="G10" s="8" t="inlineStr">
        <is>
          <t>回响构音：诸法无我</t>
        </is>
      </c>
      <c r="H10" s="8" t="inlineStr">
        <is>
          <t>Swarm Disaster reuses this shared formation and its exact released modifier binding.</t>
        </is>
      </c>
      <c r="I10" s="8" t="inlineStr">
        <is>
          <t>寰宇蝗灾复用该共享回响构音及其精确的已发布修改器绑定。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source.goal09.inherited.content-reference-standard-universe-v1-resonances-json.15</t>
        </is>
      </c>
      <c r="N10" s="8" t="inlineStr">
        <is>
          <t>formation|resonance-binding|shared</t>
        </is>
      </c>
      <c r="O10" s="8" t="inlineStr">
        <is>
          <t>612323</t>
        </is>
      </c>
      <c r="P10" s="8" t="inlineStr">
        <is>
          <t>universe.resonance.612323</t>
        </is>
      </c>
      <c r="Q10" s="8" t="n">
        <v>7</v>
      </c>
      <c r="R10" s="8" t="n">
        <v>0</v>
      </c>
      <c r="S10" s="8" t="inlineStr">
        <is>
          <t>0</t>
        </is>
      </c>
      <c r="T10" s="8" t="inlineStr">
        <is>
          <t>0</t>
        </is>
      </c>
      <c r="U10" s="8" t="inlineStr">
        <is>
          <t>{'index': 1, 'value': '0.5'}|{'index': 2, 'value': '0.15'}|{'index': 3, 'value': '2'}|{'index': 4, 'value': '1'}|{'index': 5, 'value': '1'}|{'index': 6, 'value': '0.1'}|{'index': 7, 'value': '5'}|{'index': 8, 'value': '0.3'}|{'index': 9, 'value': '1'}</t>
        </is>
      </c>
      <c r="V10" s="8" t="inlineStr">
        <is>
          <t>energy|healing|action-advance|once-scope</t>
        </is>
      </c>
      <c r="W10" s="8" t="inlineStr">
        <is>
          <t>{"binding_key":"StageAbility_612323","binding_type":"StageAbilityBeforeCharacterBorn","modifier_name":"ADV_StageAbility_612323","rule_ids":["universe.rule.resonance.612323"]}</t>
        </is>
      </c>
    </row>
    <row r="11">
      <c r="A11" s="9" t="n"/>
      <c r="B11" s="9" t="n">
        <v>4</v>
      </c>
      <c r="C11" s="9" t="inlineStr">
        <is>
          <t>swarm-disaster.resonance-binding.612320</t>
        </is>
      </c>
      <c r="D11" s="9" t="inlineStr">
        <is>
          <t>starclock.swarm-disaster-row.v1</t>
        </is>
      </c>
      <c r="E11" s="9" t="inlineStr">
        <is>
          <t>Resonance</t>
        </is>
      </c>
      <c r="F11" s="9" t="inlineStr">
        <is>
          <t>Path Resonance: Abundance</t>
        </is>
      </c>
      <c r="G11" s="9" t="inlineStr">
        <is>
          <t>命途回响：「丰饶」</t>
        </is>
      </c>
      <c r="H11" s="9" t="inlineStr">
        <is>
          <t>Swarm Disaster reuses this shared resonance and its exact released modifier binding.</t>
        </is>
      </c>
      <c r="I11" s="9" t="inlineStr">
        <is>
          <t>寰宇蝗灾复用该共享命途回响及其精确的已发布修改器绑定。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source.goal09.inherited.content-reference-standard-universe-v1-resonances-json.12</t>
        </is>
      </c>
      <c r="N11" s="9" t="inlineStr">
        <is>
          <t>resonance|resonance-binding|shared</t>
        </is>
      </c>
      <c r="O11" s="9" t="inlineStr">
        <is>
          <t>612320</t>
        </is>
      </c>
      <c r="P11" s="9" t="inlineStr">
        <is>
          <t>universe.resonance.612320</t>
        </is>
      </c>
      <c r="Q11" s="9" t="n">
        <v>7</v>
      </c>
      <c r="R11" s="9" t="n">
        <v>3</v>
      </c>
      <c r="S11" s="9" t="inlineStr">
        <is>
          <t>100</t>
        </is>
      </c>
      <c r="T11" s="9" t="inlineStr">
        <is>
          <t>0</t>
        </is>
      </c>
      <c r="U11" s="9" t="inlineStr">
        <is>
          <t>{'index': 1, 'value': '0.5'}|{'index': 2, 'value': '0.15'}|{'index': 3, 'value': '2'}|{'index': 4, 'value': '1'}|{'index': 5, 'value': '1'}|{'index': 6, 'value': '0.1'}|{'index': 7, 'value': '5'}|{'index': 8, 'value': '0.3'}|{'index': 9, 'value': '1'}</t>
        </is>
      </c>
      <c r="V11" s="9" t="inlineStr">
        <is>
          <t>energy|healing</t>
        </is>
      </c>
      <c r="W11" s="9" t="inlineStr">
        <is>
          <t>{"binding_key":"StageAbility_612320","binding_type":"StageAbilityBeforeCharacterBorn","modifier_name":"ADV_StageAbility_612320","rule_ids":["universe.rule.resonance.612320"]}</t>
        </is>
      </c>
    </row>
    <row r="12">
      <c r="A12" s="8" t="n"/>
      <c r="B12" s="8" t="n">
        <v>5</v>
      </c>
      <c r="C12" s="8" t="inlineStr">
        <is>
          <t>swarm-disaster.resonance-binding.612521</t>
        </is>
      </c>
      <c r="D12" s="8" t="inlineStr">
        <is>
          <t>starclock.swarm-disaster-row.v1</t>
        </is>
      </c>
      <c r="E12" s="8" t="inlineStr">
        <is>
          <t>Formation</t>
        </is>
      </c>
      <c r="F12" s="8" t="inlineStr">
        <is>
          <t>Resonance Formation: Cataclysmic Variable</t>
        </is>
      </c>
      <c r="G12" s="8" t="inlineStr">
        <is>
          <t>回响构音：激变变星</t>
        </is>
      </c>
      <c r="H12" s="8" t="inlineStr">
        <is>
          <t>Swarm Disaster reuses this shared formation and its exact released modifier binding.</t>
        </is>
      </c>
      <c r="I12" s="8" t="inlineStr">
        <is>
          <t>寰宇蝗灾复用该共享回响构音及其精确的已发布修改器绑定。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source.goal09.inherited.content-reference-standard-universe-v1-resonances-json.21</t>
        </is>
      </c>
      <c r="N12" s="8" t="inlineStr">
        <is>
          <t>formation|resonance-binding|shared</t>
        </is>
      </c>
      <c r="O12" s="8" t="inlineStr">
        <is>
          <t>612521</t>
        </is>
      </c>
      <c r="P12" s="8" t="inlineStr">
        <is>
          <t>universe.resonance.612521</t>
        </is>
      </c>
      <c r="Q12" s="8" t="n">
        <v>5</v>
      </c>
      <c r="R12" s="8" t="n">
        <v>0</v>
      </c>
      <c r="S12" s="8" t="inlineStr">
        <is>
          <t>0</t>
        </is>
      </c>
      <c r="T12" s="8" t="inlineStr">
        <is>
          <t>0</t>
        </is>
      </c>
      <c r="U12" s="8" t="inlineStr">
        <is>
          <t>{'index': 1, 'value': '2.5'}|{'index': 2, 'value': '0.8'}|{'index': 3, 'value': '0.4'}|{'index': 4, 'value': '0.2'}|{'index': 5, 'value': '2'}|{'index': 6, 'value': '2'}|{'index': 7, 'value': '0.2'}|{'index': 8, 'value': '1.25'}|{'index': 9, 'value': '0.35'}|{'index': 10, 'value': '2'}</t>
        </is>
      </c>
      <c r="V12" s="8" t="inlineStr">
        <is>
          <t>shield|damage</t>
        </is>
      </c>
      <c r="W12" s="8" t="inlineStr">
        <is>
          <t>{"binding_key":"StageAbility_612521","binding_type":"StageAbilityBeforeCharacterBorn","modifier_name":"ADV_StageAbility_612521","rule_ids":["universe.rule.resonance.612521"]}</t>
        </is>
      </c>
    </row>
    <row r="13">
      <c r="A13" s="9" t="n"/>
      <c r="B13" s="9" t="n">
        <v>6</v>
      </c>
      <c r="C13" s="9" t="inlineStr">
        <is>
          <t>swarm-disaster.resonance-binding.612522</t>
        </is>
      </c>
      <c r="D13" s="9" t="inlineStr">
        <is>
          <t>starclock.swarm-disaster-row.v1</t>
        </is>
      </c>
      <c r="E13" s="9" t="inlineStr">
        <is>
          <t>Formation</t>
        </is>
      </c>
      <c r="F13" s="9" t="inlineStr">
        <is>
          <t>Resonance Formation: Extreme Helium Flash</t>
        </is>
      </c>
      <c r="G13" s="9" t="inlineStr">
        <is>
          <t>回响构音：极端氦闪</t>
        </is>
      </c>
      <c r="H13" s="9" t="inlineStr">
        <is>
          <t>Swarm Disaster reuses this shared formation and its exact released modifier binding.</t>
        </is>
      </c>
      <c r="I13" s="9" t="inlineStr">
        <is>
          <t>寰宇蝗灾复用该共享回响构音及其精确的已发布修改器绑定。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source.goal09.inherited.content-reference-standard-universe-v1-resonances-json.22</t>
        </is>
      </c>
      <c r="N13" s="9" t="inlineStr">
        <is>
          <t>formation|resonance-binding|shared</t>
        </is>
      </c>
      <c r="O13" s="9" t="inlineStr">
        <is>
          <t>612522</t>
        </is>
      </c>
      <c r="P13" s="9" t="inlineStr">
        <is>
          <t>universe.resonance.612522</t>
        </is>
      </c>
      <c r="Q13" s="9" t="n">
        <v>5</v>
      </c>
      <c r="R13" s="9" t="n">
        <v>0</v>
      </c>
      <c r="S13" s="9" t="inlineStr">
        <is>
          <t>0</t>
        </is>
      </c>
      <c r="T13" s="9" t="inlineStr">
        <is>
          <t>0</t>
        </is>
      </c>
      <c r="U13" s="9" t="inlineStr">
        <is>
          <t>{'index': 1, 'value': '2.5'}|{'index': 2, 'value': '0.8'}|{'index': 3, 'value': '0.4'}|{'index': 4, 'value': '0.2'}|{'index': 5, 'value': '2'}|{'index': 6, 'value': '2'}|{'index': 7, 'value': '0.2'}|{'index': 8, 'value': '1.25'}|{'index': 9, 'value': '0.35'}|{'index': 10, 'value': '2'}</t>
        </is>
      </c>
      <c r="V13" s="9" t="inlineStr">
        <is>
          <t>effect-application</t>
        </is>
      </c>
      <c r="W13" s="9" t="inlineStr">
        <is>
          <t>{"binding_key":"StageAbility_612522","binding_type":"StageAbilityBeforeCharacterBorn","modifier_name":"ADV_StageAbility_612522","rule_ids":["universe.rule.resonance.612522"]}</t>
        </is>
      </c>
    </row>
    <row r="14">
      <c r="A14" s="8" t="n"/>
      <c r="B14" s="8" t="n">
        <v>7</v>
      </c>
      <c r="C14" s="8" t="inlineStr">
        <is>
          <t>swarm-disaster.resonance-binding.612523</t>
        </is>
      </c>
      <c r="D14" s="8" t="inlineStr">
        <is>
          <t>starclock.swarm-disaster-row.v1</t>
        </is>
      </c>
      <c r="E14" s="8" t="inlineStr">
        <is>
          <t>Formation</t>
        </is>
      </c>
      <c r="F14" s="8" t="inlineStr">
        <is>
          <t>Resonance Formation: Event Horizon</t>
        </is>
      </c>
      <c r="G14" s="8" t="inlineStr">
        <is>
          <t>回响构音：事件视界</t>
        </is>
      </c>
      <c r="H14" s="8" t="inlineStr">
        <is>
          <t>Swarm Disaster reuses this shared formation and its exact released modifier binding.</t>
        </is>
      </c>
      <c r="I14" s="8" t="inlineStr">
        <is>
          <t>寰宇蝗灾复用该共享回响构音及其精确的已发布修改器绑定。</t>
        </is>
      </c>
      <c r="J14" s="8" t="inlineStr">
        <is>
          <t>Shared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source.goal09.inherited.content-reference-standard-universe-v1-resonances-json.23</t>
        </is>
      </c>
      <c r="N14" s="8" t="inlineStr">
        <is>
          <t>formation|resonance-binding|shared</t>
        </is>
      </c>
      <c r="O14" s="8" t="inlineStr">
        <is>
          <t>612523</t>
        </is>
      </c>
      <c r="P14" s="8" t="inlineStr">
        <is>
          <t>universe.resonance.612523</t>
        </is>
      </c>
      <c r="Q14" s="8" t="n">
        <v>5</v>
      </c>
      <c r="R14" s="8" t="n">
        <v>0</v>
      </c>
      <c r="S14" s="8" t="inlineStr">
        <is>
          <t>0</t>
        </is>
      </c>
      <c r="T14" s="8" t="inlineStr">
        <is>
          <t>0</t>
        </is>
      </c>
      <c r="U14" s="8" t="inlineStr">
        <is>
          <t>{'index': 1, 'value': '2.5'}|{'index': 2, 'value': '0.8'}|{'index': 3, 'value': '0.4'}|{'index': 4, 'value': '0.2'}|{'index': 5, 'value': '2'}|{'index': 6, 'value': '2'}|{'index': 7, 'value': '0.2'}|{'index': 8, 'value': '1.25'}|{'index': 9, 'value': '0.35'}|{'index': 10, 'value': '2'}</t>
        </is>
      </c>
      <c r="V14" s="8" t="inlineStr">
        <is>
          <t>energy|once-scope</t>
        </is>
      </c>
      <c r="W14" s="8" t="inlineStr">
        <is>
          <t>{"binding_key":"StageAbility_612523","binding_type":"StageAbilityBeforeCharacterBorn","modifier_name":"ADV_StageAbility_612523","rule_ids":["universe.rule.resonance.612523"]}</t>
        </is>
      </c>
    </row>
    <row r="15">
      <c r="A15" s="9" t="n"/>
      <c r="B15" s="9" t="n">
        <v>8</v>
      </c>
      <c r="C15" s="9" t="inlineStr">
        <is>
          <t>swarm-disaster.resonance-binding.612520</t>
        </is>
      </c>
      <c r="D15" s="9" t="inlineStr">
        <is>
          <t>starclock.swarm-disaster-row.v1</t>
        </is>
      </c>
      <c r="E15" s="9" t="inlineStr">
        <is>
          <t>Resonance</t>
        </is>
      </c>
      <c r="F15" s="9" t="inlineStr">
        <is>
          <t>Path Resonance: Destruction</t>
        </is>
      </c>
      <c r="G15" s="9" t="inlineStr">
        <is>
          <t>命途回响：「毁灭」</t>
        </is>
      </c>
      <c r="H15" s="9" t="inlineStr">
        <is>
          <t>Swarm Disaster reuses this shared resonance and its exact released modifier binding.</t>
        </is>
      </c>
      <c r="I15" s="9" t="inlineStr">
        <is>
          <t>寰宇蝗灾复用该共享命途回响及其精确的已发布修改器绑定。</t>
        </is>
      </c>
      <c r="J15" s="9" t="inlineStr">
        <is>
          <t>Shared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source.goal09.inherited.content-reference-standard-universe-v1-resonances-json.20</t>
        </is>
      </c>
      <c r="N15" s="9" t="inlineStr">
        <is>
          <t>resonance|resonance-binding|shared</t>
        </is>
      </c>
      <c r="O15" s="9" t="inlineStr">
        <is>
          <t>612520</t>
        </is>
      </c>
      <c r="P15" s="9" t="inlineStr">
        <is>
          <t>universe.resonance.612520</t>
        </is>
      </c>
      <c r="Q15" s="9" t="n">
        <v>5</v>
      </c>
      <c r="R15" s="9" t="n">
        <v>3</v>
      </c>
      <c r="S15" s="9" t="inlineStr">
        <is>
          <t>100</t>
        </is>
      </c>
      <c r="T15" s="9" t="inlineStr">
        <is>
          <t>0</t>
        </is>
      </c>
      <c r="U15" s="9" t="inlineStr">
        <is>
          <t>{'index': 1, 'value': '2.5'}|{'index': 2, 'value': '0.8'}|{'index': 3, 'value': '0.4'}|{'index': 4, 'value': '0.2'}|{'index': 5, 'value': '2'}|{'index': 6, 'value': '2'}|{'index': 7, 'value': '0.2'}|{'index': 8, 'value': '1.25'}|{'index': 9, 'value': '0.35'}|{'index': 10, 'value': '2'}</t>
        </is>
      </c>
      <c r="V15" s="9" t="inlineStr">
        <is>
          <t>energy|damage</t>
        </is>
      </c>
      <c r="W15" s="9" t="inlineStr">
        <is>
          <t>{"binding_key":"StageAbility_612520","binding_type":"StageAbilityBeforeCharacterBorn","modifier_name":"ADV_StageAbility_612520","rule_ids":["universe.rule.resonance.612520"]}</t>
        </is>
      </c>
    </row>
    <row r="16">
      <c r="A16" s="8" t="n"/>
      <c r="B16" s="8" t="n">
        <v>9</v>
      </c>
      <c r="C16" s="8" t="inlineStr">
        <is>
          <t>swarm-disaster.resonance-binding.612621</t>
        </is>
      </c>
      <c r="D16" s="8" t="inlineStr">
        <is>
          <t>starclock.swarm-disaster-row.v1</t>
        </is>
      </c>
      <c r="E16" s="8" t="inlineStr">
        <is>
          <t>Formation</t>
        </is>
      </c>
      <c r="F16" s="8" t="inlineStr">
        <is>
          <t>Resonance Formation: Doomsday Carnival</t>
        </is>
      </c>
      <c r="G16" s="8" t="inlineStr">
        <is>
          <t>回响构音：末日狂欢</t>
        </is>
      </c>
      <c r="H16" s="8" t="inlineStr">
        <is>
          <t>Swarm Disaster reuses this shared formation and its exact released modifier binding.</t>
        </is>
      </c>
      <c r="I16" s="8" t="inlineStr">
        <is>
          <t>寰宇蝗灾复用该共享回响构音及其精确的已发布修改器绑定。</t>
        </is>
      </c>
      <c r="J16" s="8" t="inlineStr">
        <is>
          <t>Shared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source.goal09.inherited.content-reference-standard-universe-v1-resonances-json.25</t>
        </is>
      </c>
      <c r="N16" s="8" t="inlineStr">
        <is>
          <t>formation|resonance-binding|shared</t>
        </is>
      </c>
      <c r="O16" s="8" t="inlineStr">
        <is>
          <t>612621</t>
        </is>
      </c>
      <c r="P16" s="8" t="inlineStr">
        <is>
          <t>universe.resonance.612621</t>
        </is>
      </c>
      <c r="Q16" s="8" t="n">
        <v>3</v>
      </c>
      <c r="R16" s="8" t="n">
        <v>0</v>
      </c>
      <c r="S16" s="8" t="inlineStr">
        <is>
          <t>0</t>
        </is>
      </c>
      <c r="T16" s="8" t="inlineStr">
        <is>
          <t>0</t>
        </is>
      </c>
      <c r="U16" s="8" t="inlineStr">
        <is>
          <t>{'index': 1, 'value': '0.25'}|{'index': 2, 'value': '3'}|{'index': 3, 'value': '5'}|{'index': 4, 'value': '0.08'}|{'index': 5, 'value': '0.2'}|{'index': 6, 'value': '0.4'}|{'index': 7, 'value': '0.05'}</t>
        </is>
      </c>
      <c r="V16" s="8" t="inlineStr">
        <is>
          <t>damage|effect-application</t>
        </is>
      </c>
      <c r="W16" s="8" t="inlineStr">
        <is>
          <t>{"binding_key":"StageAbility_612621","binding_type":"StageAbilityBeforeCharacterBorn","modifier_name":"ADV_StageAbility_612621","rule_ids":["universe.rule.resonance.612621"]}</t>
        </is>
      </c>
    </row>
    <row r="17">
      <c r="A17" s="9" t="n"/>
      <c r="B17" s="9" t="n">
        <v>10</v>
      </c>
      <c r="C17" s="9" t="inlineStr">
        <is>
          <t>swarm-disaster.resonance-binding.612622</t>
        </is>
      </c>
      <c r="D17" s="9" t="inlineStr">
        <is>
          <t>starclock.swarm-disaster-row.v1</t>
        </is>
      </c>
      <c r="E17" s="9" t="inlineStr">
        <is>
          <t>Formation</t>
        </is>
      </c>
      <c r="F17" s="9" t="inlineStr">
        <is>
          <t>Resonance Formation: Dance of Growth</t>
        </is>
      </c>
      <c r="G17" s="9" t="inlineStr">
        <is>
          <t>回响构音：树苗长高舞</t>
        </is>
      </c>
      <c r="H17" s="9" t="inlineStr">
        <is>
          <t>Swarm Disaster reuses this shared formation and its exact released modifier binding.</t>
        </is>
      </c>
      <c r="I17" s="9" t="inlineStr">
        <is>
          <t>寰宇蝗灾复用该共享回响构音及其精确的已发布修改器绑定。</t>
        </is>
      </c>
      <c r="J17" s="9" t="inlineStr">
        <is>
          <t>Shared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source.goal09.inherited.content-reference-standard-universe-v1-resonances-json.26</t>
        </is>
      </c>
      <c r="N17" s="9" t="inlineStr">
        <is>
          <t>formation|resonance-binding|shared</t>
        </is>
      </c>
      <c r="O17" s="9" t="inlineStr">
        <is>
          <t>612622</t>
        </is>
      </c>
      <c r="P17" s="9" t="inlineStr">
        <is>
          <t>universe.resonance.612622</t>
        </is>
      </c>
      <c r="Q17" s="9" t="n">
        <v>3</v>
      </c>
      <c r="R17" s="9" t="n">
        <v>0</v>
      </c>
      <c r="S17" s="9" t="inlineStr">
        <is>
          <t>0</t>
        </is>
      </c>
      <c r="T17" s="9" t="inlineStr">
        <is>
          <t>0</t>
        </is>
      </c>
      <c r="U17" s="9" t="inlineStr">
        <is>
          <t>{'index': 1, 'value': '0.25'}|{'index': 2, 'value': '3'}|{'index': 3, 'value': '5'}|{'index': 4, 'value': '0.08'}|{'index': 5, 'value': '0.2'}|{'index': 6, 'value': '0.4'}|{'index': 7, 'value': '0.05'}</t>
        </is>
      </c>
      <c r="V17" s="9" t="inlineStr">
        <is>
          <t>energy|damage</t>
        </is>
      </c>
      <c r="W17" s="9" t="inlineStr">
        <is>
          <t>{"binding_key":"StageAbility_612622","binding_type":"StageAbilityBeforeCharacterBorn","modifier_name":"ADV_StageAbility_612622","rule_ids":["universe.rule.resonance.612622"]}</t>
        </is>
      </c>
    </row>
    <row r="18">
      <c r="A18" s="8" t="n"/>
      <c r="B18" s="8" t="n">
        <v>11</v>
      </c>
      <c r="C18" s="8" t="inlineStr">
        <is>
          <t>swarm-disaster.resonance-binding.612623</t>
        </is>
      </c>
      <c r="D18" s="8" t="inlineStr">
        <is>
          <t>starclock.swarm-disaster-row.v1</t>
        </is>
      </c>
      <c r="E18" s="8" t="inlineStr">
        <is>
          <t>Formation</t>
        </is>
      </c>
      <c r="F18" s="8" t="inlineStr">
        <is>
          <t>Resonance Formation: Instant Win</t>
        </is>
      </c>
      <c r="G18" s="8" t="inlineStr">
        <is>
          <t>回响构音：开盖有奖</t>
        </is>
      </c>
      <c r="H18" s="8" t="inlineStr">
        <is>
          <t>Swarm Disaster reuses this shared formation and its exact released modifier binding.</t>
        </is>
      </c>
      <c r="I18" s="8" t="inlineStr">
        <is>
          <t>寰宇蝗灾复用该共享回响构音及其精确的已发布修改器绑定。</t>
        </is>
      </c>
      <c r="J18" s="8" t="inlineStr">
        <is>
          <t>Shared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source.goal09.inherited.content-reference-standard-universe-v1-resonances-json.27</t>
        </is>
      </c>
      <c r="N18" s="8" t="inlineStr">
        <is>
          <t>formation|resonance-binding|shared</t>
        </is>
      </c>
      <c r="O18" s="8" t="inlineStr">
        <is>
          <t>612623</t>
        </is>
      </c>
      <c r="P18" s="8" t="inlineStr">
        <is>
          <t>universe.resonance.612623</t>
        </is>
      </c>
      <c r="Q18" s="8" t="n">
        <v>3</v>
      </c>
      <c r="R18" s="8" t="n">
        <v>0</v>
      </c>
      <c r="S18" s="8" t="inlineStr">
        <is>
          <t>0</t>
        </is>
      </c>
      <c r="T18" s="8" t="inlineStr">
        <is>
          <t>0</t>
        </is>
      </c>
      <c r="U18" s="8" t="inlineStr">
        <is>
          <t>{'index': 1, 'value': '0.25'}|{'index': 2, 'value': '3'}|{'index': 3, 'value': '5'}|{'index': 4, 'value': '0.08'}|{'index': 5, 'value': '0.2'}|{'index': 6, 'value': '0.4'}|{'index': 7, 'value': '0.05'}</t>
        </is>
      </c>
      <c r="V18" s="8" t="inlineStr">
        <is>
          <t>energy|follow-up</t>
        </is>
      </c>
      <c r="W18" s="8" t="inlineStr">
        <is>
          <t>{"binding_key":"StageAbility_612623","binding_type":"StageAbilityBeforeCharacterBorn","modifier_name":"ADV_StageAbility_612623","rule_ids":["universe.rule.resonance.612623"]}</t>
        </is>
      </c>
    </row>
    <row r="19">
      <c r="A19" s="9" t="n"/>
      <c r="B19" s="9" t="n">
        <v>12</v>
      </c>
      <c r="C19" s="9" t="inlineStr">
        <is>
          <t>swarm-disaster.resonance-binding.612620</t>
        </is>
      </c>
      <c r="D19" s="9" t="inlineStr">
        <is>
          <t>starclock.swarm-disaster-row.v1</t>
        </is>
      </c>
      <c r="E19" s="9" t="inlineStr">
        <is>
          <t>Resonance</t>
        </is>
      </c>
      <c r="F19" s="9" t="inlineStr">
        <is>
          <t>Path Resonance: Elation</t>
        </is>
      </c>
      <c r="G19" s="9" t="inlineStr">
        <is>
          <t>命途回响：「欢愉」</t>
        </is>
      </c>
      <c r="H19" s="9" t="inlineStr">
        <is>
          <t>Swarm Disaster reuses this shared resonance and its exact released modifier binding.</t>
        </is>
      </c>
      <c r="I19" s="9" t="inlineStr">
        <is>
          <t>寰宇蝗灾复用该共享命途回响及其精确的已发布修改器绑定。</t>
        </is>
      </c>
      <c r="J19" s="9" t="inlineStr">
        <is>
          <t>Shared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source.goal09.inherited.content-reference-standard-universe-v1-resonances-json.24</t>
        </is>
      </c>
      <c r="N19" s="9" t="inlineStr">
        <is>
          <t>resonance|resonance-binding|shared</t>
        </is>
      </c>
      <c r="O19" s="9" t="inlineStr">
        <is>
          <t>612620</t>
        </is>
      </c>
      <c r="P19" s="9" t="inlineStr">
        <is>
          <t>universe.resonance.612620</t>
        </is>
      </c>
      <c r="Q19" s="9" t="n">
        <v>3</v>
      </c>
      <c r="R19" s="9" t="n">
        <v>3</v>
      </c>
      <c r="S19" s="9" t="inlineStr">
        <is>
          <t>100</t>
        </is>
      </c>
      <c r="T19" s="9" t="inlineStr">
        <is>
          <t>0</t>
        </is>
      </c>
      <c r="U19" s="9" t="inlineStr">
        <is>
          <t>{'index': 1, 'value': '0.25'}|{'index': 2, 'value': '3'}|{'index': 3, 'value': '5'}|{'index': 4, 'value': '0.08'}|{'index': 5, 'value': '0.2'}|{'index': 6, 'value': '0.4'}|{'index': 7, 'value': '0.05'}</t>
        </is>
      </c>
      <c r="V19" s="9" t="inlineStr">
        <is>
          <t>energy|damage|follow-up</t>
        </is>
      </c>
      <c r="W19" s="9" t="inlineStr">
        <is>
          <t>{"binding_key":"StageAbility_612620","binding_type":"StageAbilityBeforeCharacterBorn","modifier_name":"ADV_StageAbility_612620","rule_ids":["universe.rule.resonance.612620"]}</t>
        </is>
      </c>
    </row>
    <row r="20">
      <c r="A20" s="8" t="n"/>
      <c r="B20" s="8" t="n">
        <v>13</v>
      </c>
      <c r="C20" s="8" t="inlineStr">
        <is>
          <t>swarm-disaster.resonance-binding.612421</t>
        </is>
      </c>
      <c r="D20" s="8" t="inlineStr">
        <is>
          <t>starclock.swarm-disaster-row.v1</t>
        </is>
      </c>
      <c r="E20" s="8" t="inlineStr">
        <is>
          <t>Formation</t>
        </is>
      </c>
      <c r="F20" s="8" t="inlineStr">
        <is>
          <t>Resonance Formation: Star Hunter</t>
        </is>
      </c>
      <c r="G20" s="8" t="inlineStr">
        <is>
          <t>回响构音：狩星巡日</t>
        </is>
      </c>
      <c r="H20" s="8" t="inlineStr">
        <is>
          <t>Swarm Disaster reuses this shared formation and its exact released modifier binding.</t>
        </is>
      </c>
      <c r="I20" s="8" t="inlineStr">
        <is>
          <t>寰宇蝗灾复用该共享回响构音及其精确的已发布修改器绑定。</t>
        </is>
      </c>
      <c r="J20" s="8" t="inlineStr">
        <is>
          <t>Shared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source.goal09.inherited.content-reference-standard-universe-v1-resonances-json.17</t>
        </is>
      </c>
      <c r="N20" s="8" t="inlineStr">
        <is>
          <t>formation|resonance-binding|shared</t>
        </is>
      </c>
      <c r="O20" s="8" t="inlineStr">
        <is>
          <t>612421</t>
        </is>
      </c>
      <c r="P20" s="8" t="inlineStr">
        <is>
          <t>universe.resonance.612421</t>
        </is>
      </c>
      <c r="Q20" s="8" t="n">
        <v>4</v>
      </c>
      <c r="R20" s="8" t="n">
        <v>0</v>
      </c>
      <c r="S20" s="8" t="inlineStr">
        <is>
          <t>0</t>
        </is>
      </c>
      <c r="T20" s="8" t="inlineStr">
        <is>
          <t>0</t>
        </is>
      </c>
      <c r="U20" s="8" t="inlineStr">
        <is>
          <t>{'index': 1, 'value': '0.5'}|{'index': 2, 'value': '5.5'}|{'index': 3, 'value': '0.5'}|{'index': 4, 'value': '0.8'}|{'index': 5, 'value': '0.5'}|{'index': 6, 'value': '0.5'}|{'index': 7, 'value': '0.03'}</t>
        </is>
      </c>
      <c r="V20" s="8" t="n"/>
      <c r="W20" s="8" t="inlineStr">
        <is>
          <t>{"binding_key":"StageAbility_612421","binding_type":"StageAbilityBeforeCharacterBorn","modifier_name":"ADV_StageAbility_612421","rule_ids":["universe.rule.resonance.612421"]}</t>
        </is>
      </c>
    </row>
    <row r="21">
      <c r="A21" s="9" t="n"/>
      <c r="B21" s="9" t="n">
        <v>14</v>
      </c>
      <c r="C21" s="9" t="inlineStr">
        <is>
          <t>swarm-disaster.resonance-binding.612422</t>
        </is>
      </c>
      <c r="D21" s="9" t="inlineStr">
        <is>
          <t>starclock.swarm-disaster-row.v1</t>
        </is>
      </c>
      <c r="E21" s="9" t="inlineStr">
        <is>
          <t>Formation</t>
        </is>
      </c>
      <c r="F21" s="9" t="inlineStr">
        <is>
          <t>Resonance Formation: Bow and Arrow</t>
        </is>
      </c>
      <c r="G21" s="9" t="inlineStr">
        <is>
          <t>回响构音：柘弓危矢</t>
        </is>
      </c>
      <c r="H21" s="9" t="inlineStr">
        <is>
          <t>Swarm Disaster reuses this shared formation and its exact released modifier binding.</t>
        </is>
      </c>
      <c r="I21" s="9" t="inlineStr">
        <is>
          <t>寰宇蝗灾复用该共享回响构音及其精确的已发布修改器绑定。</t>
        </is>
      </c>
      <c r="J21" s="9" t="inlineStr">
        <is>
          <t>Shared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source.goal09.inherited.content-reference-standard-universe-v1-resonances-json.18</t>
        </is>
      </c>
      <c r="N21" s="9" t="inlineStr">
        <is>
          <t>formation|resonance-binding|shared</t>
        </is>
      </c>
      <c r="O21" s="9" t="inlineStr">
        <is>
          <t>612422</t>
        </is>
      </c>
      <c r="P21" s="9" t="inlineStr">
        <is>
          <t>universe.resonance.612422</t>
        </is>
      </c>
      <c r="Q21" s="9" t="n">
        <v>4</v>
      </c>
      <c r="R21" s="9" t="n">
        <v>0</v>
      </c>
      <c r="S21" s="9" t="inlineStr">
        <is>
          <t>0</t>
        </is>
      </c>
      <c r="T21" s="9" t="inlineStr">
        <is>
          <t>0</t>
        </is>
      </c>
      <c r="U21" s="9" t="inlineStr">
        <is>
          <t>{'index': 1, 'value': '0.5'}|{'index': 2, 'value': '5.5'}|{'index': 3, 'value': '0.5'}|{'index': 4, 'value': '0.8'}|{'index': 5, 'value': '0.5'}|{'index': 6, 'value': '0.5'}|{'index': 7, 'value': '0.03'}</t>
        </is>
      </c>
      <c r="V21" s="9" t="inlineStr">
        <is>
          <t>energy|critical|damage|defeat</t>
        </is>
      </c>
      <c r="W21" s="9" t="inlineStr">
        <is>
          <t>{"binding_key":"StageAbility_612422","binding_type":"StageAbilityBeforeCharacterBorn","modifier_name":"ADV_StageAbility_612422","rule_ids":["universe.rule.resonance.612422"]}</t>
        </is>
      </c>
    </row>
    <row r="22">
      <c r="A22" s="8" t="n"/>
      <c r="B22" s="8" t="n">
        <v>15</v>
      </c>
      <c r="C22" s="8" t="inlineStr">
        <is>
          <t>swarm-disaster.resonance-binding.612423</t>
        </is>
      </c>
      <c r="D22" s="8" t="inlineStr">
        <is>
          <t>starclock.swarm-disaster-row.v1</t>
        </is>
      </c>
      <c r="E22" s="8" t="inlineStr">
        <is>
          <t>Formation</t>
        </is>
      </c>
      <c r="F22" s="8" t="inlineStr">
        <is>
          <t>Resonance Formation: Perfect Aim</t>
        </is>
      </c>
      <c r="G22" s="8" t="inlineStr">
        <is>
          <t>回响构音：射不主皮</t>
        </is>
      </c>
      <c r="H22" s="8" t="inlineStr">
        <is>
          <t>Swarm Disaster reuses this shared formation and its exact released modifier binding.</t>
        </is>
      </c>
      <c r="I22" s="8" t="inlineStr">
        <is>
          <t>寰宇蝗灾复用该共享回响构音及其精确的已发布修改器绑定。</t>
        </is>
      </c>
      <c r="J22" s="8" t="inlineStr">
        <is>
          <t>Shared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source.goal09.inherited.content-reference-standard-universe-v1-resonances-json.19</t>
        </is>
      </c>
      <c r="N22" s="8" t="inlineStr">
        <is>
          <t>formation|resonance-binding|shared</t>
        </is>
      </c>
      <c r="O22" s="8" t="inlineStr">
        <is>
          <t>612423</t>
        </is>
      </c>
      <c r="P22" s="8" t="inlineStr">
        <is>
          <t>universe.resonance.612423</t>
        </is>
      </c>
      <c r="Q22" s="8" t="n">
        <v>4</v>
      </c>
      <c r="R22" s="8" t="n">
        <v>0</v>
      </c>
      <c r="S22" s="8" t="inlineStr">
        <is>
          <t>0</t>
        </is>
      </c>
      <c r="T22" s="8" t="inlineStr">
        <is>
          <t>0</t>
        </is>
      </c>
      <c r="U22" s="8" t="inlineStr">
        <is>
          <t>{'index': 1, 'value': '0.5'}|{'index': 2, 'value': '5.5'}|{'index': 3, 'value': '0.5'}|{'index': 4, 'value': '0.8'}|{'index': 5, 'value': '0.5'}|{'index': 6, 'value': '0.5'}|{'index': 7, 'value': '0.03'}</t>
        </is>
      </c>
      <c r="V22" s="8" t="inlineStr">
        <is>
          <t>energy</t>
        </is>
      </c>
      <c r="W22" s="8" t="inlineStr">
        <is>
          <t>{"binding_key":"StageAbility_612423","binding_type":"StageAbilityBeforeCharacterBorn","modifier_name":"ADV_StageAbility_612423","rule_ids":["universe.rule.resonance.612423"]}</t>
        </is>
      </c>
    </row>
    <row r="23">
      <c r="A23" s="9" t="n"/>
      <c r="B23" s="9" t="n">
        <v>16</v>
      </c>
      <c r="C23" s="9" t="inlineStr">
        <is>
          <t>swarm-disaster.resonance-binding.612420</t>
        </is>
      </c>
      <c r="D23" s="9" t="inlineStr">
        <is>
          <t>starclock.swarm-disaster-row.v1</t>
        </is>
      </c>
      <c r="E23" s="9" t="inlineStr">
        <is>
          <t>Resonance</t>
        </is>
      </c>
      <c r="F23" s="9" t="inlineStr">
        <is>
          <t>Path Resonance: The Hunt</t>
        </is>
      </c>
      <c r="G23" s="9" t="inlineStr">
        <is>
          <t>命途回响：「巡猎」</t>
        </is>
      </c>
      <c r="H23" s="9" t="inlineStr">
        <is>
          <t>Swarm Disaster reuses this shared resonance and its exact released modifier binding.</t>
        </is>
      </c>
      <c r="I23" s="9" t="inlineStr">
        <is>
          <t>寰宇蝗灾复用该共享命途回响及其精确的已发布修改器绑定。</t>
        </is>
      </c>
      <c r="J23" s="9" t="inlineStr">
        <is>
          <t>Shared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source.goal09.inherited.content-reference-standard-universe-v1-resonances-json.16</t>
        </is>
      </c>
      <c r="N23" s="9" t="inlineStr">
        <is>
          <t>resonance|resonance-binding|shared</t>
        </is>
      </c>
      <c r="O23" s="9" t="inlineStr">
        <is>
          <t>612420</t>
        </is>
      </c>
      <c r="P23" s="9" t="inlineStr">
        <is>
          <t>universe.resonance.612420</t>
        </is>
      </c>
      <c r="Q23" s="9" t="n">
        <v>4</v>
      </c>
      <c r="R23" s="9" t="n">
        <v>3</v>
      </c>
      <c r="S23" s="9" t="inlineStr">
        <is>
          <t>100</t>
        </is>
      </c>
      <c r="T23" s="9" t="inlineStr">
        <is>
          <t>0</t>
        </is>
      </c>
      <c r="U23" s="9" t="inlineStr">
        <is>
          <t>{'index': 1, 'value': '0.5'}|{'index': 2, 'value': '5.5'}|{'index': 3, 'value': '0.5'}|{'index': 4, 'value': '0.8'}|{'index': 5, 'value': '0.5'}|{'index': 6, 'value': '0.5'}|{'index': 7, 'value': '0.03'}</t>
        </is>
      </c>
      <c r="V23" s="9" t="inlineStr">
        <is>
          <t>energy|damage</t>
        </is>
      </c>
      <c r="W23" s="9" t="inlineStr">
        <is>
          <t>{"binding_key":"StageAbility_612420","binding_type":"StageAbilityBeforeCharacterBorn","modifier_name":"ADV_StageAbility_612420","rule_ids":["universe.rule.resonance.612420"]}</t>
        </is>
      </c>
    </row>
    <row r="24">
      <c r="A24" s="8" t="n"/>
      <c r="B24" s="8" t="n">
        <v>17</v>
      </c>
      <c r="C24" s="8" t="inlineStr">
        <is>
          <t>swarm-disaster.resonance-binding.612221</t>
        </is>
      </c>
      <c r="D24" s="8" t="inlineStr">
        <is>
          <t>starclock.swarm-disaster-row.v1</t>
        </is>
      </c>
      <c r="E24" s="8" t="inlineStr">
        <is>
          <t>Formation</t>
        </is>
      </c>
      <c r="F24" s="8" t="inlineStr">
        <is>
          <t>Resonance Formation: The Doubtful Fourfold Root</t>
        </is>
      </c>
      <c r="G24" s="8" t="inlineStr">
        <is>
          <t>回响构音：怀疑的四重根</t>
        </is>
      </c>
      <c r="H24" s="8" t="inlineStr">
        <is>
          <t>Swarm Disaster reuses this shared formation and its exact released modifier binding.</t>
        </is>
      </c>
      <c r="I24" s="8" t="inlineStr">
        <is>
          <t>寰宇蝗灾复用该共享回响构音及其精确的已发布修改器绑定。</t>
        </is>
      </c>
      <c r="J24" s="8" t="inlineStr">
        <is>
          <t>Shared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source.goal09.inherited.content-reference-standard-universe-v1-resonances-json.9</t>
        </is>
      </c>
      <c r="N24" s="8" t="inlineStr">
        <is>
          <t>formation|resonance-binding|shared</t>
        </is>
      </c>
      <c r="O24" s="8" t="inlineStr">
        <is>
          <t>612221</t>
        </is>
      </c>
      <c r="P24" s="8" t="inlineStr">
        <is>
          <t>universe.resonance.612221</t>
        </is>
      </c>
      <c r="Q24" s="8" t="n">
        <v>6</v>
      </c>
      <c r="R24" s="8" t="n">
        <v>0</v>
      </c>
      <c r="S24" s="8" t="inlineStr">
        <is>
          <t>0</t>
        </is>
      </c>
      <c r="T24" s="8" t="inlineStr">
        <is>
          <t>0</t>
        </is>
      </c>
      <c r="U24" s="8" t="inlineStr">
        <is>
          <t>{'index': 1, 'value': '0.8'}|{'index': 2, 'value': '0.1'}|{'index': 3, 'value': '0.05'}|{'index': 4, 'value': '2'}|{'index': 5, 'value': '2'}|{'index': 6, 'value': '0.3'}|{'index': 7, 'value': '0.1'}|{'index': 8, 'value': '0.4'}|{'index': 9, 'value': '0.02'}</t>
        </is>
      </c>
      <c r="V24" s="8" t="inlineStr">
        <is>
          <t>effect-application</t>
        </is>
      </c>
      <c r="W24" s="8" t="inlineStr">
        <is>
          <t>{"binding_key":"StageAbility_612221","binding_type":"StageAbilityBeforeCharacterBorn","modifier_name":"ADV_StageAbility_612221","rule_ids":["universe.rule.resonance.612221"]}</t>
        </is>
      </c>
    </row>
    <row r="25">
      <c r="A25" s="9" t="n"/>
      <c r="B25" s="9" t="n">
        <v>18</v>
      </c>
      <c r="C25" s="9" t="inlineStr">
        <is>
          <t>swarm-disaster.resonance-binding.612222</t>
        </is>
      </c>
      <c r="D25" s="9" t="inlineStr">
        <is>
          <t>starclock.swarm-disaster-row.v1</t>
        </is>
      </c>
      <c r="E25" s="9" t="inlineStr">
        <is>
          <t>Formation</t>
        </is>
      </c>
      <c r="F25" s="9" t="inlineStr">
        <is>
          <t>Resonance Formation: Suffering and Sunshine</t>
        </is>
      </c>
      <c r="G25" s="9" t="inlineStr">
        <is>
          <t>回响构音：苦难与阳光</t>
        </is>
      </c>
      <c r="H25" s="9" t="inlineStr">
        <is>
          <t>Swarm Disaster reuses this shared formation and its exact released modifier binding.</t>
        </is>
      </c>
      <c r="I25" s="9" t="inlineStr">
        <is>
          <t>寰宇蝗灾复用该共享回响构音及其精确的已发布修改器绑定。</t>
        </is>
      </c>
      <c r="J25" s="9" t="inlineStr">
        <is>
          <t>Shared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source.goal09.inherited.content-reference-standard-universe-v1-resonances-json.10</t>
        </is>
      </c>
      <c r="N25" s="9" t="inlineStr">
        <is>
          <t>formation|resonance-binding|shared</t>
        </is>
      </c>
      <c r="O25" s="9" t="inlineStr">
        <is>
          <t>612222</t>
        </is>
      </c>
      <c r="P25" s="9" t="inlineStr">
        <is>
          <t>universe.resonance.612222</t>
        </is>
      </c>
      <c r="Q25" s="9" t="n">
        <v>6</v>
      </c>
      <c r="R25" s="9" t="n">
        <v>0</v>
      </c>
      <c r="S25" s="9" t="inlineStr">
        <is>
          <t>0</t>
        </is>
      </c>
      <c r="T25" s="9" t="inlineStr">
        <is>
          <t>0</t>
        </is>
      </c>
      <c r="U25" s="9" t="inlineStr">
        <is>
          <t>{'index': 1, 'value': '0.8'}|{'index': 2, 'value': '0.1'}|{'index': 3, 'value': '0.05'}|{'index': 4, 'value': '2'}|{'index': 5, 'value': '2'}|{'index': 6, 'value': '0.3'}|{'index': 7, 'value': '0.1'}|{'index': 8, 'value': '0.4'}|{'index': 9, 'value': '0.02'}</t>
        </is>
      </c>
      <c r="V25" s="9" t="inlineStr">
        <is>
          <t>effect-application</t>
        </is>
      </c>
      <c r="W25" s="9" t="inlineStr">
        <is>
          <t>{"binding_key":"StageAbility_612222","binding_type":"StageAbilityBeforeCharacterBorn","modifier_name":"ADV_StageAbility_612222","rule_ids":["universe.rule.resonance.612222"]}</t>
        </is>
      </c>
    </row>
    <row r="26">
      <c r="A26" s="8" t="n"/>
      <c r="B26" s="8" t="n">
        <v>19</v>
      </c>
      <c r="C26" s="8" t="inlineStr">
        <is>
          <t>swarm-disaster.resonance-binding.612223</t>
        </is>
      </c>
      <c r="D26" s="8" t="inlineStr">
        <is>
          <t>starclock.swarm-disaster-row.v1</t>
        </is>
      </c>
      <c r="E26" s="8" t="inlineStr">
        <is>
          <t>Formation</t>
        </is>
      </c>
      <c r="F26" s="8" t="inlineStr">
        <is>
          <t>Resonance Formation: Outsider</t>
        </is>
      </c>
      <c r="G26" s="8" t="inlineStr">
        <is>
          <t>回响构音：局外人</t>
        </is>
      </c>
      <c r="H26" s="8" t="inlineStr">
        <is>
          <t>Swarm Disaster reuses this shared formation and its exact released modifier binding.</t>
        </is>
      </c>
      <c r="I26" s="8" t="inlineStr">
        <is>
          <t>寰宇蝗灾复用该共享回响构音及其精确的已发布修改器绑定。</t>
        </is>
      </c>
      <c r="J26" s="8" t="inlineStr">
        <is>
          <t>Shared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source.goal09.inherited.content-reference-standard-universe-v1-resonances-json.11</t>
        </is>
      </c>
      <c r="N26" s="8" t="inlineStr">
        <is>
          <t>formation|resonance-binding|shared</t>
        </is>
      </c>
      <c r="O26" s="8" t="inlineStr">
        <is>
          <t>612223</t>
        </is>
      </c>
      <c r="P26" s="8" t="inlineStr">
        <is>
          <t>universe.resonance.612223</t>
        </is>
      </c>
      <c r="Q26" s="8" t="n">
        <v>6</v>
      </c>
      <c r="R26" s="8" t="n">
        <v>0</v>
      </c>
      <c r="S26" s="8" t="inlineStr">
        <is>
          <t>0</t>
        </is>
      </c>
      <c r="T26" s="8" t="inlineStr">
        <is>
          <t>0</t>
        </is>
      </c>
      <c r="U26" s="8" t="inlineStr">
        <is>
          <t>{'index': 1, 'value': '0.8'}|{'index': 2, 'value': '0.1'}|{'index': 3, 'value': '0.05'}|{'index': 4, 'value': '2'}|{'index': 5, 'value': '2'}|{'index': 6, 'value': '0.3'}|{'index': 7, 'value': '0.1'}|{'index': 8, 'value': '0.4'}|{'index': 9, 'value': '0.02'}</t>
        </is>
      </c>
      <c r="V26" s="8" t="inlineStr">
        <is>
          <t>energy</t>
        </is>
      </c>
      <c r="W26" s="8" t="inlineStr">
        <is>
          <t>{"binding_key":"StageAbility_612223","binding_type":"StageAbilityBeforeCharacterBorn","modifier_name":"ADV_StageAbility_612223","rule_ids":["universe.rule.resonance.612223"]}</t>
        </is>
      </c>
    </row>
    <row r="27">
      <c r="A27" s="9" t="n"/>
      <c r="B27" s="9" t="n">
        <v>20</v>
      </c>
      <c r="C27" s="9" t="inlineStr">
        <is>
          <t>swarm-disaster.resonance-binding.612220</t>
        </is>
      </c>
      <c r="D27" s="9" t="inlineStr">
        <is>
          <t>starclock.swarm-disaster-row.v1</t>
        </is>
      </c>
      <c r="E27" s="9" t="inlineStr">
        <is>
          <t>Resonance</t>
        </is>
      </c>
      <c r="F27" s="9" t="inlineStr">
        <is>
          <t>Path Resonance: Nihility</t>
        </is>
      </c>
      <c r="G27" s="9" t="inlineStr">
        <is>
          <t>命途回响：「虚无」</t>
        </is>
      </c>
      <c r="H27" s="9" t="inlineStr">
        <is>
          <t>Swarm Disaster reuses this shared resonance and its exact released modifier binding.</t>
        </is>
      </c>
      <c r="I27" s="9" t="inlineStr">
        <is>
          <t>寰宇蝗灾复用该共享命途回响及其精确的已发布修改器绑定。</t>
        </is>
      </c>
      <c r="J27" s="9" t="inlineStr">
        <is>
          <t>Shared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source.goal09.inherited.content-reference-standard-universe-v1-resonances-json.8</t>
        </is>
      </c>
      <c r="N27" s="9" t="inlineStr">
        <is>
          <t>resonance|resonance-binding|shared</t>
        </is>
      </c>
      <c r="O27" s="9" t="inlineStr">
        <is>
          <t>612220</t>
        </is>
      </c>
      <c r="P27" s="9" t="inlineStr">
        <is>
          <t>universe.resonance.612220</t>
        </is>
      </c>
      <c r="Q27" s="9" t="n">
        <v>6</v>
      </c>
      <c r="R27" s="9" t="n">
        <v>3</v>
      </c>
      <c r="S27" s="9" t="inlineStr">
        <is>
          <t>100</t>
        </is>
      </c>
      <c r="T27" s="9" t="inlineStr">
        <is>
          <t>0</t>
        </is>
      </c>
      <c r="U27" s="9" t="inlineStr">
        <is>
          <t>{'index': 1, 'value': '0.8'}|{'index': 2, 'value': '0.1'}|{'index': 3, 'value': '0.05'}|{'index': 4, 'value': '2'}|{'index': 5, 'value': '2'}|{'index': 6, 'value': '0.3'}|{'index': 7, 'value': '0.1'}|{'index': 8, 'value': '0.4'}|{'index': 9, 'value': '0.02'}</t>
        </is>
      </c>
      <c r="V27" s="9" t="inlineStr">
        <is>
          <t>energy|effect-application</t>
        </is>
      </c>
      <c r="W27" s="9" t="inlineStr">
        <is>
          <t>{"binding_key":"StageAbility_612220","binding_type":"StageAbilityBeforeCharacterBorn","modifier_name":"ADV_StageAbility_612220","rule_ids":["universe.rule.resonance.612220"]}</t>
        </is>
      </c>
    </row>
    <row r="28">
      <c r="A28" s="8" t="n"/>
      <c r="B28" s="8" t="n">
        <v>21</v>
      </c>
      <c r="C28" s="8" t="inlineStr">
        <is>
          <t>swarm-disaster.resonance-binding.612021</t>
        </is>
      </c>
      <c r="D28" s="8" t="inlineStr">
        <is>
          <t>starclock.swarm-disaster-row.v1</t>
        </is>
      </c>
      <c r="E28" s="8" t="inlineStr">
        <is>
          <t>Formation</t>
        </is>
      </c>
      <c r="F28" s="8" t="inlineStr">
        <is>
          <t>Resonance Formation: Zero-Dimensional Reinforcement</t>
        </is>
      </c>
      <c r="G28" s="8" t="inlineStr">
        <is>
          <t>回响构音：零维强化</t>
        </is>
      </c>
      <c r="H28" s="8" t="inlineStr">
        <is>
          <t>Swarm Disaster reuses this shared formation and its exact released modifier binding.</t>
        </is>
      </c>
      <c r="I28" s="8" t="inlineStr">
        <is>
          <t>寰宇蝗灾复用该共享回响构音及其精确的已发布修改器绑定。</t>
        </is>
      </c>
      <c r="J28" s="8" t="inlineStr">
        <is>
          <t>Shared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source.goal09.inherited.content-reference-standard-universe-v1-resonances-json.1</t>
        </is>
      </c>
      <c r="N28" s="8" t="inlineStr">
        <is>
          <t>formation|resonance-binding|shared</t>
        </is>
      </c>
      <c r="O28" s="8" t="inlineStr">
        <is>
          <t>612021</t>
        </is>
      </c>
      <c r="P28" s="8" t="inlineStr">
        <is>
          <t>universe.resonance.612021</t>
        </is>
      </c>
      <c r="Q28" s="8" t="n">
        <v>1</v>
      </c>
      <c r="R28" s="8" t="n">
        <v>0</v>
      </c>
      <c r="S28" s="8" t="inlineStr">
        <is>
          <t>0</t>
        </is>
      </c>
      <c r="T28" s="8" t="inlineStr">
        <is>
          <t>0</t>
        </is>
      </c>
      <c r="U28" s="8" t="inlineStr">
        <is>
          <t>{'index': 1, 'value': '2.5'}|{'index': 2, 'value': '0.5'}|{'index': 3, 'value': '0'}|{'index': 4, 'value': '0.15'}|{'index': 5, 'value': '0.4'}|{'index': 6, 'value': '0.03'}|{'index': 7, 'value': '2'}|{'index': 8, 'value': '0.01'}</t>
        </is>
      </c>
      <c r="V28" s="8" t="inlineStr">
        <is>
          <t>shield|critical|damage</t>
        </is>
      </c>
      <c r="W28" s="8" t="inlineStr">
        <is>
          <t>{"binding_key":"StageAbility_612021","binding_type":"StageAbilityBeforeCharacterBorn","modifier_name":"ADV_StageAbility_612021","rule_ids":["universe.rule.resonance.612021"]}</t>
        </is>
      </c>
    </row>
    <row r="29">
      <c r="A29" s="9" t="n"/>
      <c r="B29" s="9" t="n">
        <v>22</v>
      </c>
      <c r="C29" s="9" t="inlineStr">
        <is>
          <t>swarm-disaster.resonance-binding.612022</t>
        </is>
      </c>
      <c r="D29" s="9" t="inlineStr">
        <is>
          <t>starclock.swarm-disaster-row.v1</t>
        </is>
      </c>
      <c r="E29" s="9" t="inlineStr">
        <is>
          <t>Formation</t>
        </is>
      </c>
      <c r="F29" s="9" t="inlineStr">
        <is>
          <t>Resonance Formation: Eutectic Reaction</t>
        </is>
      </c>
      <c r="G29" s="9" t="inlineStr">
        <is>
          <t>回响构音：共晶反应</t>
        </is>
      </c>
      <c r="H29" s="9" t="inlineStr">
        <is>
          <t>Swarm Disaster reuses this shared formation and its exact released modifier binding.</t>
        </is>
      </c>
      <c r="I29" s="9" t="inlineStr">
        <is>
          <t>寰宇蝗灾复用该共享回响构音及其精确的已发布修改器绑定。</t>
        </is>
      </c>
      <c r="J29" s="9" t="inlineStr">
        <is>
          <t>Shared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source.goal09.inherited.content-reference-standard-universe-v1-resonances-json.2</t>
        </is>
      </c>
      <c r="N29" s="9" t="inlineStr">
        <is>
          <t>formation|resonance-binding|shared</t>
        </is>
      </c>
      <c r="O29" s="9" t="inlineStr">
        <is>
          <t>612022</t>
        </is>
      </c>
      <c r="P29" s="9" t="inlineStr">
        <is>
          <t>universe.resonance.612022</t>
        </is>
      </c>
      <c r="Q29" s="9" t="n">
        <v>1</v>
      </c>
      <c r="R29" s="9" t="n">
        <v>0</v>
      </c>
      <c r="S29" s="9" t="inlineStr">
        <is>
          <t>0</t>
        </is>
      </c>
      <c r="T29" s="9" t="inlineStr">
        <is>
          <t>0</t>
        </is>
      </c>
      <c r="U29" s="9" t="inlineStr">
        <is>
          <t>{'index': 1, 'value': '2.5'}|{'index': 2, 'value': '0.5'}|{'index': 3, 'value': '0'}|{'index': 4, 'value': '0.15'}|{'index': 5, 'value': '0.4'}|{'index': 6, 'value': '0.03'}|{'index': 7, 'value': '2'}|{'index': 8, 'value': '0.01'}</t>
        </is>
      </c>
      <c r="V29" s="9" t="inlineStr">
        <is>
          <t>shield|damage</t>
        </is>
      </c>
      <c r="W29" s="9" t="inlineStr">
        <is>
          <t>{"binding_key":"StageAbility_612022","binding_type":"StageAbilityBeforeCharacterBorn","modifier_name":"ADV_StageAbility_612022","rule_ids":["universe.rule.resonance.612022"]}</t>
        </is>
      </c>
    </row>
    <row r="30">
      <c r="A30" s="8" t="n"/>
      <c r="B30" s="8" t="n">
        <v>23</v>
      </c>
      <c r="C30" s="8" t="inlineStr">
        <is>
          <t>swarm-disaster.resonance-binding.612023</t>
        </is>
      </c>
      <c r="D30" s="8" t="inlineStr">
        <is>
          <t>starclock.swarm-disaster-row.v1</t>
        </is>
      </c>
      <c r="E30" s="8" t="inlineStr">
        <is>
          <t>Formation</t>
        </is>
      </c>
      <c r="F30" s="8" t="inlineStr">
        <is>
          <t>Resonance Formation: Isomorphous Reaction</t>
        </is>
      </c>
      <c r="G30" s="8" t="inlineStr">
        <is>
          <t>回响构音：均晶转变</t>
        </is>
      </c>
      <c r="H30" s="8" t="inlineStr">
        <is>
          <t>Swarm Disaster reuses this shared formation and its exact released modifier binding.</t>
        </is>
      </c>
      <c r="I30" s="8" t="inlineStr">
        <is>
          <t>寰宇蝗灾复用该共享回响构音及其精确的已发布修改器绑定。</t>
        </is>
      </c>
      <c r="J30" s="8" t="inlineStr">
        <is>
          <t>Shared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source.goal09.inherited.content-reference-standard-universe-v1-resonances-json.3</t>
        </is>
      </c>
      <c r="N30" s="8" t="inlineStr">
        <is>
          <t>formation|resonance-binding|shared</t>
        </is>
      </c>
      <c r="O30" s="8" t="inlineStr">
        <is>
          <t>612023</t>
        </is>
      </c>
      <c r="P30" s="8" t="inlineStr">
        <is>
          <t>universe.resonance.612023</t>
        </is>
      </c>
      <c r="Q30" s="8" t="n">
        <v>1</v>
      </c>
      <c r="R30" s="8" t="n">
        <v>0</v>
      </c>
      <c r="S30" s="8" t="inlineStr">
        <is>
          <t>0</t>
        </is>
      </c>
      <c r="T30" s="8" t="inlineStr">
        <is>
          <t>0</t>
        </is>
      </c>
      <c r="U30" s="8" t="inlineStr">
        <is>
          <t>{'index': 1, 'value': '2.5'}|{'index': 2, 'value': '0.5'}|{'index': 3, 'value': '0'}|{'index': 4, 'value': '0.15'}|{'index': 5, 'value': '0.4'}|{'index': 6, 'value': '0.03'}|{'index': 7, 'value': '2'}|{'index': 8, 'value': '0.01'}</t>
        </is>
      </c>
      <c r="V30" s="8" t="inlineStr">
        <is>
          <t>energy|shield</t>
        </is>
      </c>
      <c r="W30" s="8" t="inlineStr">
        <is>
          <t>{"binding_key":"StageAbility_612023","binding_type":"StageAbilityBeforeCharacterBorn","modifier_name":"ADV_StageAbility_612023","rule_ids":["universe.rule.resonance.612023"]}</t>
        </is>
      </c>
    </row>
    <row r="31">
      <c r="A31" s="9" t="n"/>
      <c r="B31" s="9" t="n">
        <v>24</v>
      </c>
      <c r="C31" s="9" t="inlineStr">
        <is>
          <t>swarm-disaster.resonance-binding.612020</t>
        </is>
      </c>
      <c r="D31" s="9" t="inlineStr">
        <is>
          <t>starclock.swarm-disaster-row.v1</t>
        </is>
      </c>
      <c r="E31" s="9" t="inlineStr">
        <is>
          <t>Resonance</t>
        </is>
      </c>
      <c r="F31" s="9" t="inlineStr">
        <is>
          <t>Path Resonance: Preservation</t>
        </is>
      </c>
      <c r="G31" s="9" t="inlineStr">
        <is>
          <t>命途回响：「存护」</t>
        </is>
      </c>
      <c r="H31" s="9" t="inlineStr">
        <is>
          <t>Swarm Disaster reuses this shared resonance and its exact released modifier binding.</t>
        </is>
      </c>
      <c r="I31" s="9" t="inlineStr">
        <is>
          <t>寰宇蝗灾复用该共享命途回响及其精确的已发布修改器绑定。</t>
        </is>
      </c>
      <c r="J31" s="9" t="inlineStr">
        <is>
          <t>Shared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source.goal09.inherited.content-reference-standard-universe-v1-resonances-json.0</t>
        </is>
      </c>
      <c r="N31" s="9" t="inlineStr">
        <is>
          <t>resonance|resonance-binding|shared</t>
        </is>
      </c>
      <c r="O31" s="9" t="inlineStr">
        <is>
          <t>612020</t>
        </is>
      </c>
      <c r="P31" s="9" t="inlineStr">
        <is>
          <t>universe.resonance.612020</t>
        </is>
      </c>
      <c r="Q31" s="9" t="n">
        <v>1</v>
      </c>
      <c r="R31" s="9" t="n">
        <v>3</v>
      </c>
      <c r="S31" s="9" t="inlineStr">
        <is>
          <t>100</t>
        </is>
      </c>
      <c r="T31" s="9" t="inlineStr">
        <is>
          <t>0</t>
        </is>
      </c>
      <c r="U31" s="9" t="inlineStr">
        <is>
          <t>{'index': 1, 'value': '2.5'}|{'index': 2, 'value': '0.5'}|{'index': 3, 'value': '0'}|{'index': 4, 'value': '0.15'}|{'index': 5, 'value': '0.4'}|{'index': 6, 'value': '0.03'}|{'index': 7, 'value': '2'}|{'index': 8, 'value': '0.01'}</t>
        </is>
      </c>
      <c r="V31" s="9" t="inlineStr">
        <is>
          <t>energy|shield|damage</t>
        </is>
      </c>
      <c r="W31" s="9" t="inlineStr">
        <is>
          <t>{"binding_key":"StageAbility_612020","binding_type":"StageAbilityBeforeCharacterBorn","modifier_name":"ADV_StageAbility_612020","rule_ids":["universe.rule.resonance.612020"]}</t>
        </is>
      </c>
    </row>
    <row r="32">
      <c r="A32" s="8" t="n"/>
      <c r="B32" s="8" t="n">
        <v>25</v>
      </c>
      <c r="C32" s="8" t="inlineStr">
        <is>
          <t>swarm-disaster.resonance-binding.612721</t>
        </is>
      </c>
      <c r="D32" s="8" t="inlineStr">
        <is>
          <t>starclock.swarm-disaster-row.v1</t>
        </is>
      </c>
      <c r="E32" s="8" t="inlineStr">
        <is>
          <t>Formation</t>
        </is>
      </c>
      <c r="F32" s="8" t="inlineStr">
        <is>
          <t>Resonance Formation: Proboscis</t>
        </is>
      </c>
      <c r="G32" s="8" t="inlineStr">
        <is>
          <t>回响构音：刺吸口器</t>
        </is>
      </c>
      <c r="H32" s="8" t="inlineStr">
        <is>
          <t>Swarm Disaster reuses this shared formation and its exact released modifier binding.</t>
        </is>
      </c>
      <c r="I32" s="8" t="inlineStr">
        <is>
          <t>寰宇蝗灾复用该共享回响构音及其精确的已发布修改器绑定。</t>
        </is>
      </c>
      <c r="J32" s="8" t="inlineStr">
        <is>
          <t>Shared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source.goal09.inherited.content-reference-standard-universe-v1-resonances-json.29</t>
        </is>
      </c>
      <c r="N32" s="8" t="inlineStr">
        <is>
          <t>formation|resonance-binding|shared</t>
        </is>
      </c>
      <c r="O32" s="8" t="inlineStr">
        <is>
          <t>612721</t>
        </is>
      </c>
      <c r="P32" s="8" t="inlineStr">
        <is>
          <t>universe.resonance.612721</t>
        </is>
      </c>
      <c r="Q32" s="8" t="n">
        <v>8</v>
      </c>
      <c r="R32" s="8" t="n">
        <v>0</v>
      </c>
      <c r="S32" s="8" t="inlineStr">
        <is>
          <t>0</t>
        </is>
      </c>
      <c r="T32" s="8" t="inlineStr">
        <is>
          <t>0</t>
        </is>
      </c>
      <c r="U32" s="8" t="inlineStr">
        <is>
          <t>{'index': 1, 'value': '0.2'}</t>
        </is>
      </c>
      <c r="V32" s="8" t="inlineStr">
        <is>
          <t>energy|defeat</t>
        </is>
      </c>
      <c r="W32" s="8" t="inlineStr">
        <is>
          <t>{"binding_key":"StageAbility_612721","binding_type":"StageAbilityBeforeCharacterBorn","modifier_name":"ADV_StageAbility_612721","rule_ids":["universe.rule.resonance.612721"]}</t>
        </is>
      </c>
    </row>
    <row r="33">
      <c r="A33" s="9" t="n"/>
      <c r="B33" s="9" t="n">
        <v>26</v>
      </c>
      <c r="C33" s="9" t="inlineStr">
        <is>
          <t>swarm-disaster.resonance-binding.612722</t>
        </is>
      </c>
      <c r="D33" s="9" t="inlineStr">
        <is>
          <t>starclock.swarm-disaster-row.v1</t>
        </is>
      </c>
      <c r="E33" s="9" t="inlineStr">
        <is>
          <t>Formation</t>
        </is>
      </c>
      <c r="F33" s="9" t="inlineStr">
        <is>
          <t>Resonance Formation: Phenol Compounds</t>
        </is>
      </c>
      <c r="G33" s="9" t="inlineStr">
        <is>
          <t>回响构音：酚类物质</t>
        </is>
      </c>
      <c r="H33" s="9" t="inlineStr">
        <is>
          <t>Swarm Disaster reuses this shared formation and its exact released modifier binding.</t>
        </is>
      </c>
      <c r="I33" s="9" t="inlineStr">
        <is>
          <t>寰宇蝗灾复用该共享回响构音及其精确的已发布修改器绑定。</t>
        </is>
      </c>
      <c r="J33" s="9" t="inlineStr">
        <is>
          <t>Shared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source.goal09.inherited.content-reference-standard-universe-v1-resonances-json.30</t>
        </is>
      </c>
      <c r="N33" s="9" t="inlineStr">
        <is>
          <t>formation|resonance-binding|shared</t>
        </is>
      </c>
      <c r="O33" s="9" t="inlineStr">
        <is>
          <t>612722</t>
        </is>
      </c>
      <c r="P33" s="9" t="inlineStr">
        <is>
          <t>universe.resonance.612722</t>
        </is>
      </c>
      <c r="Q33" s="9" t="n">
        <v>8</v>
      </c>
      <c r="R33" s="9" t="n">
        <v>0</v>
      </c>
      <c r="S33" s="9" t="inlineStr">
        <is>
          <t>0</t>
        </is>
      </c>
      <c r="T33" s="9" t="inlineStr">
        <is>
          <t>0</t>
        </is>
      </c>
      <c r="U33" s="9" t="inlineStr">
        <is>
          <t>{'index': 1, 'value': '0.01'}</t>
        </is>
      </c>
      <c r="V33" s="9" t="inlineStr">
        <is>
          <t>energy|skill-points</t>
        </is>
      </c>
      <c r="W33" s="9" t="inlineStr">
        <is>
          <t>{"binding_key":"StageAbility_612722","binding_type":"StageAbilityBeforeCharacterBorn","modifier_name":"ADV_StageAbility_612722","rule_ids":["universe.rule.resonance.612722"]}</t>
        </is>
      </c>
    </row>
    <row r="34">
      <c r="A34" s="8" t="n"/>
      <c r="B34" s="8" t="n">
        <v>27</v>
      </c>
      <c r="C34" s="8" t="inlineStr">
        <is>
          <t>swarm-disaster.resonance-binding.612723</t>
        </is>
      </c>
      <c r="D34" s="8" t="inlineStr">
        <is>
          <t>starclock.swarm-disaster-row.v1</t>
        </is>
      </c>
      <c r="E34" s="8" t="inlineStr">
        <is>
          <t>Formation</t>
        </is>
      </c>
      <c r="F34" s="8" t="inlineStr">
        <is>
          <t>Resonance Formation: Crystal Pincers</t>
        </is>
      </c>
      <c r="G34" s="8" t="inlineStr">
        <is>
          <t>回响构音：结晶螯刺</t>
        </is>
      </c>
      <c r="H34" s="8" t="inlineStr">
        <is>
          <t>Swarm Disaster reuses this shared formation and its exact released modifier binding.</t>
        </is>
      </c>
      <c r="I34" s="8" t="inlineStr">
        <is>
          <t>寰宇蝗灾复用该共享回响构音及其精确的已发布修改器绑定。</t>
        </is>
      </c>
      <c r="J34" s="8" t="inlineStr">
        <is>
          <t>Shared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source.goal09.inherited.content-reference-standard-universe-v1-resonances-json.31</t>
        </is>
      </c>
      <c r="N34" s="8" t="inlineStr">
        <is>
          <t>formation|resonance-binding|shared</t>
        </is>
      </c>
      <c r="O34" s="8" t="inlineStr">
        <is>
          <t>612723</t>
        </is>
      </c>
      <c r="P34" s="8" t="inlineStr">
        <is>
          <t>universe.resonance.612723</t>
        </is>
      </c>
      <c r="Q34" s="8" t="n">
        <v>8</v>
      </c>
      <c r="R34" s="8" t="n">
        <v>0</v>
      </c>
      <c r="S34" s="8" t="inlineStr">
        <is>
          <t>0</t>
        </is>
      </c>
      <c r="T34" s="8" t="inlineStr">
        <is>
          <t>0</t>
        </is>
      </c>
      <c r="U34" s="8" t="inlineStr">
        <is>
          <t>{'index': 1, 'value': '0.4'}|{'index': 2, 'value': '0.8'}|{'index': 3, 'value': '3'}</t>
        </is>
      </c>
      <c r="V34" s="8" t="inlineStr">
        <is>
          <t>damage|once-scope</t>
        </is>
      </c>
      <c r="W34" s="8" t="inlineStr">
        <is>
          <t>{"binding_key":"StageAbility_612723","binding_type":"StageAbilityBeforeCharacterBorn","modifier_name":"ADV_StageAbility_612723","rule_ids":["universe.rule.resonance.612723"]}</t>
        </is>
      </c>
    </row>
    <row r="35">
      <c r="A35" s="9" t="n"/>
      <c r="B35" s="9" t="n">
        <v>28</v>
      </c>
      <c r="C35" s="9" t="inlineStr">
        <is>
          <t>swarm-disaster.resonance-binding.612720</t>
        </is>
      </c>
      <c r="D35" s="9" t="inlineStr">
        <is>
          <t>starclock.swarm-disaster-row.v1</t>
        </is>
      </c>
      <c r="E35" s="9" t="inlineStr">
        <is>
          <t>Resonance</t>
        </is>
      </c>
      <c r="F35" s="9" t="inlineStr">
        <is>
          <t>Path Resonance: Propagation</t>
        </is>
      </c>
      <c r="G35" s="9" t="inlineStr">
        <is>
          <t>命途回响：「繁育」</t>
        </is>
      </c>
      <c r="H35" s="9" t="inlineStr">
        <is>
          <t>Swarm Disaster reuses this shared resonance and its exact released modifier binding.</t>
        </is>
      </c>
      <c r="I35" s="9" t="inlineStr">
        <is>
          <t>寰宇蝗灾复用该共享命途回响及其精确的已发布修改器绑定。</t>
        </is>
      </c>
      <c r="J35" s="9" t="inlineStr">
        <is>
          <t>Shared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source.goal09.inherited.content-reference-standard-universe-v1-resonances-json.28</t>
        </is>
      </c>
      <c r="N35" s="9" t="inlineStr">
        <is>
          <t>resonance|resonance-binding|shared</t>
        </is>
      </c>
      <c r="O35" s="9" t="inlineStr">
        <is>
          <t>612720</t>
        </is>
      </c>
      <c r="P35" s="9" t="inlineStr">
        <is>
          <t>universe.resonance.612720</t>
        </is>
      </c>
      <c r="Q35" s="9" t="n">
        <v>8</v>
      </c>
      <c r="R35" s="9" t="n">
        <v>3</v>
      </c>
      <c r="S35" s="9" t="inlineStr">
        <is>
          <t>100</t>
        </is>
      </c>
      <c r="T35" s="9" t="inlineStr">
        <is>
          <t>0</t>
        </is>
      </c>
      <c r="U35" s="9" t="inlineStr">
        <is>
          <t>{'index': 1, 'value': '2'}|{'index': 2, 'value': '0.1'}|{'index': 3, 'value': '2'}</t>
        </is>
      </c>
      <c r="V35" s="9" t="inlineStr">
        <is>
          <t>energy|action-advance|skill-points</t>
        </is>
      </c>
      <c r="W35" s="9" t="inlineStr">
        <is>
          <t>{"binding_key":"StageAbility_612720","binding_type":"StageAbilityBeforeCharacterBorn","modifier_name":"ADV_StageAbility_612720","rule_ids":["universe.rule.resonance.612720"]}</t>
        </is>
      </c>
    </row>
    <row r="36">
      <c r="A36" s="8" t="n"/>
      <c r="B36" s="8" t="n">
        <v>29</v>
      </c>
      <c r="C36" s="8" t="inlineStr">
        <is>
          <t>swarm-disaster.resonance-binding.612121</t>
        </is>
      </c>
      <c r="D36" s="8" t="inlineStr">
        <is>
          <t>starclock.swarm-disaster-row.v1</t>
        </is>
      </c>
      <c r="E36" s="8" t="inlineStr">
        <is>
          <t>Formation</t>
        </is>
      </c>
      <c r="F36" s="8" t="inlineStr">
        <is>
          <t>Resonance Formation: Total Recall</t>
        </is>
      </c>
      <c r="G36" s="8" t="inlineStr">
        <is>
          <t>回响构音：全面回忆</t>
        </is>
      </c>
      <c r="H36" s="8" t="inlineStr">
        <is>
          <t>Swarm Disaster reuses this shared formation and its exact released modifier binding.</t>
        </is>
      </c>
      <c r="I36" s="8" t="inlineStr">
        <is>
          <t>寰宇蝗灾复用该共享回响构音及其精确的已发布修改器绑定。</t>
        </is>
      </c>
      <c r="J36" s="8" t="inlineStr">
        <is>
          <t>Shared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source.goal09.inherited.content-reference-standard-universe-v1-resonances-json.5</t>
        </is>
      </c>
      <c r="N36" s="8" t="inlineStr">
        <is>
          <t>formation|resonance-binding|shared</t>
        </is>
      </c>
      <c r="O36" s="8" t="inlineStr">
        <is>
          <t>612121</t>
        </is>
      </c>
      <c r="P36" s="8" t="inlineStr">
        <is>
          <t>universe.resonance.612121</t>
        </is>
      </c>
      <c r="Q36" s="8" t="n">
        <v>2</v>
      </c>
      <c r="R36" s="8" t="n">
        <v>0</v>
      </c>
      <c r="S36" s="8" t="inlineStr">
        <is>
          <t>0</t>
        </is>
      </c>
      <c r="T36" s="8" t="inlineStr">
        <is>
          <t>0</t>
        </is>
      </c>
      <c r="U36" s="8" t="inlineStr">
        <is>
          <t>{'index': 1, 'value': '0.6'}|{'index': 2, 'value': '1.2'}|{'index': 3, 'value': '1'}|{'index': 4, 'value': '1'}|{'index': 5, 'value': '0.4'}|{'index': 6, 'value': '0.05'}</t>
        </is>
      </c>
      <c r="V36" s="8" t="inlineStr">
        <is>
          <t>effect-application</t>
        </is>
      </c>
      <c r="W36" s="8" t="inlineStr">
        <is>
          <t>{"binding_key":"StageAbility_612121","binding_type":"StageAbilityBeforeCharacterBorn","modifier_name":"ADV_StageAbility_612121","rule_ids":["universe.rule.resonance.612121"]}</t>
        </is>
      </c>
    </row>
    <row r="37">
      <c r="A37" s="9" t="n"/>
      <c r="B37" s="9" t="n">
        <v>30</v>
      </c>
      <c r="C37" s="9" t="inlineStr">
        <is>
          <t>swarm-disaster.resonance-binding.612122</t>
        </is>
      </c>
      <c r="D37" s="9" t="inlineStr">
        <is>
          <t>starclock.swarm-disaster-row.v1</t>
        </is>
      </c>
      <c r="E37" s="9" t="inlineStr">
        <is>
          <t>Formation</t>
        </is>
      </c>
      <c r="F37" s="9" t="inlineStr">
        <is>
          <t>Resonance Formation: Rich Experience</t>
        </is>
      </c>
      <c r="G37" s="9" t="inlineStr">
        <is>
          <t>回响构音：体验的富翁</t>
        </is>
      </c>
      <c r="H37" s="9" t="inlineStr">
        <is>
          <t>Swarm Disaster reuses this shared formation and its exact released modifier binding.</t>
        </is>
      </c>
      <c r="I37" s="9" t="inlineStr">
        <is>
          <t>寰宇蝗灾复用该共享回响构音及其精确的已发布修改器绑定。</t>
        </is>
      </c>
      <c r="J37" s="9" t="inlineStr">
        <is>
          <t>Shared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source.goal09.inherited.content-reference-standard-universe-v1-resonances-json.6</t>
        </is>
      </c>
      <c r="N37" s="9" t="inlineStr">
        <is>
          <t>formation|resonance-binding|shared</t>
        </is>
      </c>
      <c r="O37" s="9" t="inlineStr">
        <is>
          <t>612122</t>
        </is>
      </c>
      <c r="P37" s="9" t="inlineStr">
        <is>
          <t>universe.resonance.612122</t>
        </is>
      </c>
      <c r="Q37" s="9" t="n">
        <v>2</v>
      </c>
      <c r="R37" s="9" t="n">
        <v>0</v>
      </c>
      <c r="S37" s="9" t="inlineStr">
        <is>
          <t>0</t>
        </is>
      </c>
      <c r="T37" s="9" t="inlineStr">
        <is>
          <t>0</t>
        </is>
      </c>
      <c r="U37" s="9" t="inlineStr">
        <is>
          <t>{'index': 1, 'value': '0.6'}|{'index': 2, 'value': '1.2'}|{'index': 3, 'value': '1'}|{'index': 4, 'value': '1'}|{'index': 5, 'value': '0.4'}|{'index': 6, 'value': '0.05'}</t>
        </is>
      </c>
      <c r="V37" s="9" t="inlineStr">
        <is>
          <t>effect-application</t>
        </is>
      </c>
      <c r="W37" s="9" t="inlineStr">
        <is>
          <t>{"binding_key":"StageAbility_612122","binding_type":"StageAbilityBeforeCharacterBorn","modifier_name":"ADV_StageAbility_612122","rule_ids":["universe.rule.resonance.612122"]}</t>
        </is>
      </c>
    </row>
    <row r="38">
      <c r="A38" s="8" t="n"/>
      <c r="B38" s="8" t="n">
        <v>31</v>
      </c>
      <c r="C38" s="8" t="inlineStr">
        <is>
          <t>swarm-disaster.resonance-binding.612123</t>
        </is>
      </c>
      <c r="D38" s="8" t="inlineStr">
        <is>
          <t>starclock.swarm-disaster-row.v1</t>
        </is>
      </c>
      <c r="E38" s="8" t="inlineStr">
        <is>
          <t>Formation</t>
        </is>
      </c>
      <c r="F38" s="8" t="inlineStr">
        <is>
          <t>Resonance Formation: First Love Once More</t>
        </is>
      </c>
      <c r="G38" s="8" t="inlineStr">
        <is>
          <t>回响构音：第二次初恋</t>
        </is>
      </c>
      <c r="H38" s="8" t="inlineStr">
        <is>
          <t>Swarm Disaster reuses this shared formation and its exact released modifier binding.</t>
        </is>
      </c>
      <c r="I38" s="8" t="inlineStr">
        <is>
          <t>寰宇蝗灾复用该共享回响构音及其精确的已发布修改器绑定。</t>
        </is>
      </c>
      <c r="J38" s="8" t="inlineStr">
        <is>
          <t>Shared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source.goal09.inherited.content-reference-standard-universe-v1-resonances-json.7</t>
        </is>
      </c>
      <c r="N38" s="8" t="inlineStr">
        <is>
          <t>formation|resonance-binding|shared</t>
        </is>
      </c>
      <c r="O38" s="8" t="inlineStr">
        <is>
          <t>612123</t>
        </is>
      </c>
      <c r="P38" s="8" t="inlineStr">
        <is>
          <t>universe.resonance.612123</t>
        </is>
      </c>
      <c r="Q38" s="8" t="n">
        <v>2</v>
      </c>
      <c r="R38" s="8" t="n">
        <v>0</v>
      </c>
      <c r="S38" s="8" t="inlineStr">
        <is>
          <t>0</t>
        </is>
      </c>
      <c r="T38" s="8" t="inlineStr">
        <is>
          <t>0</t>
        </is>
      </c>
      <c r="U38" s="8" t="inlineStr">
        <is>
          <t>{'index': 1, 'value': '0.6'}|{'index': 2, 'value': '1.2'}|{'index': 3, 'value': '1'}|{'index': 4, 'value': '1'}|{'index': 5, 'value': '0.4'}|{'index': 6, 'value': '0.05'}</t>
        </is>
      </c>
      <c r="V38" s="8" t="inlineStr">
        <is>
          <t>energy</t>
        </is>
      </c>
      <c r="W38" s="8" t="inlineStr">
        <is>
          <t>{"binding_key":"StageAbility_612123","binding_type":"StageAbilityBeforeCharacterBorn","modifier_name":"ADV_StageAbility_612123","rule_ids":["universe.rule.resonance.612123"]}</t>
        </is>
      </c>
    </row>
    <row r="39">
      <c r="A39" s="9" t="n"/>
      <c r="B39" s="9" t="n">
        <v>32</v>
      </c>
      <c r="C39" s="9" t="inlineStr">
        <is>
          <t>swarm-disaster.resonance-binding.612120</t>
        </is>
      </c>
      <c r="D39" s="9" t="inlineStr">
        <is>
          <t>starclock.swarm-disaster-row.v1</t>
        </is>
      </c>
      <c r="E39" s="9" t="inlineStr">
        <is>
          <t>Resonance</t>
        </is>
      </c>
      <c r="F39" s="9" t="inlineStr">
        <is>
          <t>Path Resonance: Remembrance</t>
        </is>
      </c>
      <c r="G39" s="9" t="inlineStr">
        <is>
          <t>命途回响：「记忆」</t>
        </is>
      </c>
      <c r="H39" s="9" t="inlineStr">
        <is>
          <t>Swarm Disaster reuses this shared resonance and its exact released modifier binding.</t>
        </is>
      </c>
      <c r="I39" s="9" t="inlineStr">
        <is>
          <t>寰宇蝗灾复用该共享命途回响及其精确的已发布修改器绑定。</t>
        </is>
      </c>
      <c r="J39" s="9" t="inlineStr">
        <is>
          <t>Shared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source.goal09.inherited.content-reference-standard-universe-v1-resonances-json.4</t>
        </is>
      </c>
      <c r="N39" s="9" t="inlineStr">
        <is>
          <t>resonance|resonance-binding|shared</t>
        </is>
      </c>
      <c r="O39" s="9" t="inlineStr">
        <is>
          <t>612120</t>
        </is>
      </c>
      <c r="P39" s="9" t="inlineStr">
        <is>
          <t>universe.resonance.612120</t>
        </is>
      </c>
      <c r="Q39" s="9" t="n">
        <v>2</v>
      </c>
      <c r="R39" s="9" t="n">
        <v>3</v>
      </c>
      <c r="S39" s="9" t="inlineStr">
        <is>
          <t>100</t>
        </is>
      </c>
      <c r="T39" s="9" t="inlineStr">
        <is>
          <t>0</t>
        </is>
      </c>
      <c r="U39" s="9" t="inlineStr">
        <is>
          <t>{'index': 1, 'value': '0.6'}|{'index': 2, 'value': '1.2'}|{'index': 3, 'value': '1'}|{'index': 4, 'value': '1'}|{'index': 5, 'value': '0.4'}|{'index': 6, 'value': '0.05'}</t>
        </is>
      </c>
      <c r="V39" s="9" t="inlineStr">
        <is>
          <t>energy|damage|effect-application</t>
        </is>
      </c>
      <c r="W39" s="9" t="inlineStr">
        <is>
          <t>{"binding_key":"StageAbility_612120","binding_type":"StageAbilityBeforeCharacterBorn","modifier_name":"ADV_StageAbility_612120","rule_ids":["universe.rule.resonance.612120"]}</t>
        </is>
      </c>
    </row>
  </sheetData>
  <autoFilter ref="A3:W39"/>
  <conditionalFormatting sqref="L8:L39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R8:R1007" showDropDown="0" showInputMessage="1" showErrorMessage="1" allowBlank="1" errorTitle="Value outside range" error="Value must be an integer from 0 to 100." promptTitle="Integer range" prompt="Enter an integer from 0 to 100." type="whole">
      <formula1>0</formula1>
      <formula2>100</formula2>
    </dataValidation>
    <dataValidation sqref="J8:J39" showDropDown="0" showInputMessage="0" showErrorMessage="0" allowBlank="0" type="list">
      <formula1>"SwarmDisaster,Shared"</formula1>
    </dataValidation>
    <dataValidation sqref="K8:K39" showDropDown="0" showInputMessage="0" showErrorMessage="0" allowBlank="0" type="list">
      <formula1>"DataReady"</formula1>
    </dataValidation>
    <dataValidation sqref="L8:L39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4" customWidth="1" min="3" max="3"/>
    <col width="33" customWidth="1" style="5" min="4" max="4"/>
    <col width="16" customWidth="1" style="5" min="5" max="8"/>
    <col width="25" customWidth="1" min="6" max="6"/>
    <col width="15" customWidth="1" min="7" max="7"/>
    <col width="60" customWidth="1" min="8" max="8"/>
    <col width="38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45" customWidth="1" min="14" max="14"/>
    <col width="14" customWidth="1" style="5" min="15" max="15"/>
    <col width="27" customWidth="1" style="5" min="16" max="16"/>
    <col width="60" customWidth="1" style="5" min="17" max="17"/>
    <col width="30" customWidth="1" style="5" min="18" max="18"/>
  </cols>
  <sheetData>
    <row r="1">
      <c r="A1" s="1" t="inlineStr">
        <is>
          <t>@table</t>
        </is>
      </c>
      <c r="B1" s="2" t="inlineStr">
        <is>
          <t>SwarmDisasterPathBoost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7b7ccfbffb8fc928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path_id</t>
        </is>
      </c>
      <c r="Q2" s="3" t="inlineStr">
        <is>
          <t>effect_program_json</t>
        </is>
      </c>
      <c r="R2" s="3" t="inlineStr">
        <is>
          <t>application_boundary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path_id</t>
        </is>
      </c>
      <c r="Q3" s="7" t="inlineStr">
        <is>
          <t>effect_program_json</t>
        </is>
      </c>
      <c r="R3" s="7" t="inlineStr">
        <is>
          <t>application_boundary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ref&lt;SwarmDisasterPath.id&gt;</t>
        </is>
      </c>
      <c r="Q4" s="5" t="inlineStr">
        <is>
          <t>string</t>
        </is>
      </c>
      <c r="R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n"/>
      <c r="Q6" s="5" t="inlineStr">
        <is>
          <t>length=1..60000</t>
        </is>
      </c>
      <c r="R6" s="5" t="inlineStr">
        <is>
          <t>length=1..160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swarm-disaster.path-boost.641230</t>
        </is>
      </c>
      <c r="D8" s="8" t="inlineStr">
        <is>
          <t>starclock.swarm-disaster-row.v1</t>
        </is>
      </c>
      <c r="E8" s="8" t="inlineStr">
        <is>
          <t>SwarmPathBoost</t>
        </is>
      </c>
      <c r="F8" s="8" t="inlineStr">
        <is>
          <t>Abundance Path Boost</t>
        </is>
      </c>
      <c r="G8" s="8" t="inlineStr">
        <is>
          <t>丰饶命途强化</t>
        </is>
      </c>
      <c r="H8" s="8" t="inlineStr">
        <is>
          <t>Selecting Abundance applies released stage ability StageAbility_641230.</t>
        </is>
      </c>
      <c r="I8" s="8" t="inlineStr">
        <is>
          <t>选择丰饶后应用已发布的关卡能力 StageAbility_641230。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source.goal09.exceloutput-roguedlcaeon-json.3|source.goal09.config-configability-level-level-roguebuff-ability-dlc1-other-json.abilitylist-6|source.goal09.project-policy.path-resonance-boundaries</t>
        </is>
      </c>
      <c r="N8" s="8" t="inlineStr">
        <is>
          <t>battle-projection|path-boost|project-policy</t>
        </is>
      </c>
      <c r="O8" s="8" t="inlineStr">
        <is>
          <t>641230</t>
        </is>
      </c>
      <c r="P8" s="8" t="n">
        <v>7</v>
      </c>
      <c r="Q8" s="8" t="inlineStr">
        <is>
          <t>{"level_parameters":["0"],"operation":"AddMazeBuff","source_program_sha256":"1f631d5214dc15c221bdac81aff61089409617c0521b34fccbe18e2ff6d6fb68","stage_ability":"StageAbility_641230"}</t>
        </is>
      </c>
      <c r="R8" s="8" t="inlineStr">
        <is>
          <t>AfterPathSelectionAtRunStart</t>
        </is>
      </c>
    </row>
    <row r="9">
      <c r="A9" s="9" t="n"/>
      <c r="B9" s="9" t="n">
        <v>2</v>
      </c>
      <c r="C9" s="9" t="inlineStr">
        <is>
          <t>swarm-disaster.path-boost.641250</t>
        </is>
      </c>
      <c r="D9" s="9" t="inlineStr">
        <is>
          <t>starclock.swarm-disaster-row.v1</t>
        </is>
      </c>
      <c r="E9" s="9" t="inlineStr">
        <is>
          <t>SwarmPathBoost</t>
        </is>
      </c>
      <c r="F9" s="9" t="inlineStr">
        <is>
          <t>Destruction Path Boost</t>
        </is>
      </c>
      <c r="G9" s="9" t="inlineStr">
        <is>
          <t>毁灭命途强化</t>
        </is>
      </c>
      <c r="H9" s="9" t="inlineStr">
        <is>
          <t>Selecting Destruction applies released stage ability StageAbility_641250.</t>
        </is>
      </c>
      <c r="I9" s="9" t="inlineStr">
        <is>
          <t>选择毁灭后应用已发布的关卡能力 StageAbility_641250。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source.goal09.exceloutput-roguedlcaeon-json.5|source.goal09.config-configability-level-level-roguebuff-ability-dlc1-other-json.abilitylist-10|source.goal09.project-policy.path-resonance-boundaries</t>
        </is>
      </c>
      <c r="N9" s="9" t="inlineStr">
        <is>
          <t>battle-projection|path-boost|project-policy</t>
        </is>
      </c>
      <c r="O9" s="9" t="inlineStr">
        <is>
          <t>641250</t>
        </is>
      </c>
      <c r="P9" s="9" t="n">
        <v>5</v>
      </c>
      <c r="Q9" s="9" t="inlineStr">
        <is>
          <t>{"level_parameters":["0"],"operation":"AddMazeBuff","source_program_sha256":"c3583daf92836d4f7bdfd8a328e3c334a3be87a82ae8d172e03f1a6a1d83eb7b","stage_ability":"StageAbility_641250"}</t>
        </is>
      </c>
      <c r="R9" s="9" t="inlineStr">
        <is>
          <t>AfterPathSelectionAtRunStart</t>
        </is>
      </c>
    </row>
    <row r="10">
      <c r="A10" s="8" t="n"/>
      <c r="B10" s="8" t="n">
        <v>3</v>
      </c>
      <c r="C10" s="8" t="inlineStr">
        <is>
          <t>swarm-disaster.path-boost.641260</t>
        </is>
      </c>
      <c r="D10" s="8" t="inlineStr">
        <is>
          <t>starclock.swarm-disaster-row.v1</t>
        </is>
      </c>
      <c r="E10" s="8" t="inlineStr">
        <is>
          <t>SwarmPathBoost</t>
        </is>
      </c>
      <c r="F10" s="8" t="inlineStr">
        <is>
          <t>Elation Path Boost</t>
        </is>
      </c>
      <c r="G10" s="8" t="inlineStr">
        <is>
          <t>欢愉命途强化</t>
        </is>
      </c>
      <c r="H10" s="8" t="inlineStr">
        <is>
          <t>Selecting Elation applies released stage ability StageAbility_641260.</t>
        </is>
      </c>
      <c r="I10" s="8" t="inlineStr">
        <is>
          <t>选择欢愉后应用已发布的关卡能力 StageAbility_641260。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source.goal09.exceloutput-roguedlcaeon-json.6|source.goal09.config-configability-level-level-roguebuff-ability-dlc1-other-json.abilitylist-14|source.goal09.project-policy.path-resonance-boundaries</t>
        </is>
      </c>
      <c r="N10" s="8" t="inlineStr">
        <is>
          <t>battle-projection|path-boost|project-policy</t>
        </is>
      </c>
      <c r="O10" s="8" t="inlineStr">
        <is>
          <t>641260</t>
        </is>
      </c>
      <c r="P10" s="8" t="n">
        <v>3</v>
      </c>
      <c r="Q10" s="8" t="inlineStr">
        <is>
          <t>{"level_parameters":["0"],"operation":"AddMazeBuff","source_program_sha256":"4d62b6f11538288dab89b0e1c6d475a19396283e0966b6cdce7ac0c013680c13","stage_ability":"StageAbility_641260"}</t>
        </is>
      </c>
      <c r="R10" s="8" t="inlineStr">
        <is>
          <t>AfterPathSelectionAtRunStart</t>
        </is>
      </c>
    </row>
    <row r="11">
      <c r="A11" s="9" t="n"/>
      <c r="B11" s="9" t="n">
        <v>4</v>
      </c>
      <c r="C11" s="9" t="inlineStr">
        <is>
          <t>swarm-disaster.path-boost.641240</t>
        </is>
      </c>
      <c r="D11" s="9" t="inlineStr">
        <is>
          <t>starclock.swarm-disaster-row.v1</t>
        </is>
      </c>
      <c r="E11" s="9" t="inlineStr">
        <is>
          <t>SwarmPathBoost</t>
        </is>
      </c>
      <c r="F11" s="9" t="inlineStr">
        <is>
          <t>The Hunt Path Boost</t>
        </is>
      </c>
      <c r="G11" s="9" t="inlineStr">
        <is>
          <t>巡猎命途强化</t>
        </is>
      </c>
      <c r="H11" s="9" t="inlineStr">
        <is>
          <t>Selecting The Hunt applies released stage ability StageAbility_641240.</t>
        </is>
      </c>
      <c r="I11" s="9" t="inlineStr">
        <is>
          <t>选择巡猎后应用已发布的关卡能力 StageAbility_641240。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source.goal09.exceloutput-roguedlcaeon-json.4|source.goal09.config-configability-level-level-roguebuff-ability-dlc1-other-json.abilitylist-8|source.goal09.project-policy.path-resonance-boundaries</t>
        </is>
      </c>
      <c r="N11" s="9" t="inlineStr">
        <is>
          <t>battle-projection|path-boost|project-policy</t>
        </is>
      </c>
      <c r="O11" s="9" t="inlineStr">
        <is>
          <t>641240</t>
        </is>
      </c>
      <c r="P11" s="9" t="n">
        <v>4</v>
      </c>
      <c r="Q11" s="9" t="inlineStr">
        <is>
          <t>{"level_parameters":["0"],"operation":"AddMazeBuff","source_program_sha256":"d9e04cf4d807122c785517aed5facf20d1e3ede8d40bf4493f5c08e403991f0f","stage_ability":"StageAbility_641240"}</t>
        </is>
      </c>
      <c r="R11" s="9" t="inlineStr">
        <is>
          <t>AfterPathSelectionAtRunStart</t>
        </is>
      </c>
    </row>
    <row r="12">
      <c r="A12" s="8" t="n"/>
      <c r="B12" s="8" t="n">
        <v>5</v>
      </c>
      <c r="C12" s="8" t="inlineStr">
        <is>
          <t>swarm-disaster.path-boost.641220</t>
        </is>
      </c>
      <c r="D12" s="8" t="inlineStr">
        <is>
          <t>starclock.swarm-disaster-row.v1</t>
        </is>
      </c>
      <c r="E12" s="8" t="inlineStr">
        <is>
          <t>SwarmPathBoost</t>
        </is>
      </c>
      <c r="F12" s="8" t="inlineStr">
        <is>
          <t>Nihility Path Boost</t>
        </is>
      </c>
      <c r="G12" s="8" t="inlineStr">
        <is>
          <t>虚无命途强化</t>
        </is>
      </c>
      <c r="H12" s="8" t="inlineStr">
        <is>
          <t>Selecting Nihility applies released stage ability StageAbility_641220.</t>
        </is>
      </c>
      <c r="I12" s="8" t="inlineStr">
        <is>
          <t>选择虚无后应用已发布的关卡能力 StageAbility_641220。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source.goal09.exceloutput-roguedlcaeon-json.2|source.goal09.config-configability-level-level-roguebuff-ability-dlc1-other-json.abilitylist-5|source.goal09.project-policy.path-resonance-boundaries</t>
        </is>
      </c>
      <c r="N12" s="8" t="inlineStr">
        <is>
          <t>battle-projection|path-boost|project-policy</t>
        </is>
      </c>
      <c r="O12" s="8" t="inlineStr">
        <is>
          <t>641220</t>
        </is>
      </c>
      <c r="P12" s="8" t="n">
        <v>6</v>
      </c>
      <c r="Q12" s="8" t="inlineStr">
        <is>
          <t>{"level_parameters":["0"],"operation":"AddMazeBuff","source_program_sha256":"bf933d17f4c1edd051bbc7d2c901f19792a6beeb790ce4400b2d9f31d9fc148a","stage_ability":"StageAbility_641220"}</t>
        </is>
      </c>
      <c r="R12" s="8" t="inlineStr">
        <is>
          <t>AfterPathSelectionAtRunStart</t>
        </is>
      </c>
    </row>
    <row r="13">
      <c r="A13" s="9" t="n"/>
      <c r="B13" s="9" t="n">
        <v>6</v>
      </c>
      <c r="C13" s="9" t="inlineStr">
        <is>
          <t>swarm-disaster.path-boost.641200</t>
        </is>
      </c>
      <c r="D13" s="9" t="inlineStr">
        <is>
          <t>starclock.swarm-disaster-row.v1</t>
        </is>
      </c>
      <c r="E13" s="9" t="inlineStr">
        <is>
          <t>SwarmPathBoost</t>
        </is>
      </c>
      <c r="F13" s="9" t="inlineStr">
        <is>
          <t>Preservation Path Boost</t>
        </is>
      </c>
      <c r="G13" s="9" t="inlineStr">
        <is>
          <t>存护命途强化</t>
        </is>
      </c>
      <c r="H13" s="9" t="inlineStr">
        <is>
          <t>Selecting Preservation applies released stage ability StageAbility_641200.</t>
        </is>
      </c>
      <c r="I13" s="9" t="inlineStr">
        <is>
          <t>选择存护后应用已发布的关卡能力 StageAbility_641200。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source.goal09.exceloutput-roguedlcaeon-json.0|source.goal09.config-configability-level-level-roguebuff-ability-dlc1-other-json.abilitylist-1|source.goal09.project-policy.path-resonance-boundaries</t>
        </is>
      </c>
      <c r="N13" s="9" t="inlineStr">
        <is>
          <t>battle-projection|path-boost|project-policy</t>
        </is>
      </c>
      <c r="O13" s="9" t="inlineStr">
        <is>
          <t>641200</t>
        </is>
      </c>
      <c r="P13" s="9" t="n">
        <v>1</v>
      </c>
      <c r="Q13" s="9" t="inlineStr">
        <is>
          <t>{"level_parameters":["0"],"operation":"AddMazeBuff","source_program_sha256":"b93932949240ba4ceab3bd9ecc1fa9db4ffcd55b20acef8af9c05fdb719f328f","stage_ability":"StageAbility_641200"}</t>
        </is>
      </c>
      <c r="R13" s="9" t="inlineStr">
        <is>
          <t>AfterPathSelectionAtRunStart</t>
        </is>
      </c>
    </row>
    <row r="14">
      <c r="A14" s="8" t="n"/>
      <c r="B14" s="8" t="n">
        <v>7</v>
      </c>
      <c r="C14" s="8" t="inlineStr">
        <is>
          <t>swarm-disaster.path-boost.641270</t>
        </is>
      </c>
      <c r="D14" s="8" t="inlineStr">
        <is>
          <t>starclock.swarm-disaster-row.v1</t>
        </is>
      </c>
      <c r="E14" s="8" t="inlineStr">
        <is>
          <t>SwarmPathBoost</t>
        </is>
      </c>
      <c r="F14" s="8" t="inlineStr">
        <is>
          <t>Propagation Path Boost</t>
        </is>
      </c>
      <c r="G14" s="8" t="inlineStr">
        <is>
          <t>繁育命途强化</t>
        </is>
      </c>
      <c r="H14" s="8" t="inlineStr">
        <is>
          <t>Selecting Propagation applies released stage ability StageAbility_641270.</t>
        </is>
      </c>
      <c r="I14" s="8" t="inlineStr">
        <is>
          <t>选择繁育后应用已发布的关卡能力 StageAbility_641270。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source.goal09.exceloutput-roguedlcaeon-json.7|source.goal09.config-configability-level-level-roguebuff-ability-dlc1-other-json.abilitylist-16|source.goal09.project-policy.path-resonance-boundaries</t>
        </is>
      </c>
      <c r="N14" s="8" t="inlineStr">
        <is>
          <t>battle-projection|path-boost|project-policy</t>
        </is>
      </c>
      <c r="O14" s="8" t="inlineStr">
        <is>
          <t>641270</t>
        </is>
      </c>
      <c r="P14" s="8" t="n">
        <v>8</v>
      </c>
      <c r="Q14" s="8" t="inlineStr">
        <is>
          <t>{"level_parameters":["0"],"operation":"AddMazeBuff","source_program_sha256":"78ce3e384ec001e09e0f052f42eda607bd2deb00ec206900502c59842bd838f6","stage_ability":"StageAbility_641270"}</t>
        </is>
      </c>
      <c r="R14" s="8" t="inlineStr">
        <is>
          <t>AfterPathSelectionAtRunStart</t>
        </is>
      </c>
    </row>
    <row r="15">
      <c r="A15" s="9" t="n"/>
      <c r="B15" s="9" t="n">
        <v>8</v>
      </c>
      <c r="C15" s="9" t="inlineStr">
        <is>
          <t>swarm-disaster.path-boost.641210</t>
        </is>
      </c>
      <c r="D15" s="9" t="inlineStr">
        <is>
          <t>starclock.swarm-disaster-row.v1</t>
        </is>
      </c>
      <c r="E15" s="9" t="inlineStr">
        <is>
          <t>SwarmPathBoost</t>
        </is>
      </c>
      <c r="F15" s="9" t="inlineStr">
        <is>
          <t>Remembrance Path Boost</t>
        </is>
      </c>
      <c r="G15" s="9" t="inlineStr">
        <is>
          <t>记忆命途强化</t>
        </is>
      </c>
      <c r="H15" s="9" t="inlineStr">
        <is>
          <t>Selecting Remembrance applies released stage ability StageAbility_641210.</t>
        </is>
      </c>
      <c r="I15" s="9" t="inlineStr">
        <is>
          <t>选择记忆后应用已发布的关卡能力 StageAbility_641210。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source.goal09.exceloutput-roguedlcaeon-json.1|source.goal09.config-configability-level-level-roguebuff-ability-dlc1-other-json.abilitylist-3|source.goal09.project-policy.path-resonance-boundaries</t>
        </is>
      </c>
      <c r="N15" s="9" t="inlineStr">
        <is>
          <t>battle-projection|path-boost|project-policy</t>
        </is>
      </c>
      <c r="O15" s="9" t="inlineStr">
        <is>
          <t>641210</t>
        </is>
      </c>
      <c r="P15" s="9" t="n">
        <v>2</v>
      </c>
      <c r="Q15" s="9" t="inlineStr">
        <is>
          <t>{"level_parameters":["0"],"operation":"AddMazeBuff","source_program_sha256":"fe7bf912c4ff169612ebe04192ea524d47e6697c6b79594ef72c25d4f5562508","stage_ability":"StageAbility_641210"}</t>
        </is>
      </c>
      <c r="R15" s="9" t="inlineStr">
        <is>
          <t>AfterPathSelectionAtRunStart</t>
        </is>
      </c>
    </row>
  </sheetData>
  <autoFilter ref="A3:R15"/>
  <conditionalFormatting sqref="L8:L15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J8:J15" showDropDown="0" showInputMessage="0" showErrorMessage="0" allowBlank="0" type="list">
      <formula1>"SwarmDisaster,Shared"</formula1>
    </dataValidation>
    <dataValidation sqref="K8:K15" showDropDown="0" showInputMessage="0" showErrorMessage="0" allowBlank="0" type="list">
      <formula1>"DataReady"</formula1>
    </dataValidation>
    <dataValidation sqref="L8:L15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3" customWidth="1" style="5" min="2" max="3"/>
    <col width="44" customWidth="1" min="3" max="3"/>
    <col width="33" customWidth="1" style="5" min="4" max="4"/>
    <col width="20" customWidth="1" style="5" min="5" max="8"/>
    <col width="47" customWidth="1" min="6" max="6"/>
    <col width="15" customWidth="1" min="7" max="7"/>
    <col width="60" customWidth="1" min="8" max="8"/>
    <col width="60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54" customWidth="1" min="14" max="14"/>
    <col width="14" customWidth="1" style="5" min="15" max="15"/>
    <col width="27" customWidth="1" style="5" min="16" max="17"/>
    <col width="27" customWidth="1" min="17" max="17"/>
    <col width="60" customWidth="1" style="5" min="18" max="18"/>
    <col width="60" customWidth="1" style="5" min="19" max="19"/>
    <col width="40" customWidth="1" style="5" min="20" max="20"/>
    <col width="28" customWidth="1" style="5" min="21" max="21"/>
  </cols>
  <sheetData>
    <row r="1">
      <c r="A1" s="1" t="inlineStr">
        <is>
          <t>@table</t>
        </is>
      </c>
      <c r="B1" s="2" t="inlineStr">
        <is>
          <t>SwarmDisasterResonanceInterplay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cc02c634f22e1bed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main_path_id</t>
        </is>
      </c>
      <c r="Q2" s="3" t="inlineStr">
        <is>
          <t>sub_path_id</t>
        </is>
      </c>
      <c r="R2" s="3" t="inlineStr">
        <is>
          <t>thresholds_json</t>
        </is>
      </c>
      <c r="S2" s="3" t="inlineStr">
        <is>
          <t>effect_program_json</t>
        </is>
      </c>
      <c r="T2" s="3" t="inlineStr">
        <is>
          <t>application_boundary</t>
        </is>
      </c>
      <c r="U2" s="3" t="inlineStr">
        <is>
          <t>once_scope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main_path_id</t>
        </is>
      </c>
      <c r="Q3" s="7" t="inlineStr">
        <is>
          <t>sub_path_id</t>
        </is>
      </c>
      <c r="R3" s="7" t="inlineStr">
        <is>
          <t>thresholds_json</t>
        </is>
      </c>
      <c r="S3" s="7" t="inlineStr">
        <is>
          <t>effect_program_json</t>
        </is>
      </c>
      <c r="T3" s="7" t="inlineStr">
        <is>
          <t>application_boundary</t>
        </is>
      </c>
      <c r="U3" s="7" t="inlineStr">
        <is>
          <t>once_scope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ref&lt;SwarmDisasterPath.id&gt;</t>
        </is>
      </c>
      <c r="Q4" s="5" t="inlineStr">
        <is>
          <t>ref&lt;SwarmDisasterPath.id&gt;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n"/>
      <c r="Q6" s="5" t="n"/>
      <c r="R6" s="5" t="inlineStr">
        <is>
          <t>length=1..60000</t>
        </is>
      </c>
      <c r="S6" s="5" t="inlineStr">
        <is>
          <t>length=1..60000</t>
        </is>
      </c>
      <c r="T6" s="5" t="inlineStr">
        <is>
          <t>length=1..160</t>
        </is>
      </c>
      <c r="U6" s="5" t="inlineStr">
        <is>
          <t>length=1..100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8" t="n"/>
      <c r="B8" s="8" t="n">
        <v>1</v>
      </c>
      <c r="C8" s="8" t="inlineStr">
        <is>
          <t>swarm-disaster.resonance-interplay.1232501</t>
        </is>
      </c>
      <c r="D8" s="8" t="inlineStr">
        <is>
          <t>starclock.swarm-disaster-row.v1</t>
        </is>
      </c>
      <c r="E8" s="8" t="inlineStr">
        <is>
          <t>ResonanceInterplay</t>
        </is>
      </c>
      <c r="F8" s="8" t="inlineStr">
        <is>
          <t>Resonance Interplay: Nullifying Ardor</t>
        </is>
      </c>
      <c r="G8" s="8" t="inlineStr">
        <is>
          <t>回响交错：旃檀薪尽</t>
        </is>
      </c>
      <c r="H8" s="8" t="inlineStr">
        <is>
          <t>Resonance Interplay: Nullifying Ardor unlocks at the released 3+3 Path thresholds and applies modifier ADV_StageAbility_612325.</t>
        </is>
      </c>
      <c r="I8" s="8" t="inlineStr">
        <is>
          <t>回响交错：旃檀薪尽在已发布的 3+3 命途阈值下解锁，并应用修改器 ADV_StageAbility_612325。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source.goal09.exceloutput-roguedlcaeoncross-json.6|source.goal09.exceloutput-roguebuffgroup-json.61|source.goal09.exceloutput-roguebuff-json.39|source.goal09.exceloutput-roguemazebuff-json.331|source.goal09.project-policy.path-resonance-boundaries</t>
        </is>
      </c>
      <c r="N8" s="8" t="inlineStr">
        <is>
          <t>battle-projection|project-policy|resonance-interplay</t>
        </is>
      </c>
      <c r="O8" s="8" t="inlineStr">
        <is>
          <t>1232501</t>
        </is>
      </c>
      <c r="P8" s="8" t="n">
        <v>7</v>
      </c>
      <c r="Q8" s="8" t="n">
        <v>6</v>
      </c>
      <c r="R8" s="8" t="inlineStr">
        <is>
          <t>{"comparison":"GreaterEqual","counting_policy":"DistinctOwnedBlessingIdentity","main_path_blessings":"3","sub_path_blessings":"3"}</t>
        </is>
      </c>
      <c r="S8" s="8" t="inlineStr">
        <is>
          <t>{"binding_key":"StageAbility_612325","binding_type":"StageAbilityBeforeCharacterBorn","buff_group_id":"12322","maze_buff_id":"612325","modifier_name":"ADV_StageAbility_612325","parameters":[{"index":1,"value":"0.15"},{"index":2,"value":"0.5"},{"index":3,"value":"2"},{"index":4,"value":"2"}],"source_description_sha256_en":"095775263a77fd5182350fe709fe19d5a6710e83db7fc27e1523d46fc319a299","source_description_sha256_zh_cn":"12e94833819ffc638f016cd9bea4e72a68283cb8a50a19cbb8fe7c50bca84a4f"}</t>
        </is>
      </c>
      <c r="T8" s="8" t="inlineStr">
        <is>
          <t>AfterAcceptedBlessingInventoryMutation</t>
        </is>
      </c>
      <c r="U8" s="8" t="inlineStr">
        <is>
          <t>ResonanceInterplay:1232501</t>
        </is>
      </c>
    </row>
    <row r="9">
      <c r="A9" s="9" t="n"/>
      <c r="B9" s="9" t="n">
        <v>2</v>
      </c>
      <c r="C9" s="9" t="inlineStr">
        <is>
          <t>swarm-disaster.resonance-interplay.1232401</t>
        </is>
      </c>
      <c r="D9" s="9" t="inlineStr">
        <is>
          <t>starclock.swarm-disaster-row.v1</t>
        </is>
      </c>
      <c r="E9" s="9" t="inlineStr">
        <is>
          <t>ResonanceInterplay</t>
        </is>
      </c>
      <c r="F9" s="9" t="inlineStr">
        <is>
          <t>Resonance Interplay: Mountain High</t>
        </is>
      </c>
      <c r="G9" s="9" t="inlineStr">
        <is>
          <t>回响交错：先照高山</t>
        </is>
      </c>
      <c r="H9" s="9" t="inlineStr">
        <is>
          <t>Resonance Interplay: Mountain High unlocks at the released 3+3 Path thresholds and applies modifier ADV_StageAbility_612324.</t>
        </is>
      </c>
      <c r="I9" s="9" t="inlineStr">
        <is>
          <t>回响交错：先照高山在已发布的 3+3 命途阈值下解锁，并应用修改器 ADV_StageAbility_612324。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source.goal09.exceloutput-roguedlcaeoncross-json.7|source.goal09.exceloutput-roguebuffgroup-json.60|source.goal09.exceloutput-roguebuff-json.38|source.goal09.exceloutput-roguemazebuff-json.330|source.goal09.project-policy.path-resonance-boundaries</t>
        </is>
      </c>
      <c r="N9" s="9" t="inlineStr">
        <is>
          <t>battle-projection|project-policy|resonance-interplay</t>
        </is>
      </c>
      <c r="O9" s="9" t="inlineStr">
        <is>
          <t>1232401</t>
        </is>
      </c>
      <c r="P9" s="9" t="n">
        <v>7</v>
      </c>
      <c r="Q9" s="9" t="n">
        <v>8</v>
      </c>
      <c r="R9" s="9" t="inlineStr">
        <is>
          <t>{"comparison":"GreaterEqual","counting_policy":"DistinctOwnedBlessingIdentity","main_path_blessings":"3","sub_path_blessings":"3"}</t>
        </is>
      </c>
      <c r="S9" s="9" t="inlineStr">
        <is>
          <t>{"binding_key":"StageAbility_612324","binding_type":"StageAbilityBeforeCharacterBorn","buff_group_id":"12321","maze_buff_id":"612324","modifier_name":"ADV_StageAbility_612324","parameters":[{"index":1,"value":"0.3"},{"index":2,"value":"2"},{"index":3,"value":"2"}],"source_description_sha256_en":"c3b05aabfcecdcb013b47648da92336f47a4761f886fd91ea88b1a239f6c0468","source_description_sha256_zh_cn":"a0bebe6ac6f9097641d72d4c384fa2411b964a31b297211ce5dbf0ab2d34d062"}</t>
        </is>
      </c>
      <c r="T9" s="9" t="inlineStr">
        <is>
          <t>AfterAcceptedBlessingInventoryMutation</t>
        </is>
      </c>
      <c r="U9" s="9" t="inlineStr">
        <is>
          <t>ResonanceInterplay:1232401</t>
        </is>
      </c>
    </row>
    <row r="10">
      <c r="A10" s="8" t="n"/>
      <c r="B10" s="8" t="n">
        <v>3</v>
      </c>
      <c r="C10" s="8" t="inlineStr">
        <is>
          <t>swarm-disaster.resonance-interplay.1252501</t>
        </is>
      </c>
      <c r="D10" s="8" t="inlineStr">
        <is>
          <t>starclock.swarm-disaster-row.v1</t>
        </is>
      </c>
      <c r="E10" s="8" t="inlineStr">
        <is>
          <t>ResonanceInterplay</t>
        </is>
      </c>
      <c r="F10" s="8" t="inlineStr">
        <is>
          <t>Resonance Interplay: Zero Age Main Sequence</t>
        </is>
      </c>
      <c r="G10" s="8" t="inlineStr">
        <is>
          <t>回响交错：零龄主序</t>
        </is>
      </c>
      <c r="H10" s="8" t="inlineStr">
        <is>
          <t>Resonance Interplay: Zero Age Main Sequence unlocks at the released 3+3 Path thresholds and applies modifier ADV_StageAbility_612525.</t>
        </is>
      </c>
      <c r="I10" s="8" t="inlineStr">
        <is>
          <t>回响交错：零龄主序在已发布的 3+3 命途阈值下解锁，并应用修改器 ADV_StageAbility_612525。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source.goal09.exceloutput-roguedlcaeoncross-json.11|source.goal09.exceloutput-roguebuffgroup-json.93|source.goal09.exceloutput-roguebuff-json.55|source.goal09.exceloutput-roguemazebuff-json.335|source.goal09.project-policy.path-resonance-boundaries</t>
        </is>
      </c>
      <c r="N10" s="8" t="inlineStr">
        <is>
          <t>battle-projection|project-policy|resonance-interplay</t>
        </is>
      </c>
      <c r="O10" s="8" t="inlineStr">
        <is>
          <t>1252501</t>
        </is>
      </c>
      <c r="P10" s="8" t="n">
        <v>5</v>
      </c>
      <c r="Q10" s="8" t="n">
        <v>3</v>
      </c>
      <c r="R10" s="8" t="inlineStr">
        <is>
          <t>{"comparison":"GreaterEqual","counting_policy":"DistinctOwnedBlessingIdentity","main_path_blessings":"3","sub_path_blessings":"3"}</t>
        </is>
      </c>
      <c r="S10" s="8" t="inlineStr">
        <is>
          <t>{"binding_key":"StageAbility_612525","binding_type":"StageAbilityBeforeCharacterBorn","buff_group_id":"12522","maze_buff_id":"612525","modifier_name":"ADV_StageAbility_612525","parameters":[{"index":1,"value":"0.05"},{"index":2,"value":"0.5"},{"index":3,"value":"0.05"}],"source_description_sha256_en":"8abbdb5ae519b67d48b134035bb964a8fda933ba3e9ebe092228db8e93657bb5","source_description_sha256_zh_cn":"af90ad698cfa00b425b8c8b7a4ce762d1010f4aab15a90eeee8679890dcfa389"}</t>
        </is>
      </c>
      <c r="T10" s="8" t="inlineStr">
        <is>
          <t>AfterAcceptedBlessingInventoryMutation</t>
        </is>
      </c>
      <c r="U10" s="8" t="inlineStr">
        <is>
          <t>ResonanceInterplay:1252501</t>
        </is>
      </c>
    </row>
    <row r="11">
      <c r="A11" s="9" t="n"/>
      <c r="B11" s="9" t="n">
        <v>4</v>
      </c>
      <c r="C11" s="9" t="inlineStr">
        <is>
          <t>swarm-disaster.resonance-interplay.1252401</t>
        </is>
      </c>
      <c r="D11" s="9" t="inlineStr">
        <is>
          <t>starclock.swarm-disaster-row.v1</t>
        </is>
      </c>
      <c r="E11" s="9" t="inlineStr">
        <is>
          <t>ResonanceInterplay</t>
        </is>
      </c>
      <c r="F11" s="9" t="inlineStr">
        <is>
          <t>Resonance Interplay: Substellar Belt</t>
        </is>
      </c>
      <c r="G11" s="9" t="inlineStr">
        <is>
          <t>回响交错：次行星带</t>
        </is>
      </c>
      <c r="H11" s="9" t="inlineStr">
        <is>
          <t>Resonance Interplay: Substellar Belt unlocks at the released 3+3 Path thresholds and applies modifier ADV_StageAbility_612524.</t>
        </is>
      </c>
      <c r="I11" s="9" t="inlineStr">
        <is>
          <t>回响交错：次行星带在已发布的 3+3 命途阈值下解锁，并应用修改器 ADV_StageAbility_612524。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source.goal09.exceloutput-roguedlcaeoncross-json.10|source.goal09.exceloutput-roguebuffgroup-json.92|source.goal09.exceloutput-roguebuff-json.54|source.goal09.exceloutput-roguemazebuff-json.334|source.goal09.project-policy.path-resonance-boundaries</t>
        </is>
      </c>
      <c r="N11" s="9" t="inlineStr">
        <is>
          <t>battle-projection|project-policy|resonance-interplay</t>
        </is>
      </c>
      <c r="O11" s="9" t="inlineStr">
        <is>
          <t>1252401</t>
        </is>
      </c>
      <c r="P11" s="9" t="n">
        <v>5</v>
      </c>
      <c r="Q11" s="9" t="n">
        <v>1</v>
      </c>
      <c r="R11" s="9" t="inlineStr">
        <is>
          <t>{"comparison":"GreaterEqual","counting_policy":"DistinctOwnedBlessingIdentity","main_path_blessings":"3","sub_path_blessings":"3"}</t>
        </is>
      </c>
      <c r="S11" s="9" t="inlineStr">
        <is>
          <t>{"binding_key":"StageAbility_612524","binding_type":"StageAbilityBeforeCharacterBorn","buff_group_id":"12521","maze_buff_id":"612524","modifier_name":"ADV_StageAbility_612524","parameters":[{"index":1,"value":"0.5"},{"index":2,"value":"0.4"},{"index":3,"value":"2"}],"source_description_sha256_en":"04de1913ccb6a0b36685338e3a507d899c2888e5e77e4f9bee1153c3ec35037a","source_description_sha256_zh_cn":"9e1592f86ea66917dae0c374a7c3267c993ddb8aa57d4b855c2378666d1a956d"}</t>
        </is>
      </c>
      <c r="T11" s="9" t="inlineStr">
        <is>
          <t>AfterAcceptedBlessingInventoryMutation</t>
        </is>
      </c>
      <c r="U11" s="9" t="inlineStr">
        <is>
          <t>ResonanceInterplay:1252401</t>
        </is>
      </c>
    </row>
    <row r="12">
      <c r="A12" s="8" t="n"/>
      <c r="B12" s="8" t="n">
        <v>5</v>
      </c>
      <c r="C12" s="8" t="inlineStr">
        <is>
          <t>swarm-disaster.resonance-interplay.1262401</t>
        </is>
      </c>
      <c r="D12" s="8" t="inlineStr">
        <is>
          <t>starclock.swarm-disaster-row.v1</t>
        </is>
      </c>
      <c r="E12" s="8" t="inlineStr">
        <is>
          <t>ResonanceInterplay</t>
        </is>
      </c>
      <c r="F12" s="8" t="inlineStr">
        <is>
          <t>Resonance Interplay: The Taste of Anglerfish</t>
        </is>
      </c>
      <c r="G12" s="8" t="inlineStr">
        <is>
          <t>回响交错：安康鱼之味</t>
        </is>
      </c>
      <c r="H12" s="8" t="inlineStr">
        <is>
          <t>Resonance Interplay: The Taste of Anglerfish unlocks at the released 3+3 Path thresholds and applies modifier ADV_StageAbility_612624.</t>
        </is>
      </c>
      <c r="I12" s="8" t="inlineStr">
        <is>
          <t>回响交错：安康鱼之味在已发布的 3+3 命途阈值下解锁，并应用修改器 ADV_StageAbility_612624。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source.goal09.exceloutput-roguedlcaeoncross-json.13|source.goal09.exceloutput-roguebuffgroup-json.108|source.goal09.exceloutput-roguebuff-json.62|source.goal09.exceloutput-roguemazebuff-json.336|source.goal09.project-policy.path-resonance-boundaries</t>
        </is>
      </c>
      <c r="N12" s="8" t="inlineStr">
        <is>
          <t>battle-projection|project-policy|resonance-interplay</t>
        </is>
      </c>
      <c r="O12" s="8" t="inlineStr">
        <is>
          <t>1262401</t>
        </is>
      </c>
      <c r="P12" s="8" t="n">
        <v>3</v>
      </c>
      <c r="Q12" s="8" t="n">
        <v>7</v>
      </c>
      <c r="R12" s="8" t="inlineStr">
        <is>
          <t>{"comparison":"GreaterEqual","counting_policy":"DistinctOwnedBlessingIdentity","main_path_blessings":"3","sub_path_blessings":"3"}</t>
        </is>
      </c>
      <c r="S12" s="8" t="inlineStr">
        <is>
          <t>{"binding_key":"StageAbility_612624","binding_type":"StageAbilityBeforeCharacterBorn","buff_group_id":"12621","maze_buff_id":"612624","modifier_name":"ADV_StageAbility_612624","parameters":[],"source_description_sha256_en":"ad8dbf171ae98b4944c721c795a92fc8d011cdf0dfd16d7929cd0a58e9b39ce4","source_description_sha256_zh_cn":"b634002516012bd971bae748ab8405a6e7623840cf25b2594026902efb0e7a87"}</t>
        </is>
      </c>
      <c r="T12" s="8" t="inlineStr">
        <is>
          <t>AfterAcceptedBlessingInventoryMutation</t>
        </is>
      </c>
      <c r="U12" s="8" t="inlineStr">
        <is>
          <t>ResonanceInterplay:1262401</t>
        </is>
      </c>
    </row>
    <row r="13">
      <c r="A13" s="9" t="n"/>
      <c r="B13" s="9" t="n">
        <v>6</v>
      </c>
      <c r="C13" s="9" t="inlineStr">
        <is>
          <t>swarm-disaster.resonance-interplay.1262501</t>
        </is>
      </c>
      <c r="D13" s="9" t="inlineStr">
        <is>
          <t>starclock.swarm-disaster-row.v1</t>
        </is>
      </c>
      <c r="E13" s="9" t="inlineStr">
        <is>
          <t>ResonanceInterplay</t>
        </is>
      </c>
      <c r="F13" s="9" t="inlineStr">
        <is>
          <t>Resonance Interplay: Guinea Pig in Ice Coffin</t>
        </is>
      </c>
      <c r="G13" s="9" t="inlineStr">
        <is>
          <t>回响交错：冰棺与豚鼠</t>
        </is>
      </c>
      <c r="H13" s="9" t="inlineStr">
        <is>
          <t>Resonance Interplay: Guinea Pig in Ice Coffin unlocks at the released 3+3 Path thresholds and applies modifier ADV_StageAbility_612625.</t>
        </is>
      </c>
      <c r="I13" s="9" t="inlineStr">
        <is>
          <t>回响交错：冰棺与豚鼠在已发布的 3+3 命途阈值下解锁，并应用修改器 ADV_StageAbility_612625。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source.goal09.exceloutput-roguedlcaeoncross-json.12|source.goal09.exceloutput-roguebuffgroup-json.109|source.goal09.exceloutput-roguebuff-json.63|source.goal09.exceloutput-roguemazebuff-json.337|source.goal09.project-policy.path-resonance-boundaries</t>
        </is>
      </c>
      <c r="N13" s="9" t="inlineStr">
        <is>
          <t>battle-projection|project-policy|resonance-interplay</t>
        </is>
      </c>
      <c r="O13" s="9" t="inlineStr">
        <is>
          <t>1262501</t>
        </is>
      </c>
      <c r="P13" s="9" t="n">
        <v>3</v>
      </c>
      <c r="Q13" s="9" t="n">
        <v>2</v>
      </c>
      <c r="R13" s="9" t="inlineStr">
        <is>
          <t>{"comparison":"GreaterEqual","counting_policy":"DistinctOwnedBlessingIdentity","main_path_blessings":"3","sub_path_blessings":"3"}</t>
        </is>
      </c>
      <c r="S13" s="9" t="inlineStr">
        <is>
          <t>{"binding_key":"StageAbility_612625","binding_type":"StageAbilityBeforeCharacterBorn","buff_group_id":"12622","maze_buff_id":"612625","modifier_name":"ADV_StageAbility_612625","parameters":[{"index":1,"value":"1"}],"source_description_sha256_en":"f2ce9e1a02e5bff922cf53a8a8322ce0ae133a8333dc5ae86dcc7df88049c5c1","source_description_sha256_zh_cn":"c8dbd13ccb4452a0a6b167ac53458b154c5cb21db489648940eeaebbedaa87f3"}</t>
        </is>
      </c>
      <c r="T13" s="9" t="inlineStr">
        <is>
          <t>AfterAcceptedBlessingInventoryMutation</t>
        </is>
      </c>
      <c r="U13" s="9" t="inlineStr">
        <is>
          <t>ResonanceInterplay:1262501</t>
        </is>
      </c>
    </row>
    <row r="14">
      <c r="A14" s="8" t="n"/>
      <c r="B14" s="8" t="n">
        <v>7</v>
      </c>
      <c r="C14" s="8" t="inlineStr">
        <is>
          <t>swarm-disaster.resonance-interplay.1242501</t>
        </is>
      </c>
      <c r="D14" s="8" t="inlineStr">
        <is>
          <t>starclock.swarm-disaster-row.v1</t>
        </is>
      </c>
      <c r="E14" s="8" t="inlineStr">
        <is>
          <t>ResonanceInterplay</t>
        </is>
      </c>
      <c r="F14" s="8" t="inlineStr">
        <is>
          <t>Resonance Interplay: Shooting Starfire</t>
        </is>
      </c>
      <c r="G14" s="8" t="inlineStr">
        <is>
          <t>回响交错：火驰星流</t>
        </is>
      </c>
      <c r="H14" s="8" t="inlineStr">
        <is>
          <t>Resonance Interplay: Shooting Starfire unlocks at the released 3+3 Path thresholds and applies modifier ADV_StageAbility_612425.</t>
        </is>
      </c>
      <c r="I14" s="8" t="inlineStr">
        <is>
          <t>回响交错：火驰星流在已发布的 3+3 命途阈值下解锁，并应用修改器 ADV_StageAbility_612425。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source.goal09.exceloutput-roguedlcaeoncross-json.8|source.goal09.exceloutput-roguebuffgroup-json.77|source.goal09.exceloutput-roguebuff-json.47|source.goal09.exceloutput-roguemazebuff-json.333|source.goal09.project-policy.path-resonance-boundaries</t>
        </is>
      </c>
      <c r="N14" s="8" t="inlineStr">
        <is>
          <t>battle-projection|project-policy|resonance-interplay</t>
        </is>
      </c>
      <c r="O14" s="8" t="inlineStr">
        <is>
          <t>1242501</t>
        </is>
      </c>
      <c r="P14" s="8" t="n">
        <v>4</v>
      </c>
      <c r="Q14" s="8" t="n">
        <v>7</v>
      </c>
      <c r="R14" s="8" t="inlineStr">
        <is>
          <t>{"comparison":"GreaterEqual","counting_policy":"DistinctOwnedBlessingIdentity","main_path_blessings":"3","sub_path_blessings":"3"}</t>
        </is>
      </c>
      <c r="S14" s="8" t="inlineStr">
        <is>
          <t>{"binding_key":"StageAbility_612425","binding_type":"StageAbilityBeforeCharacterBorn","buff_group_id":"12422","maze_buff_id":"612425","modifier_name":"ADV_StageAbility_612425","parameters":[{"index":1,"value":"0.5"}],"source_description_sha256_en":"811c599b930177b2b19e84308b60c2299e84fe928994c4cb6ce7e2675c948658","source_description_sha256_zh_cn":"29bb78ae1e076b234252d188ac387055399f895a337673ea59d87cdd2a098a79"}</t>
        </is>
      </c>
      <c r="T14" s="8" t="inlineStr">
        <is>
          <t>AfterAcceptedBlessingInventoryMutation</t>
        </is>
      </c>
      <c r="U14" s="8" t="inlineStr">
        <is>
          <t>ResonanceInterplay:1242501</t>
        </is>
      </c>
    </row>
    <row r="15">
      <c r="A15" s="9" t="n"/>
      <c r="B15" s="9" t="n">
        <v>8</v>
      </c>
      <c r="C15" s="9" t="inlineStr">
        <is>
          <t>swarm-disaster.resonance-interplay.1242401</t>
        </is>
      </c>
      <c r="D15" s="9" t="inlineStr">
        <is>
          <t>starclock.swarm-disaster-row.v1</t>
        </is>
      </c>
      <c r="E15" s="9" t="inlineStr">
        <is>
          <t>ResonanceInterplay</t>
        </is>
      </c>
      <c r="F15" s="9" t="inlineStr">
        <is>
          <t>Resonance Interplay: Startling Breeze</t>
        </is>
      </c>
      <c r="G15" s="9" t="inlineStr">
        <is>
          <t>回响交错：足逸惊飙</t>
        </is>
      </c>
      <c r="H15" s="9" t="inlineStr">
        <is>
          <t>Resonance Interplay: Startling Breeze unlocks at the released 3+3 Path thresholds and applies modifier ADV_StageAbility_612424.</t>
        </is>
      </c>
      <c r="I15" s="9" t="inlineStr">
        <is>
          <t>回响交错：足逸惊飙在已发布的 3+3 命途阈值下解锁，并应用修改器 ADV_StageAbility_612424。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source.goal09.exceloutput-roguedlcaeoncross-json.9|source.goal09.exceloutput-roguebuffgroup-json.76|source.goal09.exceloutput-roguebuff-json.46|source.goal09.exceloutput-roguemazebuff-json.332|source.goal09.project-policy.path-resonance-boundaries</t>
        </is>
      </c>
      <c r="N15" s="9" t="inlineStr">
        <is>
          <t>battle-projection|project-policy|resonance-interplay</t>
        </is>
      </c>
      <c r="O15" s="9" t="inlineStr">
        <is>
          <t>1242401</t>
        </is>
      </c>
      <c r="P15" s="9" t="n">
        <v>4</v>
      </c>
      <c r="Q15" s="9" t="n">
        <v>3</v>
      </c>
      <c r="R15" s="9" t="inlineStr">
        <is>
          <t>{"comparison":"GreaterEqual","counting_policy":"DistinctOwnedBlessingIdentity","main_path_blessings":"3","sub_path_blessings":"3"}</t>
        </is>
      </c>
      <c r="S15" s="9" t="inlineStr">
        <is>
          <t>{"binding_key":"StageAbility_612424","binding_type":"StageAbilityBeforeCharacterBorn","buff_group_id":"12421","maze_buff_id":"612424","modifier_name":"ADV_StageAbility_612424","parameters":[{"index":1,"value":"25"},{"index":2,"value":"2"}],"source_description_sha256_en":"0eb923348c627e4c5a3f23abbb0e1e0a94b8a615014f53e4dfcd3be9134e09c8","source_description_sha256_zh_cn":"bace8940bde845a8016556e84b05d087a00afa424889fc7ab3e232edf1fab7d4"}</t>
        </is>
      </c>
      <c r="T15" s="9" t="inlineStr">
        <is>
          <t>AfterAcceptedBlessingInventoryMutation</t>
        </is>
      </c>
      <c r="U15" s="9" t="inlineStr">
        <is>
          <t>ResonanceInterplay:1242401</t>
        </is>
      </c>
    </row>
    <row r="16">
      <c r="A16" s="8" t="n"/>
      <c r="B16" s="8" t="n">
        <v>9</v>
      </c>
      <c r="C16" s="8" t="inlineStr">
        <is>
          <t>swarm-disaster.resonance-interplay.1222401</t>
        </is>
      </c>
      <c r="D16" s="8" t="inlineStr">
        <is>
          <t>starclock.swarm-disaster-row.v1</t>
        </is>
      </c>
      <c r="E16" s="8" t="inlineStr">
        <is>
          <t>ResonanceInterplay</t>
        </is>
      </c>
      <c r="F16" s="8" t="inlineStr">
        <is>
          <t>Resonance Interplay: Off the Beaten Track</t>
        </is>
      </c>
      <c r="G16" s="8" t="inlineStr">
        <is>
          <t>回响交错：林中路</t>
        </is>
      </c>
      <c r="H16" s="8" t="inlineStr">
        <is>
          <t>Resonance Interplay: Off the Beaten Track unlocks at the released 3+3 Path thresholds and applies modifier ADV_StageAbility_612224.</t>
        </is>
      </c>
      <c r="I16" s="8" t="inlineStr">
        <is>
          <t>回响交错：林中路在已发布的 3+3 命途阈值下解锁，并应用修改器 ADV_StageAbility_612224。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source.goal09.exceloutput-roguedlcaeoncross-json.4|source.goal09.exceloutput-roguebuffgroup-json.44|source.goal09.exceloutput-roguebuff-json.30|source.goal09.exceloutput-roguemazebuff-json.328|source.goal09.project-policy.path-resonance-boundaries</t>
        </is>
      </c>
      <c r="N16" s="8" t="inlineStr">
        <is>
          <t>battle-projection|project-policy|resonance-interplay</t>
        </is>
      </c>
      <c r="O16" s="8" t="inlineStr">
        <is>
          <t>1222401</t>
        </is>
      </c>
      <c r="P16" s="8" t="n">
        <v>6</v>
      </c>
      <c r="Q16" s="8" t="n">
        <v>4</v>
      </c>
      <c r="R16" s="8" t="inlineStr">
        <is>
          <t>{"comparison":"GreaterEqual","counting_policy":"DistinctOwnedBlessingIdentity","main_path_blessings":"3","sub_path_blessings":"3"}</t>
        </is>
      </c>
      <c r="S16" s="8" t="inlineStr">
        <is>
          <t>{"binding_key":"StageAbility_612224","binding_type":"StageAbilityBeforeCharacterBorn","buff_group_id":"12221","maze_buff_id":"612224","modifier_name":"ADV_StageAbility_612224","parameters":[{"index":1,"value":"0.04"}],"source_description_sha256_en":"690871ae793e00968ab47b5b5a18fec5906130e85fcd17c56872fed5690a284e","source_description_sha256_zh_cn":"e68956c6c4b25ced6514482618cadced2be61fb04c02c29497beca90db982813"}</t>
        </is>
      </c>
      <c r="T16" s="8" t="inlineStr">
        <is>
          <t>AfterAcceptedBlessingInventoryMutation</t>
        </is>
      </c>
      <c r="U16" s="8" t="inlineStr">
        <is>
          <t>ResonanceInterplay:1222401</t>
        </is>
      </c>
    </row>
    <row r="17">
      <c r="A17" s="9" t="n"/>
      <c r="B17" s="9" t="n">
        <v>10</v>
      </c>
      <c r="C17" s="9" t="inlineStr">
        <is>
          <t>swarm-disaster.resonance-interplay.1222501</t>
        </is>
      </c>
      <c r="D17" s="9" t="inlineStr">
        <is>
          <t>starclock.swarm-disaster-row.v1</t>
        </is>
      </c>
      <c r="E17" s="9" t="inlineStr">
        <is>
          <t>ResonanceInterplay</t>
        </is>
      </c>
      <c r="F17" s="9" t="inlineStr">
        <is>
          <t>Resonance Interplay: White Nights</t>
        </is>
      </c>
      <c r="G17" s="9" t="inlineStr">
        <is>
          <t>回响交错：白夜</t>
        </is>
      </c>
      <c r="H17" s="9" t="inlineStr">
        <is>
          <t>Resonance Interplay: White Nights unlocks at the released 3+3 Path thresholds and applies modifier ADV_StageAbility_612225.</t>
        </is>
      </c>
      <c r="I17" s="9" t="inlineStr">
        <is>
          <t>回响交错：白夜在已发布的 3+3 命途阈值下解锁，并应用修改器 ADV_StageAbility_612225。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source.goal09.exceloutput-roguedlcaeoncross-json.5|source.goal09.exceloutput-roguebuffgroup-json.45|source.goal09.exceloutput-roguebuff-json.31|source.goal09.exceloutput-roguemazebuff-json.329|source.goal09.project-policy.path-resonance-boundaries</t>
        </is>
      </c>
      <c r="N17" s="9" t="inlineStr">
        <is>
          <t>battle-projection|project-policy|resonance-interplay</t>
        </is>
      </c>
      <c r="O17" s="9" t="inlineStr">
        <is>
          <t>1222501</t>
        </is>
      </c>
      <c r="P17" s="9" t="n">
        <v>6</v>
      </c>
      <c r="Q17" s="9" t="n">
        <v>8</v>
      </c>
      <c r="R17" s="9" t="inlineStr">
        <is>
          <t>{"comparison":"GreaterEqual","counting_policy":"DistinctOwnedBlessingIdentity","main_path_blessings":"3","sub_path_blessings":"3"}</t>
        </is>
      </c>
      <c r="S17" s="9" t="inlineStr">
        <is>
          <t>{"binding_key":"StageAbility_612225","binding_type":"StageAbilityBeforeCharacterBorn","buff_group_id":"12222","maze_buff_id":"612225","modifier_name":"ADV_StageAbility_612225","parameters":[{"index":1,"value":"0.4"}],"source_description_sha256_en":"ff1bbf34d3b422d6f145a062a6f412135680e01623a857dbc55e8afc825a97a8","source_description_sha256_zh_cn":"f1ada9065c028186de1f0c29b2a33586013ded2c4ed5257400608e7d71976374"}</t>
        </is>
      </c>
      <c r="T17" s="9" t="inlineStr">
        <is>
          <t>AfterAcceptedBlessingInventoryMutation</t>
        </is>
      </c>
      <c r="U17" s="9" t="inlineStr">
        <is>
          <t>ResonanceInterplay:1222501</t>
        </is>
      </c>
    </row>
    <row r="18">
      <c r="A18" s="8" t="n"/>
      <c r="B18" s="8" t="n">
        <v>11</v>
      </c>
      <c r="C18" s="8" t="inlineStr">
        <is>
          <t>swarm-disaster.resonance-interplay.1202401</t>
        </is>
      </c>
      <c r="D18" s="8" t="inlineStr">
        <is>
          <t>starclock.swarm-disaster-row.v1</t>
        </is>
      </c>
      <c r="E18" s="8" t="inlineStr">
        <is>
          <t>ResonanceInterplay</t>
        </is>
      </c>
      <c r="F18" s="8" t="inlineStr">
        <is>
          <t>Resonance Interplay: Spiked Armor</t>
        </is>
      </c>
      <c r="G18" s="8" t="inlineStr">
        <is>
          <t>回响交错：披锋效应</t>
        </is>
      </c>
      <c r="H18" s="8" t="inlineStr">
        <is>
          <t>Resonance Interplay: Spiked Armor unlocks at the released 3+3 Path thresholds and applies modifier ADV_StageAbility_612024.</t>
        </is>
      </c>
      <c r="I18" s="8" t="inlineStr">
        <is>
          <t>回响交错：披锋效应在已发布的 3+3 命途阈值下解锁，并应用修改器 ADV_StageAbility_612024。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source.goal09.exceloutput-roguedlcaeoncross-json.0|source.goal09.exceloutput-roguebuffgroup-json.12|source.goal09.exceloutput-roguebuff-json.14|source.goal09.exceloutput-roguemazebuff-json.324|source.goal09.project-policy.path-resonance-boundaries</t>
        </is>
      </c>
      <c r="N18" s="8" t="inlineStr">
        <is>
          <t>battle-projection|project-policy|resonance-interplay</t>
        </is>
      </c>
      <c r="O18" s="8" t="inlineStr">
        <is>
          <t>1202401</t>
        </is>
      </c>
      <c r="P18" s="8" t="n">
        <v>1</v>
      </c>
      <c r="Q18" s="8" t="n">
        <v>6</v>
      </c>
      <c r="R18" s="8" t="inlineStr">
        <is>
          <t>{"comparison":"GreaterEqual","counting_policy":"DistinctOwnedBlessingIdentity","main_path_blessings":"3","sub_path_blessings":"3"}</t>
        </is>
      </c>
      <c r="S18" s="8" t="inlineStr">
        <is>
          <t>{"binding_key":"StageAbility_612024","binding_type":"StageAbilityBeforeCharacterBorn","buff_group_id":"12021","maze_buff_id":"612024","modifier_name":"ADV_StageAbility_612024","parameters":[{"index":1,"value":"2"},{"index":2,"value":"0.12"},{"index":3,"value":"2.5"}],"source_description_sha256_en":"8d25e3ab14ef0bcba097f68a21df37a9f5c4939a5311ca285c77bd831e37fe05","source_description_sha256_zh_cn":"f174bc9b4709dad415e89314db5eebba0ebb9eaff9c5b787c587ecf839261e8d"}</t>
        </is>
      </c>
      <c r="T18" s="8" t="inlineStr">
        <is>
          <t>AfterAcceptedBlessingInventoryMutation</t>
        </is>
      </c>
      <c r="U18" s="8" t="inlineStr">
        <is>
          <t>ResonanceInterplay:1202401</t>
        </is>
      </c>
    </row>
    <row r="19">
      <c r="A19" s="9" t="n"/>
      <c r="B19" s="9" t="n">
        <v>12</v>
      </c>
      <c r="C19" s="9" t="inlineStr">
        <is>
          <t>swarm-disaster.resonance-interplay.1202501</t>
        </is>
      </c>
      <c r="D19" s="9" t="inlineStr">
        <is>
          <t>starclock.swarm-disaster-row.v1</t>
        </is>
      </c>
      <c r="E19" s="9" t="inlineStr">
        <is>
          <t>ResonanceInterplay</t>
        </is>
      </c>
      <c r="F19" s="9" t="inlineStr">
        <is>
          <t>Resonance Interplay: Cold Snap</t>
        </is>
      </c>
      <c r="G19" s="9" t="inlineStr">
        <is>
          <t>回响交错：冷脆现象</t>
        </is>
      </c>
      <c r="H19" s="9" t="inlineStr">
        <is>
          <t>Resonance Interplay: Cold Snap unlocks at the released 3+3 Path thresholds and applies modifier ADV_StageAbility_612025.</t>
        </is>
      </c>
      <c r="I19" s="9" t="inlineStr">
        <is>
          <t>回响交错：冷脆现象在已发布的 3+3 命途阈值下解锁，并应用修改器 ADV_StageAbility_612025。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source.goal09.exceloutput-roguedlcaeoncross-json.1|source.goal09.exceloutput-roguebuffgroup-json.13|source.goal09.exceloutput-roguebuff-json.15|source.goal09.exceloutput-roguemazebuff-json.325|source.goal09.project-policy.path-resonance-boundaries</t>
        </is>
      </c>
      <c r="N19" s="9" t="inlineStr">
        <is>
          <t>battle-projection|project-policy|resonance-interplay</t>
        </is>
      </c>
      <c r="O19" s="9" t="inlineStr">
        <is>
          <t>1202501</t>
        </is>
      </c>
      <c r="P19" s="9" t="n">
        <v>1</v>
      </c>
      <c r="Q19" s="9" t="n">
        <v>2</v>
      </c>
      <c r="R19" s="9" t="inlineStr">
        <is>
          <t>{"comparison":"GreaterEqual","counting_policy":"DistinctOwnedBlessingIdentity","main_path_blessings":"3","sub_path_blessings":"3"}</t>
        </is>
      </c>
      <c r="S19" s="9" t="inlineStr">
        <is>
          <t>{"binding_key":"StageAbility_612025","binding_type":"StageAbilityBeforeCharacterBorn","buff_group_id":"12022","maze_buff_id":"612025","modifier_name":"ADV_StageAbility_612025","parameters":[{"index":1,"value":"0.8"}],"source_description_sha256_en":"87b30cf2904acfdd137c1fb453bb40e49312c84f78fd2667f5bc63fb479674e9","source_description_sha256_zh_cn":"82765d058e827dff869e80d7015499ad8a00423e24b3c52c7e86b365080a0d41"}</t>
        </is>
      </c>
      <c r="T19" s="9" t="inlineStr">
        <is>
          <t>AfterAcceptedBlessingInventoryMutation</t>
        </is>
      </c>
      <c r="U19" s="9" t="inlineStr">
        <is>
          <t>ResonanceInterplay:1202501</t>
        </is>
      </c>
    </row>
    <row r="20">
      <c r="A20" s="8" t="n"/>
      <c r="B20" s="8" t="n">
        <v>13</v>
      </c>
      <c r="C20" s="8" t="inlineStr">
        <is>
          <t>swarm-disaster.resonance-interplay.1272401</t>
        </is>
      </c>
      <c r="D20" s="8" t="inlineStr">
        <is>
          <t>starclock.swarm-disaster-row.v1</t>
        </is>
      </c>
      <c r="E20" s="8" t="inlineStr">
        <is>
          <t>ResonanceInterplay</t>
        </is>
      </c>
      <c r="F20" s="8" t="inlineStr">
        <is>
          <t>Resonance Interplay: Superposition Eye</t>
        </is>
      </c>
      <c r="G20" s="8" t="inlineStr">
        <is>
          <t>回响交错： 重叠象眼</t>
        </is>
      </c>
      <c r="H20" s="8" t="inlineStr">
        <is>
          <t>Resonance Interplay: Superposition Eye unlocks at the released 3+3 Path thresholds and applies modifier ADV_StageAbility_612724.</t>
        </is>
      </c>
      <c r="I20" s="8" t="inlineStr">
        <is>
          <t>回响交错： 重叠象眼在已发布的 3+3 命途阈值下解锁，并应用修改器 ADV_StageAbility_612724。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source.goal09.exceloutput-roguedlcaeoncross-json.15|source.goal09.exceloutput-roguebuffgroup-json.124|source.goal09.exceloutput-roguebuff-json.70|source.goal09.exceloutput-roguemazebuff-json.338|source.goal09.project-policy.path-resonance-boundaries</t>
        </is>
      </c>
      <c r="N20" s="8" t="inlineStr">
        <is>
          <t>battle-projection|project-policy|resonance-interplay</t>
        </is>
      </c>
      <c r="O20" s="8" t="inlineStr">
        <is>
          <t>1272401</t>
        </is>
      </c>
      <c r="P20" s="8" t="n">
        <v>8</v>
      </c>
      <c r="Q20" s="8" t="n">
        <v>5</v>
      </c>
      <c r="R20" s="8" t="inlineStr">
        <is>
          <t>{"comparison":"GreaterEqual","counting_policy":"DistinctOwnedBlessingIdentity","main_path_blessings":"3","sub_path_blessings":"3"}</t>
        </is>
      </c>
      <c r="S20" s="8" t="inlineStr">
        <is>
          <t>{"binding_key":"StageAbility_612724","binding_type":"StageAbilityBeforeCharacterBorn","buff_group_id":"12721","maze_buff_id":"612724","modifier_name":"ADV_StageAbility_612724","parameters":[{"index":1,"value":"0.5"},{"index":2,"value":"1"}],"source_description_sha256_en":"a9014a877f22c9e6cfcea60190b63ac39195dce72eae94e70bf61536c352a0f9","source_description_sha256_zh_cn":"b1c906dcbcd4749d9bdd91b72274c6632b574422792171f8e1d92dd4e0b997a3"}</t>
        </is>
      </c>
      <c r="T20" s="8" t="inlineStr">
        <is>
          <t>AfterAcceptedBlessingInventoryMutation</t>
        </is>
      </c>
      <c r="U20" s="8" t="inlineStr">
        <is>
          <t>ResonanceInterplay:1272401</t>
        </is>
      </c>
    </row>
    <row r="21">
      <c r="A21" s="9" t="n"/>
      <c r="B21" s="9" t="n">
        <v>14</v>
      </c>
      <c r="C21" s="9" t="inlineStr">
        <is>
          <t>swarm-disaster.resonance-interplay.1272501</t>
        </is>
      </c>
      <c r="D21" s="9" t="inlineStr">
        <is>
          <t>starclock.swarm-disaster-row.v1</t>
        </is>
      </c>
      <c r="E21" s="9" t="inlineStr">
        <is>
          <t>ResonanceInterplay</t>
        </is>
      </c>
      <c r="F21" s="9" t="inlineStr">
        <is>
          <t>Resonance Interplay: Adherent Microbial Mat</t>
        </is>
      </c>
      <c r="G21" s="9" t="inlineStr">
        <is>
          <t>回响交错： 附着菌毯</t>
        </is>
      </c>
      <c r="H21" s="9" t="inlineStr">
        <is>
          <t>Resonance Interplay: Adherent Microbial Mat unlocks at the released 3+3 Path thresholds and applies modifier ADV_StageAbility_612725.</t>
        </is>
      </c>
      <c r="I21" s="9" t="inlineStr">
        <is>
          <t>回响交错： 附着菌毯在已发布的 3+3 命途阈值下解锁，并应用修改器 ADV_StageAbility_612725。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source.goal09.exceloutput-roguedlcaeoncross-json.14|source.goal09.exceloutput-roguebuffgroup-json.125|source.goal09.exceloutput-roguebuff-json.71|source.goal09.exceloutput-roguemazebuff-json.339|source.goal09.project-policy.path-resonance-boundaries</t>
        </is>
      </c>
      <c r="N21" s="9" t="inlineStr">
        <is>
          <t>battle-projection|project-policy|resonance-interplay</t>
        </is>
      </c>
      <c r="O21" s="9" t="inlineStr">
        <is>
          <t>1272501</t>
        </is>
      </c>
      <c r="P21" s="9" t="n">
        <v>8</v>
      </c>
      <c r="Q21" s="9" t="n">
        <v>1</v>
      </c>
      <c r="R21" s="9" t="inlineStr">
        <is>
          <t>{"comparison":"GreaterEqual","counting_policy":"DistinctOwnedBlessingIdentity","main_path_blessings":"3","sub_path_blessings":"3"}</t>
        </is>
      </c>
      <c r="S21" s="9" t="inlineStr">
        <is>
          <t>{"binding_key":"StageAbility_612725","binding_type":"StageAbilityBeforeCharacterBorn","buff_group_id":"12722","maze_buff_id":"612725","modifier_name":"ADV_StageAbility_612725","parameters":[{"index":1,"value":"0.6"},{"index":2,"value":"3"}],"source_description_sha256_en":"33d2bd7d28ca6f7ccffb747880e3d59de9f5ced820b230da6b05511bbe2f51d9","source_description_sha256_zh_cn":"14e56af9a4d3d9aaaa04abba37d879f4a85282b2d18263a4d8151b289895872e"}</t>
        </is>
      </c>
      <c r="T21" s="9" t="inlineStr">
        <is>
          <t>AfterAcceptedBlessingInventoryMutation</t>
        </is>
      </c>
      <c r="U21" s="9" t="inlineStr">
        <is>
          <t>ResonanceInterplay:1272501</t>
        </is>
      </c>
    </row>
    <row r="22">
      <c r="A22" s="8" t="n"/>
      <c r="B22" s="8" t="n">
        <v>15</v>
      </c>
      <c r="C22" s="8" t="inlineStr">
        <is>
          <t>swarm-disaster.resonance-interplay.1212401</t>
        </is>
      </c>
      <c r="D22" s="8" t="inlineStr">
        <is>
          <t>starclock.swarm-disaster-row.v1</t>
        </is>
      </c>
      <c r="E22" s="8" t="inlineStr">
        <is>
          <t>ResonanceInterplay</t>
        </is>
      </c>
      <c r="F22" s="8" t="inlineStr">
        <is>
          <t>Resonance Interplay: Faces Places</t>
        </is>
      </c>
      <c r="G22" s="8" t="inlineStr">
        <is>
          <t>回响交错：脸庞，村庄</t>
        </is>
      </c>
      <c r="H22" s="8" t="inlineStr">
        <is>
          <t>Resonance Interplay: Faces Places unlocks at the released 3+3 Path thresholds and applies modifier ADV_StageAbility_612124.</t>
        </is>
      </c>
      <c r="I22" s="8" t="inlineStr">
        <is>
          <t>回响交错：脸庞，村庄在已发布的 3+3 命途阈值下解锁，并应用修改器 ADV_StageAbility_612124。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source.goal09.exceloutput-roguedlcaeoncross-json.3|source.goal09.exceloutput-roguebuffgroup-json.28|source.goal09.exceloutput-roguebuff-json.22|source.goal09.exceloutput-roguemazebuff-json.326|source.goal09.project-policy.path-resonance-boundaries</t>
        </is>
      </c>
      <c r="N22" s="8" t="inlineStr">
        <is>
          <t>battle-projection|project-policy|resonance-interplay</t>
        </is>
      </c>
      <c r="O22" s="8" t="inlineStr">
        <is>
          <t>1212401</t>
        </is>
      </c>
      <c r="P22" s="8" t="n">
        <v>2</v>
      </c>
      <c r="Q22" s="8" t="n">
        <v>5</v>
      </c>
      <c r="R22" s="8" t="inlineStr">
        <is>
          <t>{"comparison":"GreaterEqual","counting_policy":"DistinctOwnedBlessingIdentity","main_path_blessings":"3","sub_path_blessings":"3"}</t>
        </is>
      </c>
      <c r="S22" s="8" t="inlineStr">
        <is>
          <t>{"binding_key":"StageAbility_612124","binding_type":"StageAbilityBeforeCharacterBorn","buff_group_id":"12121","maze_buff_id":"612124","modifier_name":"ADV_StageAbility_612124","parameters":[{"index":1,"value":"0.15"},{"index":2,"value":"2"},{"index":3,"value":"0.0006000004"}],"source_description_sha256_en":"a3f9d72b626217483ed485c440a151e51be580ce9d5372db254f61dfe8843718","source_description_sha256_zh_cn":"0d3747dc5cc13034377c35b5e31d2c9b202ec644f018bc2baf514ab8b5302039"}</t>
        </is>
      </c>
      <c r="T22" s="8" t="inlineStr">
        <is>
          <t>AfterAcceptedBlessingInventoryMutation</t>
        </is>
      </c>
      <c r="U22" s="8" t="inlineStr">
        <is>
          <t>ResonanceInterplay:1212401</t>
        </is>
      </c>
    </row>
    <row r="23">
      <c r="A23" s="9" t="n"/>
      <c r="B23" s="9" t="n">
        <v>16</v>
      </c>
      <c r="C23" s="9" t="inlineStr">
        <is>
          <t>swarm-disaster.resonance-interplay.1212501</t>
        </is>
      </c>
      <c r="D23" s="9" t="inlineStr">
        <is>
          <t>starclock.swarm-disaster-row.v1</t>
        </is>
      </c>
      <c r="E23" s="9" t="inlineStr">
        <is>
          <t>ResonanceInterplay</t>
        </is>
      </c>
      <c r="F23" s="9" t="inlineStr">
        <is>
          <t>Resonance Interplay: Landscape in the Mist</t>
        </is>
      </c>
      <c r="G23" s="9" t="inlineStr">
        <is>
          <t>回响交错：雾中风景</t>
        </is>
      </c>
      <c r="H23" s="9" t="inlineStr">
        <is>
          <t>Resonance Interplay: Landscape in the Mist unlocks at the released 3+3 Path thresholds and applies modifier ADV_StageAbility_612125.</t>
        </is>
      </c>
      <c r="I23" s="9" t="inlineStr">
        <is>
          <t>回响交错：雾中风景在已发布的 3+3 命途阈值下解锁，并应用修改器 ADV_StageAbility_612125。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source.goal09.exceloutput-roguedlcaeoncross-json.2|source.goal09.exceloutput-roguebuffgroup-json.29|source.goal09.exceloutput-roguebuff-json.23|source.goal09.exceloutput-roguemazebuff-json.327|source.goal09.project-policy.path-resonance-boundaries</t>
        </is>
      </c>
      <c r="N23" s="9" t="inlineStr">
        <is>
          <t>battle-projection|project-policy|resonance-interplay</t>
        </is>
      </c>
      <c r="O23" s="9" t="inlineStr">
        <is>
          <t>1212501</t>
        </is>
      </c>
      <c r="P23" s="9" t="n">
        <v>2</v>
      </c>
      <c r="Q23" s="9" t="n">
        <v>4</v>
      </c>
      <c r="R23" s="9" t="inlineStr">
        <is>
          <t>{"comparison":"GreaterEqual","counting_policy":"DistinctOwnedBlessingIdentity","main_path_blessings":"3","sub_path_blessings":"3"}</t>
        </is>
      </c>
      <c r="S23" s="9" t="inlineStr">
        <is>
          <t>{"binding_key":"StageAbility_612125","binding_type":"StageAbilityBeforeCharacterBorn","buff_group_id":"12122","maze_buff_id":"612125","modifier_name":"ADV_StageAbility_612125","parameters":[{"index":1,"value":"0.15"},{"index":2,"value":"2"}],"source_description_sha256_en":"11c9c9f335f380b1c9276fed5cf9025e2428073af76fb7ae4fe1a6705e58f7b0","source_description_sha256_zh_cn":"3925cbd6050b6b8d6b2b7ad4867a84f6e59efdfeaa3fa272da8ab19b7ab1a931"}</t>
        </is>
      </c>
      <c r="T23" s="9" t="inlineStr">
        <is>
          <t>AfterAcceptedBlessingInventoryMutation</t>
        </is>
      </c>
      <c r="U23" s="9" t="inlineStr">
        <is>
          <t>ResonanceInterplay:1212501</t>
        </is>
      </c>
    </row>
  </sheetData>
  <autoFilter ref="A3:U23"/>
  <conditionalFormatting sqref="L8:L23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J8:J23" showDropDown="0" showInputMessage="0" showErrorMessage="0" allowBlank="0" type="list">
      <formula1>"SwarmDisaster,Shared"</formula1>
    </dataValidation>
    <dataValidation sqref="K8:K23" showDropDown="0" showInputMessage="0" showErrorMessage="0" allowBlank="0" type="list">
      <formula1>"DataReady"</formula1>
    </dataValidation>
    <dataValidation sqref="L8:L23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0" customWidth="1" style="5" min="2" max="3"/>
    <col width="37" customWidth="1" min="3" max="3"/>
    <col width="33" customWidth="1" style="5" min="4" max="4"/>
    <col width="22" customWidth="1" style="5" min="5" max="8"/>
    <col width="23" customWidth="1" min="6" max="6"/>
    <col width="15" customWidth="1" min="7" max="7"/>
    <col width="60" customWidth="1" min="8" max="8"/>
    <col width="34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52" customWidth="1" min="14" max="14"/>
    <col width="14" customWidth="1" style="5" min="15" max="16"/>
    <col width="15" customWidth="1" min="16" max="16"/>
    <col width="60" customWidth="1" style="5" min="17" max="17"/>
    <col width="41" customWidth="1" style="5" min="18" max="18"/>
  </cols>
  <sheetData>
    <row r="1">
      <c r="A1" s="1" t="inlineStr">
        <is>
          <t>@table</t>
        </is>
      </c>
      <c r="B1" s="2" t="inlineStr">
        <is>
          <t>SwarmDisasterTrailblazeBonus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d17f9f8a2392e2cb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bonus_event</t>
        </is>
      </c>
      <c r="Q2" s="3" t="inlineStr">
        <is>
          <t>effect_program_json</t>
        </is>
      </c>
      <c r="R2" s="3" t="inlineStr">
        <is>
          <t>application_boundary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bonus_event</t>
        </is>
      </c>
      <c r="Q3" s="7" t="inlineStr">
        <is>
          <t>effect_program_json</t>
        </is>
      </c>
      <c r="R3" s="7" t="inlineStr">
        <is>
          <t>application_boundary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length=1..100</t>
        </is>
      </c>
      <c r="Q6" s="5" t="inlineStr">
        <is>
          <t>length=1..60000</t>
        </is>
      </c>
      <c r="R6" s="5" t="inlineStr">
        <is>
          <t>length=1..160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swarm-disaster.trailblaze-bonus.101</t>
        </is>
      </c>
      <c r="D8" s="8" t="inlineStr">
        <is>
          <t>starclock.swarm-disaster-row.v1</t>
        </is>
      </c>
      <c r="E8" s="8" t="inlineStr">
        <is>
          <t>SwarmTrailblazeBonus</t>
        </is>
      </c>
      <c r="F8" s="8" t="inlineStr">
        <is>
          <t>Fragmented Universe</t>
        </is>
      </c>
      <c r="G8" s="8" t="inlineStr">
        <is>
          <t>破碎宇宙</t>
        </is>
      </c>
      <c r="H8" s="8" t="inlineStr">
        <is>
          <t>At run start, gain 150 Cosmic Fragments.</t>
        </is>
      </c>
      <c r="I8" s="8" t="inlineStr">
        <is>
          <t>开局时获得 150 枚宇宙碎片。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source.goal09.exceloutput-roguebonus-json.6|source.goal09.project-policy.trailblaze-bonus-boundary</t>
        </is>
      </c>
      <c r="N8" s="8" t="inlineStr">
        <is>
          <t>activity-operation|project-policy|trailblaze-bonus</t>
        </is>
      </c>
      <c r="O8" s="8" t="inlineStr">
        <is>
          <t>101</t>
        </is>
      </c>
      <c r="P8" s="8" t="inlineStr">
        <is>
          <t>1010</t>
        </is>
      </c>
      <c r="Q8" s="8" t="inlineStr">
        <is>
          <t>{"operations":[{"operation":"AddCosmicFragments","order":0,"value":"150"}],"random_stream":"swarm-disaster.trailblaze-bonus.101","source_description_sha256_en":"b8293f58f66669edfaa943ce9cf52370c1696118adf5b4bd0fd7789ab7129b2a","source_description_sha256_zh_cn":"33a64233de6f9e158f8e1c80fc707f860486489b88bec02c0b658976ac2b4177","transaction":"AtomicAcceptedActivityOperations"}</t>
        </is>
      </c>
      <c r="R8" s="8" t="inlineStr">
        <is>
          <t>AfterTrailblazeBonusSelectionAtRunStart</t>
        </is>
      </c>
    </row>
    <row r="9">
      <c r="A9" s="9" t="n"/>
      <c r="B9" s="9" t="n">
        <v>2</v>
      </c>
      <c r="C9" s="9" t="inlineStr">
        <is>
          <t>swarm-disaster.trailblaze-bonus.102</t>
        </is>
      </c>
      <c r="D9" s="9" t="inlineStr">
        <is>
          <t>starclock.swarm-disaster-row.v1</t>
        </is>
      </c>
      <c r="E9" s="9" t="inlineStr">
        <is>
          <t>SwarmTrailblazeBonus</t>
        </is>
      </c>
      <c r="F9" s="9" t="inlineStr">
        <is>
          <t>Blessing Universe</t>
        </is>
      </c>
      <c r="G9" s="9" t="inlineStr">
        <is>
          <t>祝福宇宙</t>
        </is>
      </c>
      <c r="H9" s="9" t="inlineStr">
        <is>
          <t>At run start, gain one random 1- or 2-star Blessing.</t>
        </is>
      </c>
      <c r="I9" s="9" t="inlineStr">
        <is>
          <t>开局时获得一个随机 1 星或 2 星祝福。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source.goal09.exceloutput-roguebonus-json.7|source.goal09.project-policy.trailblaze-bonus-boundary</t>
        </is>
      </c>
      <c r="N9" s="9" t="inlineStr">
        <is>
          <t>activity-operation|project-policy|trailblaze-bonus</t>
        </is>
      </c>
      <c r="O9" s="9" t="inlineStr">
        <is>
          <t>102</t>
        </is>
      </c>
      <c r="P9" s="9" t="inlineStr">
        <is>
          <t>1020</t>
        </is>
      </c>
      <c r="Q9" s="9" t="inlineStr">
        <is>
          <t>{"operations":[{"count":"1","maximum_rarity":"2","minimum_rarity":"1","operation":"GrantRandomBlessings","order":0,"pool_binding_state":"DeferredToG09P2B1"}],"random_stream":"swarm-disaster.trailblaze-bonus.102","source_description_sha256_en":"8f3041e1faf038132d25ae517d8a5307862f48294364458b42dbca453878e1cf","source_description_sha256_zh_cn":"1c474525db613a182f6ed5356fb88e82c8e5e671b45c7d01e89138744ed28400","transaction":"AtomicAcceptedActivityOperations"}</t>
        </is>
      </c>
      <c r="R9" s="9" t="inlineStr">
        <is>
          <t>AfterTrailblazeBonusSelectionAtRunStart</t>
        </is>
      </c>
    </row>
    <row r="10">
      <c r="A10" s="8" t="n"/>
      <c r="B10" s="8" t="n">
        <v>3</v>
      </c>
      <c r="C10" s="8" t="inlineStr">
        <is>
          <t>swarm-disaster.trailblaze-bonus.103</t>
        </is>
      </c>
      <c r="D10" s="8" t="inlineStr">
        <is>
          <t>starclock.swarm-disaster-row.v1</t>
        </is>
      </c>
      <c r="E10" s="8" t="inlineStr">
        <is>
          <t>SwarmTrailblazeBonus</t>
        </is>
      </c>
      <c r="F10" s="8" t="inlineStr">
        <is>
          <t>Miracle Universe</t>
        </is>
      </c>
      <c r="G10" s="8" t="inlineStr">
        <is>
          <t>神奇宇宙</t>
        </is>
      </c>
      <c r="H10" s="8" t="inlineStr">
        <is>
          <t>At run start, gain one random eligible Curio.</t>
        </is>
      </c>
      <c r="I10" s="8" t="inlineStr">
        <is>
          <t>开局时获得一个随机可用奇物。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source.goal09.exceloutput-roguebonus-json.8|source.goal09.project-policy.trailblaze-bonus-boundary</t>
        </is>
      </c>
      <c r="N10" s="8" t="inlineStr">
        <is>
          <t>activity-operation|project-policy|trailblaze-bonus</t>
        </is>
      </c>
      <c r="O10" s="8" t="inlineStr">
        <is>
          <t>103</t>
        </is>
      </c>
      <c r="P10" s="8" t="inlineStr">
        <is>
          <t>1030</t>
        </is>
      </c>
      <c r="Q10" s="8" t="inlineStr">
        <is>
          <t>{"operations":[{"category":"AnyEligible","count":"1","operation":"GrantRandomCurios","order":0,"pool_binding_state":"DeferredToG09P2B2"}],"random_stream":"swarm-disaster.trailblaze-bonus.103","source_description_sha256_en":"22cd86c4bf18282c21aaee6a4e28884ca7c44797787927ef0b2f9e4334061f35","source_description_sha256_zh_cn":"68d112bf1e466230bf8b5d632e6be6b815a14122ad35802fbc272bbc048fd530","transaction":"AtomicAcceptedActivityOperations"}</t>
        </is>
      </c>
      <c r="R10" s="8" t="inlineStr">
        <is>
          <t>AfterTrailblazeBonusSelectionAtRunStart</t>
        </is>
      </c>
    </row>
    <row r="11">
      <c r="A11" s="9" t="n"/>
      <c r="B11" s="9" t="n">
        <v>4</v>
      </c>
      <c r="C11" s="9" t="inlineStr">
        <is>
          <t>swarm-disaster.trailblaze-bonus.104</t>
        </is>
      </c>
      <c r="D11" s="9" t="inlineStr">
        <is>
          <t>starclock.swarm-disaster-row.v1</t>
        </is>
      </c>
      <c r="E11" s="9" t="inlineStr">
        <is>
          <t>SwarmTrailblazeBonus</t>
        </is>
      </c>
      <c r="F11" s="9" t="inlineStr">
        <is>
          <t>Orderly Universe</t>
        </is>
      </c>
      <c r="G11" s="9" t="inlineStr">
        <is>
          <t>有序宇宙</t>
        </is>
      </c>
      <c r="H11" s="9" t="inlineStr">
        <is>
          <t>Atomically spend 100 Cosmic Fragments and gain one random Error Code Curio.</t>
        </is>
      </c>
      <c r="I11" s="9" t="inlineStr">
        <is>
          <t>以原子操作消耗 100 枚宇宙碎片，并获得一个随机错误代码奇物。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source.goal09.exceloutput-roguebonus-json.9|source.goal09.project-policy.trailblaze-bonus-boundary</t>
        </is>
      </c>
      <c r="N11" s="9" t="inlineStr">
        <is>
          <t>activity-operation|project-policy|trailblaze-bonus</t>
        </is>
      </c>
      <c r="O11" s="9" t="inlineStr">
        <is>
          <t>104</t>
        </is>
      </c>
      <c r="P11" s="9" t="inlineStr">
        <is>
          <t>1040</t>
        </is>
      </c>
      <c r="Q11" s="9" t="inlineStr">
        <is>
          <t>{"operations":[{"operation":"SpendCosmicFragments","order":0,"value":"100"},{"category":"ErrorCode","count":"1","operation":"GrantRandomCurios","order":1,"pool_binding_state":"DeferredToG09P2B2"}],"random_stream":"swarm-disaster.trailblaze-bonus.104","source_description_sha256_en":"60184464a89ef4f5cab315a90f44a0962747bee506c6eb59f9607cd2f2097cec","source_description_sha256_zh_cn":"d1de4711c7bded188b43aa2889cc189efa6f67b46526f79b000632f67c89e79f","transaction":"AtomicAcceptedActivityOperations"}</t>
        </is>
      </c>
      <c r="R11" s="9" t="inlineStr">
        <is>
          <t>AfterTrailblazeBonusSelectionAtRunStart</t>
        </is>
      </c>
    </row>
    <row r="12" ht="72" customHeight="1">
      <c r="A12" s="8" t="n"/>
      <c r="B12" s="8" t="n">
        <v>5</v>
      </c>
      <c r="C12" s="8" t="inlineStr">
        <is>
          <t>swarm-disaster.trailblaze-bonus.105</t>
        </is>
      </c>
      <c r="D12" s="8" t="inlineStr">
        <is>
          <t>starclock.swarm-disaster-row.v1</t>
        </is>
      </c>
      <c r="E12" s="8" t="inlineStr">
        <is>
          <t>SwarmTrailblazeBonus</t>
        </is>
      </c>
      <c r="F12" s="8" t="inlineStr">
        <is>
          <t>Hungry Universe</t>
        </is>
      </c>
      <c r="G12" s="8" t="inlineStr">
        <is>
          <t>巨胃宇宙</t>
        </is>
      </c>
      <c r="H12" s="8" t="inlineStr">
        <is>
          <t>At run start, gain two random eligible Curios and one random Negative Curio.</t>
        </is>
      </c>
      <c r="I12" s="8" t="inlineStr">
        <is>
          <t>开局时获得两个随机可用奇物和一个随机负面奇物。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source.goal09.exceloutput-roguebonus-json.10|source.goal09.project-policy.trailblaze-bonus-boundary</t>
        </is>
      </c>
      <c r="N12" s="8" t="inlineStr">
        <is>
          <t>activity-operation|project-policy|trailblaze-bonus</t>
        </is>
      </c>
      <c r="O12" s="8" t="inlineStr">
        <is>
          <t>105</t>
        </is>
      </c>
      <c r="P12" s="8" t="inlineStr">
        <is>
          <t>1050</t>
        </is>
      </c>
      <c r="Q12" s="8" t="inlineStr">
        <is>
          <t>{"operations":[{"category":"AnyEligible","count":"2","operation":"GrantRandomCurios","order":0,"pool_binding_state":"DeferredToG09P2B2"},{"category":"Negative","count":"1","operation":"GrantRandomCurios","order":1,"pool_binding_state":"DeferredToG09P2B2"}],"random_stream":"swarm-disaster.trailblaze-bonus.105","source_description_sha256_en":"57a8c414ff87d863d1efba0cf4abb5d346cf1f94cea861bb12c43968737f0181","source_description_sha256_zh_cn":"2db00348b60e27fb39ceaa87f645ee0ccffcba5f2352eb807246ee753e1cb7b1","transaction":"AtomicAcceptedActivityOperations"}</t>
        </is>
      </c>
      <c r="R12" s="8" t="inlineStr">
        <is>
          <t>AfterTrailblazeBonusSelectionAtRunStart</t>
        </is>
      </c>
    </row>
    <row r="13" ht="72" customHeight="1">
      <c r="A13" s="9" t="n"/>
      <c r="B13" s="9" t="n">
        <v>6</v>
      </c>
      <c r="C13" s="9" t="inlineStr">
        <is>
          <t>swarm-disaster.trailblaze-bonus.106</t>
        </is>
      </c>
      <c r="D13" s="9" t="inlineStr">
        <is>
          <t>starclock.swarm-disaster-row.v1</t>
        </is>
      </c>
      <c r="E13" s="9" t="inlineStr">
        <is>
          <t>SwarmTrailblazeBonus</t>
        </is>
      </c>
      <c r="F13" s="9" t="inlineStr">
        <is>
          <t>Bloodthirsty Universe</t>
        </is>
      </c>
      <c r="G13" s="9" t="inlineStr">
        <is>
          <t>嗜血宇宙</t>
        </is>
      </c>
      <c r="H13" s="9" t="inlineStr">
        <is>
          <t>At run start, reduce Countdown by 2 and gain three random 1- or 2-star Blessings.</t>
        </is>
      </c>
      <c r="I13" s="9" t="inlineStr">
        <is>
          <t>开局时倒计时减少 2，并获得三个随机 1 星或 2 星祝福。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source.goal09.exceloutput-roguebonus-json.11|source.goal09.project-policy.trailblaze-bonus-boundary</t>
        </is>
      </c>
      <c r="N13" s="9" t="inlineStr">
        <is>
          <t>activity-operation|project-policy|trailblaze-bonus</t>
        </is>
      </c>
      <c r="O13" s="9" t="inlineStr">
        <is>
          <t>106</t>
        </is>
      </c>
      <c r="P13" s="9" t="inlineStr">
        <is>
          <t>1060</t>
        </is>
      </c>
      <c r="Q13" s="9" t="inlineStr">
        <is>
          <t>{"operations":[{"operation":"AdjustCountdown","order":0,"value":"-2"},{"count":"3","maximum_rarity":"2","minimum_rarity":"1","operation":"GrantRandomBlessings","order":1,"pool_binding_state":"DeferredToG09P2B1"}],"random_stream":"swarm-disaster.trailblaze-bonus.106","source_description_sha256_en":"48bcaf0ddb74a6d667ac165959cae6d8d4528a3f65867d9ec78a27d42de8100c","source_description_sha256_zh_cn":"8913811e433c3010fe76fc46630c26d79646731a4cf9fac06f115340627f24ec","transaction":"AtomicAcceptedActivityOperations"}</t>
        </is>
      </c>
      <c r="R13" s="9" t="inlineStr">
        <is>
          <t>AfterTrailblazeBonusSelectionAtRunStart</t>
        </is>
      </c>
    </row>
  </sheetData>
  <autoFilter ref="A3:R13"/>
  <conditionalFormatting sqref="L8:L13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J8:J13" showDropDown="0" showInputMessage="0" showErrorMessage="0" allowBlank="0" type="list">
      <formula1>"SwarmDisaster,Shared"</formula1>
    </dataValidation>
    <dataValidation sqref="K8:K13" showDropDown="0" showInputMessage="0" showErrorMessage="0" allowBlank="0" type="list">
      <formula1>"DataReady"</formula1>
    </dataValidation>
    <dataValidation sqref="L8:L13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Starclock Goal 09 openpyxl bootstrap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Starclock Goal 09 openpyxl bootstrap</cp:lastModifiedBy>
</cp:coreProperties>
</file>