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'UniverseOccurrenceCost'!$A$3:$J$39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6165428b8dccdb26d7d69d6deef8bc802d7ee58bff727089eb4d2206c70cb60a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134</v>
      </c>
      <c r="C34" s="8" t="n">
        <v>1</v>
      </c>
      <c r="D34" s="8" t="inlineStr">
        <is>
          <t>Discard</t>
        </is>
      </c>
      <c r="E34" s="8" t="inlineStr">
        <is>
          <t>Blessing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135</v>
      </c>
      <c r="C35" s="9" t="n">
        <v>1</v>
      </c>
      <c r="D35" s="9" t="inlineStr">
        <is>
          <t>Discard</t>
        </is>
      </c>
      <c r="E35" s="9" t="inlineStr">
        <is>
          <t>Blessing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137</v>
      </c>
      <c r="C36" s="8" t="n">
        <v>1</v>
      </c>
      <c r="D36" s="8" t="inlineStr">
        <is>
          <t>Lose</t>
        </is>
      </c>
      <c r="E36" s="8" t="inlineStr">
        <is>
          <t>HP|Character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138</v>
      </c>
      <c r="C37" s="9" t="n">
        <v>1</v>
      </c>
      <c r="D37" s="9" t="inlineStr">
        <is>
          <t>Lose</t>
        </is>
      </c>
      <c r="E37" s="9" t="inlineStr">
        <is>
          <t>HP|Character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140</v>
      </c>
      <c r="C38" s="8" t="n">
        <v>1</v>
      </c>
      <c r="D38" s="8" t="inlineStr">
        <is>
          <t>Consume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141</v>
      </c>
      <c r="C39" s="9" t="n">
        <v>1</v>
      </c>
      <c r="D39" s="9" t="inlineStr">
        <is>
          <t>Consume</t>
        </is>
      </c>
      <c r="E39" s="9" t="inlineStr">
        <is>
          <t>CosmicFragments</t>
        </is>
      </c>
      <c r="F39" s="9" t="n"/>
      <c r="G39" s="9" t="n"/>
      <c r="H39" s="9" t="n"/>
      <c r="I39" s="9" t="n"/>
      <c r="J39" s="9" t="n"/>
    </row>
  </sheetData>
  <autoFilter ref="A3:J3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