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Weakness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<sst xmlns="http://schemas.openxmlformats.org/spreadsheetml/2006/main" count="28" uniqueCount="22">
  <si>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</si>
  <si>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EnemyWeakness</t>
  </si>
  <si>
    <t>@mode</t>
  </si>
  <si>
    <t>list</t>
  </si>
  <si>
    <t>@key</t>
  </si>
  <si>
    <t>@scope</t>
  </si>
  <si>
    <t>all</t>
  </si>
  <si>
    <t>@schema</t>
  </si>
  <si>
    <t>870aaf67d9d93423</t>
  </si>
  <si>
    <t>#name</t>
  </si>
  <si>
    <t>variant_id</t>
  </si>
  <si>
    <t>sequence</t>
  </si>
  <si>
    <t>element</t>
  </si>
  <si>
    <t>#field</t>
  </si>
  <si>
    <t>#type</t>
  </si>
  <si>
    <t>ref&lt;EnemyVariant.id&gt;</t>
  </si>
  <si>
    <t>i32</t>
  </si>
  <si>
    <t>enum&lt;CombatElement&gt;</t>
  </si>
  <si>
    <t>#scope</t>
  </si>
  <si>
    <t>#input</t>
  </si>
  <si>
    <t>range=1..7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</si>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</sst>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19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2">
    <dataValidation type="whole" allowBlank="1" showInputMessage="1" showErrorMessage="1" errorTitle="Value outside range" error="Value must be an integer from 1 to 7." promptTitle="Integer range" prompt="Enter an integer from 1 to 7." sqref="C8:C1007">
      <formula1>1</formula1>
      <formula2>7</formula2>
    </dataValidation>
    <dataValidation type="list" allowBlank="1" showInputMessage="1" showErrorMessage="1" errorTitle="Invalid enum value" error="Value must be one of: Physical, Fire, Ice, Lightning, Wind, Quantum, Imaginary" promptTitle="CombatElement enum" prompt="Select a value from the dropdown." sqref="D8:D1007">
      <formula1>"Physical,Fire,Ice,Lightning,Wind,Quantum,Imaginary"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EnemyWeakness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2026-07-28T22:42:06Z</dcterms:created>
  <dcterms:modified xsi:type="dcterms:W3CDTF">2026-07-28T22:42:06Z</dcterms:modified>
</cp:coreProperties>
</file>