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Phase" sheetId="1" r:id="rId1"/>
  </sheets>
  <calcPr calcId="124519" fullCalcOnLoad="1"/>
</workbook>
</file>

<file path=xl/sharedStrings.xml><?xml version="1.0" encoding="utf-8"?>
<sst xmlns="http://schemas.openxmlformats.org/spreadsheetml/2006/main" count="32" uniqueCount="24">
  <si>
    <t>@table</t>
  </si>
  <si>
    <t>AbilityPhase</t>
  </si>
  <si>
    <t>@mode</t>
  </si>
  <si>
    <t>list</t>
  </si>
  <si>
    <t>@key</t>
  </si>
  <si>
    <t>@scope</t>
  </si>
  <si>
    <t>all</t>
  </si>
  <si>
    <t>@schema</t>
  </si>
  <si>
    <t>afbfeff2ac46b257</t>
  </si>
  <si>
    <t>#name</t>
  </si>
  <si>
    <t>ability_id</t>
  </si>
  <si>
    <t>sequence</t>
  </si>
  <si>
    <t>kind</t>
  </si>
  <si>
    <t>program_identity_id</t>
  </si>
  <si>
    <t>#field</t>
  </si>
  <si>
    <t>#type</t>
  </si>
  <si>
    <t>ref&lt;Ability.id&gt;</t>
  </si>
  <si>
    <t>i32</t>
  </si>
  <si>
    <t>enum&lt;AbilityPhaseKind&gt;</t>
  </si>
  <si>
    <t>optional&lt;ref&lt;ContentIdentity.id&gt;&gt;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</si>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</sst>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/>
      <c r="E6" s="5"/>
    </row>
    <row r="7" spans="1:10" ht="42" customHeight="1">
      <c r="A7" s="4" t="s">
        <v>23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try, BeforeHits, Hits, AfterHits, Resolved" promptTitle="AbilityPhaseKind enum" prompt="Select a value from the dropdown." sqref="D8:D1007">
      <formula1>"Entry,BeforeHits,Hits,AfterHits,Resolved"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