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emplate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<sst xmlns="http://schemas.openxmlformats.org/spreadsheetml/2006/main" count="34" uniqueCount="25">
  <si>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</si>
  <si>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EnemyTemplate</t>
  </si>
  <si>
    <t>@mode</t>
  </si>
  <si>
    <t>map</t>
  </si>
  <si>
    <t>@key</t>
  </si>
  <si>
    <t>id</t>
  </si>
  <si>
    <t>@scope</t>
  </si>
  <si>
    <t>all</t>
  </si>
  <si>
    <t>@schema</t>
  </si>
  <si>
    <t>1a5340995b67d6bd</t>
  </si>
  <si>
    <t>#name</t>
  </si>
  <si>
    <t>rank</t>
  </si>
  <si>
    <t>base_aggro_decimal</t>
  </si>
  <si>
    <t>default_ai_graph_id</t>
  </si>
  <si>
    <t>#field</t>
  </si>
  <si>
    <t>#type</t>
  </si>
  <si>
    <t>ref&lt;ContentIdentity.id&gt;</t>
  </si>
  <si>
    <t>enum&lt;EnemyRank&gt;</t>
  </si>
  <si>
    <t>string</t>
  </si>
  <si>
    <t>ref&lt;AiGraph.id&gt;</t>
  </si>
  <si>
    <t>#scope</t>
  </si>
  <si>
    <t>#input</t>
  </si>
  <si>
    <t>key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</si>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</sst>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5.7109375" style="5" customWidth="1"/>
    <col min="4" max="4" width="18.7109375" style="5" customWidth="1"/>
    <col min="5" max="5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/>
      <c r="D6" s="5" t="s">
        <v>23</v>
      </c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list" allowBlank="1" showInputMessage="1" showErrorMessage="1" errorTitle="Invalid enum value" error="Value must be one of: Normal, Minion, Elite, Boss" promptTitle="EnemyRank enum" prompt="Select a value from the dropdown." sqref="C8:C1007">
      <formula1>"Normal,Minion,Elite,Boss"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EnemyTemplate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2026-07-24T14:59:31Z</dcterms:created>
  <dcterms:modified xsi:type="dcterms:W3CDTF">2026-07-24T14:59:31Z</dcterms:modified>
</cp:coreProperties>
</file>