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<sst xmlns="http://schemas.openxmlformats.org/spreadsheetml/2006/main" count="75" uniqueCount="44">
  <si>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</si>
  <si>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</si>
  <si>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</si>
  <si>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</si>
  <si>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</si>
  <si>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</si>
  <si>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</si>
  <si>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</si>
  <si>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</si>
  <si>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1f5968342d107c2e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</si>
  <si>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</si>
  <si>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</si>
  <si>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</si>
  <si>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</si>
  <si>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</si>
  <si>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</si>
  <si>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</si>
  <si>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</si>
  <si>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</si>
  <si>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dot_element</t>
  </si>
  <si>
    <t>detonation_tag_identity_id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</si>
  <si>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</si>
  <si>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</si>
  <si>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</si>
  <si>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</si>
  <si>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</si>
  <si>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</si>
  <si>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</si>
  <si>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</si>
  <si>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</si>
  <si>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</si>
  <si>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</si>
  <si>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</si>
  <si>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</si>
  <si>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optional&lt;enum&lt;CombatElement&gt;&gt;</t>
  </si>
  <si>
    <t>optional&lt;ref&lt;ContentIdentity.id&gt;&gt;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</si>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</sst>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9.7109375" style="5" customWidth="1"/>
    <col min="12" max="12" width="32.7109375" style="5" customWidth="1"/>
    <col min="13" max="13" width="20.7109375" style="5" customWidth="1"/>
    <col min="14" max="14" width="26.7109375" style="5" customWidth="1"/>
    <col min="15" max="15" width="20.7109375" style="5" customWidth="1"/>
  </cols>
  <sheetData>
    <row r="1" spans="1:1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</row>
    <row r="3" spans="1:15">
      <c r="A3" s="4" t="s">
        <v>24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</row>
    <row r="4" spans="1:15">
      <c r="A4" s="4" t="s">
        <v>25</v>
      </c>
      <c r="B4" s="5" t="s">
        <v>26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31</v>
      </c>
      <c r="H4" s="5" t="s">
        <v>32</v>
      </c>
      <c r="I4" s="5" t="s">
        <v>33</v>
      </c>
      <c r="J4" s="5" t="s">
        <v>30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29</v>
      </c>
    </row>
    <row r="5" spans="1:1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39</v>
      </c>
      <c r="B6" s="5" t="s">
        <v>40</v>
      </c>
      <c r="C6" s="5"/>
      <c r="D6" s="5"/>
      <c r="E6" s="5" t="s">
        <v>41</v>
      </c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</row>
    <row r="7" spans="1:15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0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K8:K1007">
      <formula1>"Physical,Fire,Ice,Lightning,Wind,Quantum,Imaginary"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M8:M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N8:N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O8:O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