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nemyS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20.7109375" customWidth="1" style="5" min="2" max="2"/>
    <col width="12.7109375" customWidth="1" style="5" min="3" max="3"/>
    <col width="14.7109375" customWidth="1" style="5" min="4" max="4"/>
    <col width="12.7109375" customWidth="1" style="5" min="5" max="8"/>
    <col width="23.7109375" customWidth="1" style="5" min="9" max="9"/>
    <col width="25.7109375" customWidth="1" style="5" min="10" max="10"/>
    <col width="19.7109375" customWidth="1" style="5" min="11" max="11"/>
  </cols>
  <sheetData>
    <row r="1">
      <c r="A1" s="1" t="inlineStr">
        <is>
          <t>@table</t>
        </is>
      </c>
      <c r="B1" s="2" t="inlineStr">
        <is>
          <t>EnemyStat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7371b7efcb839c1c</t>
        </is>
      </c>
    </row>
    <row r="2" ht="24" customHeight="1">
      <c r="A2" s="3" t="inlineStr">
        <is>
          <t>#name</t>
        </is>
      </c>
      <c r="B2" s="3" t="inlineStr">
        <is>
          <t>variant_id</t>
        </is>
      </c>
      <c r="C2" s="3" t="inlineStr">
        <is>
          <t>level</t>
        </is>
      </c>
      <c r="D2" s="3" t="inlineStr">
        <is>
          <t>difficulty_key</t>
        </is>
      </c>
      <c r="E2" s="3" t="inlineStr">
        <is>
          <t>hp_decimal</t>
        </is>
      </c>
      <c r="F2" s="3" t="inlineStr">
        <is>
          <t>atk_decimal</t>
        </is>
      </c>
      <c r="G2" s="3" t="inlineStr">
        <is>
          <t>def_decimal</t>
        </is>
      </c>
      <c r="H2" s="3" t="inlineStr">
        <is>
          <t>spd_decimal</t>
        </is>
      </c>
      <c r="I2" s="3" t="inlineStr">
        <is>
          <t>effect_hit_rate_decimal</t>
        </is>
      </c>
      <c r="J2" s="3" t="inlineStr">
        <is>
          <t>effect_resistance_decimal</t>
        </is>
      </c>
      <c r="K2" s="3" t="inlineStr">
        <is>
          <t>crit_damage_decimal</t>
        </is>
      </c>
    </row>
    <row r="3">
      <c r="A3" s="4" t="inlineStr">
        <is>
          <t>#field</t>
        </is>
      </c>
      <c r="B3" s="5" t="inlineStr">
        <is>
          <t>variant_id</t>
        </is>
      </c>
      <c r="C3" s="5" t="inlineStr">
        <is>
          <t>level</t>
        </is>
      </c>
      <c r="D3" s="5" t="inlineStr">
        <is>
          <t>difficulty_key</t>
        </is>
      </c>
      <c r="E3" s="5" t="inlineStr">
        <is>
          <t>hp_decimal</t>
        </is>
      </c>
      <c r="F3" s="5" t="inlineStr">
        <is>
          <t>atk_decimal</t>
        </is>
      </c>
      <c r="G3" s="5" t="inlineStr">
        <is>
          <t>def_decimal</t>
        </is>
      </c>
      <c r="H3" s="5" t="inlineStr">
        <is>
          <t>spd_decimal</t>
        </is>
      </c>
      <c r="I3" s="5" t="inlineStr">
        <is>
          <t>effect_hit_rate_decimal</t>
        </is>
      </c>
      <c r="J3" s="5" t="inlineStr">
        <is>
          <t>effect_resistance_decimal</t>
        </is>
      </c>
      <c r="K3" s="5" t="inlineStr">
        <is>
          <t>crit_damage_decimal</t>
        </is>
      </c>
    </row>
    <row r="4">
      <c r="A4" s="4" t="inlineStr">
        <is>
          <t>#type</t>
        </is>
      </c>
      <c r="B4" s="5" t="inlineStr">
        <is>
          <t>ref&lt;EnemyVariant.id&gt;</t>
        </is>
      </c>
      <c r="C4" s="5" t="inlineStr">
        <is>
          <t>i32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range=1..100</t>
        </is>
      </c>
      <c r="D6" s="5" t="inlineStr">
        <is>
          <t>length=1..80</t>
        </is>
      </c>
      <c r="E6" s="5" t="inlineStr">
        <is>
          <t>length=1..32</t>
        </is>
      </c>
      <c r="F6" s="5" t="inlineStr">
        <is>
          <t>length=1..32</t>
        </is>
      </c>
      <c r="G6" s="5" t="inlineStr">
        <is>
          <t>length=1..32</t>
        </is>
      </c>
      <c r="H6" s="5" t="inlineStr">
        <is>
          <t>length=1..32</t>
        </is>
      </c>
      <c r="I6" s="5" t="inlineStr">
        <is>
          <t>length=1..32</t>
        </is>
      </c>
      <c r="J6" s="5" t="inlineStr">
        <is>
          <t>length=1..32</t>
        </is>
      </c>
      <c r="K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B8" t="n">
        <v>100</v>
      </c>
      <c r="C8" t="n">
        <v>24</v>
      </c>
      <c r="D8" t="inlineStr">
        <is>
          <t>standard-v1</t>
        </is>
      </c>
      <c r="E8" t="inlineStr">
        <is>
          <t>1116</t>
        </is>
      </c>
      <c r="F8" t="inlineStr">
        <is>
          <t>18</t>
        </is>
      </c>
      <c r="G8" t="inlineStr">
        <is>
          <t>210</t>
        </is>
      </c>
      <c r="H8" t="inlineStr">
        <is>
          <t>120</t>
        </is>
      </c>
      <c r="I8" t="inlineStr">
        <is>
          <t>0</t>
        </is>
      </c>
      <c r="J8" t="inlineStr">
        <is>
          <t>0.2</t>
        </is>
      </c>
      <c r="K8" t="inlineStr">
        <is>
          <t>0.2</t>
        </is>
      </c>
    </row>
    <row r="9">
      <c r="B9" t="n">
        <v>101</v>
      </c>
      <c r="C9" t="n">
        <v>24</v>
      </c>
      <c r="D9" t="inlineStr">
        <is>
          <t>standard-v1</t>
        </is>
      </c>
      <c r="E9" t="inlineStr">
        <is>
          <t>186</t>
        </is>
      </c>
      <c r="F9" t="inlineStr">
        <is>
          <t>18</t>
        </is>
      </c>
      <c r="G9" t="inlineStr">
        <is>
          <t>210</t>
        </is>
      </c>
      <c r="H9" t="inlineStr">
        <is>
          <t>120</t>
        </is>
      </c>
      <c r="I9" t="inlineStr">
        <is>
          <t>0</t>
        </is>
      </c>
      <c r="J9" t="inlineStr">
        <is>
          <t>0.1</t>
        </is>
      </c>
      <c r="K9" t="inlineStr">
        <is>
          <t>0.2</t>
        </is>
      </c>
    </row>
    <row r="10">
      <c r="B10" t="n">
        <v>102</v>
      </c>
      <c r="C10" t="n">
        <v>24</v>
      </c>
      <c r="D10" t="inlineStr">
        <is>
          <t>standard-v1</t>
        </is>
      </c>
      <c r="E10" t="inlineStr">
        <is>
          <t>139.5</t>
        </is>
      </c>
      <c r="F10" t="inlineStr">
        <is>
          <t>18</t>
        </is>
      </c>
      <c r="G10" t="inlineStr">
        <is>
          <t>210</t>
        </is>
      </c>
      <c r="H10" t="inlineStr">
        <is>
          <t>100</t>
        </is>
      </c>
      <c r="I10" t="inlineStr">
        <is>
          <t>0</t>
        </is>
      </c>
      <c r="J10" t="inlineStr">
        <is>
          <t>0.1</t>
        </is>
      </c>
      <c r="K10" t="inlineStr">
        <is>
          <t>0.2</t>
        </is>
      </c>
    </row>
    <row r="11">
      <c r="B11" t="n">
        <v>103</v>
      </c>
      <c r="C11" t="n">
        <v>16</v>
      </c>
      <c r="D11" t="inlineStr">
        <is>
          <t>standard-v1</t>
        </is>
      </c>
      <c r="E11" t="inlineStr">
        <is>
          <t>55.8</t>
        </is>
      </c>
      <c r="F11" t="inlineStr">
        <is>
          <t>18</t>
        </is>
      </c>
      <c r="G11" t="inlineStr">
        <is>
          <t>210</t>
        </is>
      </c>
      <c r="H11" t="inlineStr">
        <is>
          <t>83</t>
        </is>
      </c>
      <c r="I11" t="inlineStr">
        <is>
          <t>0</t>
        </is>
      </c>
      <c r="J11" t="inlineStr">
        <is>
          <t>0</t>
        </is>
      </c>
      <c r="K11" t="inlineStr">
        <is>
          <t>0.2</t>
        </is>
      </c>
    </row>
    <row r="12">
      <c r="B12" t="n">
        <v>104</v>
      </c>
      <c r="C12" t="n">
        <v>16</v>
      </c>
      <c r="D12" t="inlineStr">
        <is>
          <t>standard-v1</t>
        </is>
      </c>
      <c r="E12" t="inlineStr">
        <is>
          <t>55.8</t>
        </is>
      </c>
      <c r="F12" t="inlineStr">
        <is>
          <t>18</t>
        </is>
      </c>
      <c r="G12" t="inlineStr">
        <is>
          <t>210</t>
        </is>
      </c>
      <c r="H12" t="inlineStr">
        <is>
          <t>83</t>
        </is>
      </c>
      <c r="I12" t="inlineStr">
        <is>
          <t>0</t>
        </is>
      </c>
      <c r="J12" t="inlineStr">
        <is>
          <t>0</t>
        </is>
      </c>
      <c r="K12" t="inlineStr">
        <is>
          <t>0.2</t>
        </is>
      </c>
    </row>
    <row r="13">
      <c r="B13" t="n">
        <v>105</v>
      </c>
      <c r="C13" t="n">
        <v>24</v>
      </c>
      <c r="D13" t="inlineStr">
        <is>
          <t>standard-v1</t>
        </is>
      </c>
      <c r="E13" t="inlineStr">
        <is>
          <t>5580</t>
        </is>
      </c>
      <c r="F13" t="inlineStr">
        <is>
          <t>19.565216</t>
        </is>
      </c>
      <c r="G13" t="inlineStr">
        <is>
          <t>210</t>
        </is>
      </c>
      <c r="H13" t="inlineStr">
        <is>
          <t>144</t>
        </is>
      </c>
      <c r="I13" t="inlineStr">
        <is>
          <t>0</t>
        </is>
      </c>
      <c r="J13" t="inlineStr">
        <is>
          <t>0.3</t>
        </is>
      </c>
      <c r="K13" t="inlineStr">
        <is>
          <t>0.2</t>
        </is>
      </c>
    </row>
    <row r="14">
      <c r="B14" t="n">
        <v>106</v>
      </c>
      <c r="C14" t="n">
        <v>24</v>
      </c>
      <c r="D14" t="inlineStr">
        <is>
          <t>standard-v1</t>
        </is>
      </c>
      <c r="E14" t="inlineStr">
        <is>
          <t>139.5</t>
        </is>
      </c>
      <c r="F14" t="inlineStr">
        <is>
          <t>18</t>
        </is>
      </c>
      <c r="G14" t="inlineStr">
        <is>
          <t>210</t>
        </is>
      </c>
      <c r="H14" t="inlineStr">
        <is>
          <t>100</t>
        </is>
      </c>
      <c r="I14" t="inlineStr">
        <is>
          <t>0</t>
        </is>
      </c>
      <c r="J14" t="inlineStr">
        <is>
          <t>0.1</t>
        </is>
      </c>
      <c r="K14" t="inlineStr">
        <is>
          <t>0.2</t>
        </is>
      </c>
    </row>
    <row r="15">
      <c r="B15" t="n">
        <v>107</v>
      </c>
      <c r="C15" t="n">
        <v>24</v>
      </c>
      <c r="D15" t="inlineStr">
        <is>
          <t>standard-v1</t>
        </is>
      </c>
      <c r="E15" t="inlineStr">
        <is>
          <t>111.6</t>
        </is>
      </c>
      <c r="F15" t="inlineStr">
        <is>
          <t>18</t>
        </is>
      </c>
      <c r="G15" t="inlineStr">
        <is>
          <t>210</t>
        </is>
      </c>
      <c r="H15" t="inlineStr">
        <is>
          <t>83</t>
        </is>
      </c>
      <c r="I15" t="inlineStr">
        <is>
          <t>0</t>
        </is>
      </c>
      <c r="J15" t="inlineStr">
        <is>
          <t>0.1</t>
        </is>
      </c>
      <c r="K15" t="inlineStr">
        <is>
          <t>0.2</t>
        </is>
      </c>
    </row>
    <row r="16">
      <c r="B16" t="n">
        <v>108</v>
      </c>
      <c r="C16" t="n">
        <v>24</v>
      </c>
      <c r="D16" t="inlineStr">
        <is>
          <t>standard-v1</t>
        </is>
      </c>
      <c r="E16" t="inlineStr">
        <is>
          <t>186</t>
        </is>
      </c>
      <c r="F16" t="inlineStr">
        <is>
          <t>18</t>
        </is>
      </c>
      <c r="G16" t="inlineStr">
        <is>
          <t>210</t>
        </is>
      </c>
      <c r="H16" t="inlineStr">
        <is>
          <t>100</t>
        </is>
      </c>
      <c r="I16" t="inlineStr">
        <is>
          <t>0</t>
        </is>
      </c>
      <c r="J16" t="inlineStr">
        <is>
          <t>0.1</t>
        </is>
      </c>
      <c r="K16" t="inlineStr">
        <is>
          <t>0.2</t>
        </is>
      </c>
    </row>
    <row r="17">
      <c r="B17" t="n">
        <v>109</v>
      </c>
      <c r="C17" t="n">
        <v>24</v>
      </c>
      <c r="D17" t="inlineStr">
        <is>
          <t>standard-v1</t>
        </is>
      </c>
      <c r="E17" t="inlineStr">
        <is>
          <t>186</t>
        </is>
      </c>
      <c r="F17" t="inlineStr">
        <is>
          <t>18</t>
        </is>
      </c>
      <c r="G17" t="inlineStr">
        <is>
          <t>210</t>
        </is>
      </c>
      <c r="H17" t="inlineStr">
        <is>
          <t>120</t>
        </is>
      </c>
      <c r="I17" t="inlineStr">
        <is>
          <t>0</t>
        </is>
      </c>
      <c r="J17" t="inlineStr">
        <is>
          <t>0.1</t>
        </is>
      </c>
      <c r="K17" t="inlineStr">
        <is>
          <t>0.2</t>
        </is>
      </c>
    </row>
    <row r="18">
      <c r="B18" t="n">
        <v>110</v>
      </c>
      <c r="C18" t="n">
        <v>24</v>
      </c>
      <c r="D18" t="inlineStr">
        <is>
          <t>standard-v1</t>
        </is>
      </c>
      <c r="E18" t="inlineStr">
        <is>
          <t>139.5</t>
        </is>
      </c>
      <c r="F18" t="inlineStr">
        <is>
          <t>18</t>
        </is>
      </c>
      <c r="G18" t="inlineStr">
        <is>
          <t>210</t>
        </is>
      </c>
      <c r="H18" t="inlineStr">
        <is>
          <t>100</t>
        </is>
      </c>
      <c r="I18" t="inlineStr">
        <is>
          <t>0</t>
        </is>
      </c>
      <c r="J18" t="inlineStr">
        <is>
          <t>0.1</t>
        </is>
      </c>
      <c r="K18" t="inlineStr">
        <is>
          <t>0.2</t>
        </is>
      </c>
    </row>
    <row r="19">
      <c r="B19" t="n">
        <v>111</v>
      </c>
      <c r="C19" t="n">
        <v>24</v>
      </c>
      <c r="D19" t="inlineStr">
        <is>
          <t>standard-v1</t>
        </is>
      </c>
      <c r="E19" t="inlineStr">
        <is>
          <t>1023</t>
        </is>
      </c>
      <c r="F19" t="inlineStr">
        <is>
          <t>18</t>
        </is>
      </c>
      <c r="G19" t="inlineStr">
        <is>
          <t>210</t>
        </is>
      </c>
      <c r="H19" t="inlineStr">
        <is>
          <t>100</t>
        </is>
      </c>
      <c r="I19" t="inlineStr">
        <is>
          <t>0</t>
        </is>
      </c>
      <c r="J19" t="inlineStr">
        <is>
          <t>0.2</t>
        </is>
      </c>
      <c r="K19" t="inlineStr">
        <is>
          <t>0.2</t>
        </is>
      </c>
    </row>
    <row r="20">
      <c r="B20" t="n">
        <v>95</v>
      </c>
      <c r="C20" t="n">
        <v>24</v>
      </c>
      <c r="D20" t="inlineStr">
        <is>
          <t>standard-v1</t>
        </is>
      </c>
      <c r="E20" t="inlineStr">
        <is>
          <t>148.8</t>
        </is>
      </c>
      <c r="F20" t="inlineStr">
        <is>
          <t>18</t>
        </is>
      </c>
      <c r="G20" t="inlineStr">
        <is>
          <t>210</t>
        </is>
      </c>
      <c r="H20" t="inlineStr">
        <is>
          <t>118</t>
        </is>
      </c>
      <c r="I20" t="inlineStr">
        <is>
          <t>0</t>
        </is>
      </c>
      <c r="J20" t="inlineStr">
        <is>
          <t>0.1</t>
        </is>
      </c>
      <c r="K20" t="inlineStr">
        <is>
          <t>0.2</t>
        </is>
      </c>
    </row>
    <row r="21">
      <c r="B21" t="n">
        <v>96</v>
      </c>
      <c r="C21" t="n">
        <v>24</v>
      </c>
      <c r="D21" t="inlineStr">
        <is>
          <t>standard-v1</t>
        </is>
      </c>
      <c r="E21" t="inlineStr">
        <is>
          <t>930</t>
        </is>
      </c>
      <c r="F21" t="inlineStr">
        <is>
          <t>18</t>
        </is>
      </c>
      <c r="G21" t="inlineStr">
        <is>
          <t>210</t>
        </is>
      </c>
      <c r="H21" t="inlineStr">
        <is>
          <t>100</t>
        </is>
      </c>
      <c r="I21" t="inlineStr">
        <is>
          <t>0</t>
        </is>
      </c>
      <c r="J21" t="inlineStr">
        <is>
          <t>0.2</t>
        </is>
      </c>
      <c r="K21" t="inlineStr">
        <is>
          <t>0.2</t>
        </is>
      </c>
    </row>
    <row r="22">
      <c r="B22" t="n">
        <v>97</v>
      </c>
      <c r="C22" t="n">
        <v>24</v>
      </c>
      <c r="D22" t="inlineStr">
        <is>
          <t>standard-v1</t>
        </is>
      </c>
      <c r="E22" t="inlineStr">
        <is>
          <t>69.75</t>
        </is>
      </c>
      <c r="F22" t="inlineStr">
        <is>
          <t>18</t>
        </is>
      </c>
      <c r="G22" t="inlineStr">
        <is>
          <t>210</t>
        </is>
      </c>
      <c r="H22" t="inlineStr">
        <is>
          <t>83</t>
        </is>
      </c>
      <c r="I22" t="inlineStr">
        <is>
          <t>0</t>
        </is>
      </c>
      <c r="J22" t="inlineStr">
        <is>
          <t>0.1</t>
        </is>
      </c>
      <c r="K22" t="inlineStr">
        <is>
          <t>0.2</t>
        </is>
      </c>
    </row>
    <row r="23">
      <c r="B23" t="n">
        <v>98</v>
      </c>
      <c r="C23" t="n">
        <v>24</v>
      </c>
      <c r="D23" t="inlineStr">
        <is>
          <t>standard-v1</t>
        </is>
      </c>
      <c r="E23" t="inlineStr">
        <is>
          <t>1767</t>
        </is>
      </c>
      <c r="F23" t="inlineStr">
        <is>
          <t>18</t>
        </is>
      </c>
      <c r="G23" t="inlineStr">
        <is>
          <t>210</t>
        </is>
      </c>
      <c r="H23" t="inlineStr">
        <is>
          <t>120</t>
        </is>
      </c>
      <c r="I23" t="inlineStr">
        <is>
          <t>0</t>
        </is>
      </c>
      <c r="J23" t="inlineStr">
        <is>
          <t>0</t>
        </is>
      </c>
      <c r="K23" t="inlineStr">
        <is>
          <t>0.2</t>
        </is>
      </c>
    </row>
    <row r="24">
      <c r="B24" t="n">
        <v>99</v>
      </c>
      <c r="C24" t="n">
        <v>24</v>
      </c>
      <c r="D24" t="inlineStr">
        <is>
          <t>standard-v1</t>
        </is>
      </c>
      <c r="E24" t="inlineStr">
        <is>
          <t>204.6</t>
        </is>
      </c>
      <c r="F24" t="inlineStr">
        <is>
          <t>18</t>
        </is>
      </c>
      <c r="G24" t="inlineStr">
        <is>
          <t>210</t>
        </is>
      </c>
      <c r="H24" t="inlineStr">
        <is>
          <t>83</t>
        </is>
      </c>
      <c r="I24" t="inlineStr">
        <is>
          <t>0</t>
        </is>
      </c>
      <c r="J24" t="inlineStr">
        <is>
          <t>0.1</t>
        </is>
      </c>
      <c r="K24" t="inlineStr">
        <is>
          <t>0.2</t>
        </is>
      </c>
    </row>
    <row r="25">
      <c r="B25" t="n">
        <v>980001</v>
      </c>
      <c r="C25" t="n">
        <v>56</v>
      </c>
      <c r="D25" t="inlineStr">
        <is>
          <t>standard-universe-v1</t>
        </is>
      </c>
      <c r="E25" t="inlineStr">
        <is>
          <t>56487</t>
        </is>
      </c>
      <c r="F25" t="inlineStr">
        <is>
          <t>447</t>
        </is>
      </c>
      <c r="G25" t="inlineStr">
        <is>
          <t>760</t>
        </is>
      </c>
      <c r="H25" t="inlineStr">
        <is>
          <t>144</t>
        </is>
      </c>
      <c r="I25" t="inlineStr">
        <is>
          <t>0.048</t>
        </is>
      </c>
      <c r="J25" t="inlineStr">
        <is>
          <t>0.324</t>
        </is>
      </c>
      <c r="K25" t="inlineStr">
        <is>
          <t>0.2</t>
        </is>
      </c>
    </row>
    <row r="26">
      <c r="B26" t="n">
        <v>980001</v>
      </c>
      <c r="C26" t="n">
        <v>72</v>
      </c>
      <c r="D26" t="inlineStr">
        <is>
          <t>standard-universe-v1</t>
        </is>
      </c>
      <c r="E26" t="inlineStr">
        <is>
          <t>88816</t>
        </is>
      </c>
      <c r="F26" t="inlineStr">
        <is>
          <t>561</t>
        </is>
      </c>
      <c r="G26" t="inlineStr">
        <is>
          <t>920</t>
        </is>
      </c>
      <c r="H26" t="inlineStr">
        <is>
          <t>158.4</t>
        </is>
      </c>
      <c r="I26" t="inlineStr">
        <is>
          <t>0.176</t>
        </is>
      </c>
      <c r="J26" t="inlineStr">
        <is>
          <t>0.388</t>
        </is>
      </c>
      <c r="K26" t="inlineStr">
        <is>
          <t>0.2</t>
        </is>
      </c>
    </row>
    <row r="27">
      <c r="B27" t="n">
        <v>980001</v>
      </c>
      <c r="C27" t="n">
        <v>90</v>
      </c>
      <c r="D27" t="inlineStr">
        <is>
          <t>standard-universe-v1</t>
        </is>
      </c>
      <c r="E27" t="inlineStr">
        <is>
          <t>514058</t>
        </is>
      </c>
      <c r="F27" t="inlineStr">
        <is>
          <t>876</t>
        </is>
      </c>
      <c r="G27" t="inlineStr">
        <is>
          <t>1100</t>
        </is>
      </c>
      <c r="H27" t="inlineStr">
        <is>
          <t>190.08</t>
        </is>
      </c>
      <c r="I27" t="inlineStr">
        <is>
          <t>0.32</t>
        </is>
      </c>
      <c r="J27" t="inlineStr">
        <is>
          <t>0.4</t>
        </is>
      </c>
      <c r="K27" t="inlineStr">
        <is>
          <t>0.2</t>
        </is>
      </c>
    </row>
    <row r="28">
      <c r="B28" t="n">
        <v>980001</v>
      </c>
      <c r="C28" t="n">
        <v>81</v>
      </c>
      <c r="D28" t="inlineStr">
        <is>
          <t>standard-universe-v1</t>
        </is>
      </c>
      <c r="E28" t="inlineStr">
        <is>
          <t>267655</t>
        </is>
      </c>
      <c r="F28" t="inlineStr">
        <is>
          <t>881</t>
        </is>
      </c>
      <c r="G28" t="inlineStr">
        <is>
          <t>1010</t>
        </is>
      </c>
      <c r="H28" t="inlineStr">
        <is>
          <t>172.8</t>
        </is>
      </c>
      <c r="I28" t="inlineStr">
        <is>
          <t>0.248</t>
        </is>
      </c>
      <c r="J28" t="inlineStr">
        <is>
          <t>0.4</t>
        </is>
      </c>
      <c r="K28" t="inlineStr">
        <is>
          <t>0.2</t>
        </is>
      </c>
    </row>
    <row r="29">
      <c r="B29" t="n">
        <v>990001</v>
      </c>
      <c r="C29" t="n">
        <v>27</v>
      </c>
      <c r="D29" t="inlineStr">
        <is>
          <t>standard-universe-v1</t>
        </is>
      </c>
      <c r="E29" t="inlineStr">
        <is>
          <t>2554</t>
        </is>
      </c>
      <c r="F29" t="inlineStr">
        <is>
          <t>84</t>
        </is>
      </c>
      <c r="G29" t="inlineStr">
        <is>
          <t>470</t>
        </is>
      </c>
      <c r="H29" t="inlineStr">
        <is>
          <t>172</t>
        </is>
      </c>
      <c r="I29" t="inlineStr">
        <is>
          <t>0</t>
        </is>
      </c>
      <c r="J29" t="inlineStr">
        <is>
          <t>0.2</t>
        </is>
      </c>
      <c r="K29" t="inlineStr">
        <is>
          <t>0.2</t>
        </is>
      </c>
    </row>
  </sheetData>
  <dataValidations count="1">
    <dataValidation sqref="C8:C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2026-07-28T18:23:42Z</dcterms:created>
  <dcterms:modified xsi:type="dcterms:W3CDTF">2026-07-28T20:21:19Z</dcterms:modified>
</cp:coreProperties>
</file>