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<sst xmlns="http://schemas.openxmlformats.org/spreadsheetml/2006/main" count="53" uniqueCount="35">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</sst>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" promptTitle="ResourceKind enum" prompt="Select a value from the dropdown." sqref="H8:H1007">
      <formula1>"Energy,SkillPoints,Hp,CharacterResource"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