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prose is represented by digests and structured outcome facts.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is exact public TextMap evidence; prose is represented by digests and structured outcome facts.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 is exact public TextMap evidence; prose is represented by digests and structured outcome facts.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is exact public TextMap evidence; prose is represented by digests and structured outcome facts.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is exact public TextMap evidence; prose is represented by digests and structured outcome facts.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 is exact public TextMap evidence; prose is represented by digests and structured outcome facts.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is exact public TextMap evidence; prose is represented by digests and structured outcome facts.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 is exact public TextMap evidence; prose is represented by digests and structured outcome facts.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is exact public TextMap evidence; prose is represented by digests and structured outcome facts.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 is exact public TextMap evidence; prose is represented by digests and structured outcome facts.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is exact public TextMap evidence; prose is represented by digests and structured outcome facts.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is exact public TextMap evidence; prose is represented by digests and structured outcome facts.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Choice/result text is exact public TextMap evidence; prose is represented by digests and structured outcome facts.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Choice/result text is exact public TextMap evidence; prose is represented by digests and structured outcome facts.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Choice/result text is exact public TextMap evidence; prose is represented by digests and structured outcome facts.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Choice/result text is exact public TextMap evidence; prose is represented by digests and structured outcome facts.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Choice/result text is exact public TextMap evidence; prose is represented by digests and structured outcome facts.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Choice/result text is exact public TextMap evidence; prose is represented by digests and structured outcome facts.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Choice/result text is exact public TextMap evidence; prose is represented by digests and structured outcome facts.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Choice/result text is exact public TextMap evidence; prose is represented by digests and structured outcome facts.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Choice/result text is exact public TextMap evidence; prose is represented by digests and structured outcome facts.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Choice/result text is exact public TextMap evidence; prose is represented by digests and structured outcome facts.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Choice/result text is exact public TextMap evidence; prose is represented by digests and structured outcome facts.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Choice/result text is exact public TextMap evidence; prose is represented by digests and structured outcome facts.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Choice/result text is exact public TextMap evidence; prose is represented by digests and structured outcome facts.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Choice/result text is exact public TextMap evidence; prose is represented by digests and structured outcome facts.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Choice/result text is exact public TextMap evidence; prose is represented by digests and structured outcome facts.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Choice/result text is exact public TextMap evidence; prose is represented by digests and structured outcome facts.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Choice/result text is exact public TextMap evidence; prose is represented by digests and structured outcome facts.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Choice/result text is exact public TextMap evidence; prose is represented by digests and structured outcome facts.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596022</v>
      </c>
      <c r="E20" s="8" t="n">
        <v>321</v>
      </c>
      <c r="F20" s="8" t="inlineStr">
        <is>
          <t>d8b8eed0a05ac5311d3a32ca4fda769d12bbb4f505900d7856c754464c3603a6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