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odifier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32.7109375" customWidth="1" style="5" min="3" max="3"/>
    <col width="24.7109375" customWidth="1" style="5" min="4" max="4"/>
    <col width="17.7109375" customWidth="1" style="5" min="5" max="5"/>
    <col width="19.7109375" customWidth="1" style="5" min="6" max="6"/>
    <col width="14.7109375" customWidth="1" style="5" min="7" max="7"/>
    <col width="18.7109375" customWidth="1" style="5" min="8" max="8"/>
    <col width="20.7109375" customWidth="1" style="5" min="9" max="9"/>
    <col width="23.7109375" customWidth="1" style="5" min="10" max="10"/>
    <col width="25.7109375" customWidth="1" style="5" min="11" max="11"/>
    <col width="29.7109375" customWidth="1" style="5" min="12" max="12"/>
    <col width="12.7109375" customWidth="1" style="5" min="13" max="13"/>
    <col width="32.7109375" customWidth="1" style="5" min="14" max="15"/>
    <col width="18.7109375" customWidth="1" style="5" min="16" max="16"/>
    <col width="20.7109375" customWidth="1" style="5" min="17" max="17"/>
    <col width="15.7109375" customWidth="1" style="5" min="18" max="18"/>
  </cols>
  <sheetData>
    <row r="1">
      <c r="A1" s="1" t="inlineStr">
        <is>
          <t>@table</t>
        </is>
      </c>
      <c r="B1" s="2" t="inlineStr">
        <is>
          <t>ModifierDefinition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51ecdde736fe54ab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source_rule_id</t>
        </is>
      </c>
      <c r="D2" s="3" t="inlineStr">
        <is>
          <t>source_effect_id</t>
        </is>
      </c>
      <c r="E2" s="3" t="inlineStr">
        <is>
          <t>owner_selector_id</t>
        </is>
      </c>
      <c r="F2" s="3" t="inlineStr">
        <is>
          <t>subject_selector_id</t>
        </is>
      </c>
      <c r="G2" s="3" t="inlineStr">
        <is>
          <t>stat</t>
        </is>
      </c>
      <c r="H2" s="3" t="inlineStr">
        <is>
          <t>formula_stage</t>
        </is>
      </c>
      <c r="I2" s="3" t="inlineStr">
        <is>
          <t>formula_purpose</t>
        </is>
      </c>
      <c r="J2" s="3" t="inlineStr">
        <is>
          <t>value_expression_id</t>
        </is>
      </c>
      <c r="K2" s="3" t="inlineStr">
        <is>
          <t>value_domain</t>
        </is>
      </c>
      <c r="L2" s="3" t="inlineStr">
        <is>
          <t>stacking_group_id</t>
        </is>
      </c>
      <c r="M2" s="3" t="inlineStr">
        <is>
          <t>priority</t>
        </is>
      </c>
      <c r="N2" s="3" t="inlineStr">
        <is>
          <t>floor_expression_id</t>
        </is>
      </c>
      <c r="O2" s="3" t="inlineStr">
        <is>
          <t>cap_expression_id</t>
        </is>
      </c>
      <c r="P2" s="3" t="inlineStr">
        <is>
          <t>cap_formula_stage</t>
        </is>
      </c>
      <c r="Q2" s="3" t="inlineStr">
        <is>
          <t>snapshot_policy</t>
        </is>
      </c>
      <c r="R2" s="3" t="inlineStr">
        <is>
          <t>duration_scope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source_rule_id</t>
        </is>
      </c>
      <c r="D3" s="5" t="inlineStr">
        <is>
          <t>source_effect_id</t>
        </is>
      </c>
      <c r="E3" s="5" t="inlineStr">
        <is>
          <t>owner_selector_id</t>
        </is>
      </c>
      <c r="F3" s="5" t="inlineStr">
        <is>
          <t>subject_selector_id</t>
        </is>
      </c>
      <c r="G3" s="5" t="inlineStr">
        <is>
          <t>stat</t>
        </is>
      </c>
      <c r="H3" s="5" t="inlineStr">
        <is>
          <t>formula_stage</t>
        </is>
      </c>
      <c r="I3" s="5" t="inlineStr">
        <is>
          <t>formula_purpose</t>
        </is>
      </c>
      <c r="J3" s="5" t="inlineStr">
        <is>
          <t>value_expression_id</t>
        </is>
      </c>
      <c r="K3" s="5" t="inlineStr">
        <is>
          <t>value_domain</t>
        </is>
      </c>
      <c r="L3" s="5" t="inlineStr">
        <is>
          <t>stacking_group_id</t>
        </is>
      </c>
      <c r="M3" s="5" t="inlineStr">
        <is>
          <t>priority</t>
        </is>
      </c>
      <c r="N3" s="5" t="inlineStr">
        <is>
          <t>floor_expression_id</t>
        </is>
      </c>
      <c r="O3" s="5" t="inlineStr">
        <is>
          <t>cap_expression_id</t>
        </is>
      </c>
      <c r="P3" s="5" t="inlineStr">
        <is>
          <t>cap_formula_stage</t>
        </is>
      </c>
      <c r="Q3" s="5" t="inlineStr">
        <is>
          <t>snapshot_policy</t>
        </is>
      </c>
      <c r="R3" s="5" t="inlineStr">
        <is>
          <t>duration_scope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optional&lt;ref&lt;RuleDefinition.id&gt;&gt;</t>
        </is>
      </c>
      <c r="D4" s="5" t="inlineStr">
        <is>
          <t>optional&lt;ref&lt;Effect.id&gt;&gt;</t>
        </is>
      </c>
      <c r="E4" s="5" t="inlineStr">
        <is>
          <t>ref&lt;Selector.id&gt;</t>
        </is>
      </c>
      <c r="F4" s="5" t="inlineStr">
        <is>
          <t>ref&lt;Selector.id&gt;</t>
        </is>
      </c>
      <c r="G4" s="5" t="inlineStr">
        <is>
          <t>enum&lt;StatKind&gt;</t>
        </is>
      </c>
      <c r="H4" s="5" t="inlineStr">
        <is>
          <t>enum&lt;FormulaStage&gt;</t>
        </is>
      </c>
      <c r="I4" s="5" t="inlineStr">
        <is>
          <t>enum&lt;FormulaPurpose&gt;</t>
        </is>
      </c>
      <c r="J4" s="5" t="inlineStr">
        <is>
          <t>ref&lt;ValueExpression.id&gt;</t>
        </is>
      </c>
      <c r="K4" s="5" t="inlineStr">
        <is>
          <t>enum&lt;ModifierValueDomain&gt;</t>
        </is>
      </c>
      <c r="L4" s="5" t="inlineStr">
        <is>
          <t>ref&lt;ModifierStackingGroup.id&gt;</t>
        </is>
      </c>
      <c r="M4" s="5" t="inlineStr">
        <is>
          <t>i32</t>
        </is>
      </c>
      <c r="N4" s="5" t="inlineStr">
        <is>
          <t>optional&lt;ref&lt;ValueExpression.id&gt;&gt;</t>
        </is>
      </c>
      <c r="O4" s="5" t="inlineStr">
        <is>
          <t>optional&lt;ref&lt;ValueExpression.id&gt;&gt;</t>
        </is>
      </c>
      <c r="P4" s="5" t="inlineStr">
        <is>
          <t>enum&lt;FormulaStage&gt;</t>
        </is>
      </c>
      <c r="Q4" s="5" t="inlineStr">
        <is>
          <t>enum&lt;SnapshotPolicy&gt;</t>
        </is>
      </c>
      <c r="R4" s="5" t="inlineStr">
        <is>
          <t>enum&lt;RuleScope&gt;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</row>
    <row r="6">
      <c r="A6" s="4" t="inlineStr">
        <is>
          <t>#input</t>
        </is>
      </c>
      <c r="B6" s="5" t="inlineStr">
        <is>
          <t>key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inlineStr">
        <is>
          <t>range=-1000000..1000000</t>
        </is>
      </c>
      <c r="N6" s="5" t="n"/>
      <c r="O6" s="5" t="n"/>
      <c r="P6" s="5" t="n"/>
      <c r="Q6" s="5" t="n"/>
      <c r="R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B8" t="inlineStr">
        <is>
          <t>24004</t>
        </is>
      </c>
      <c r="C8" t="inlineStr">
        <is>
          <t>24002</t>
        </is>
      </c>
      <c r="E8" t="inlineStr">
        <is>
          <t>24051</t>
        </is>
      </c>
      <c r="F8" t="inlineStr">
        <is>
          <t>24052</t>
        </is>
      </c>
      <c r="G8" t="inlineStr">
        <is>
          <t>Atk</t>
        </is>
      </c>
      <c r="H8" t="inlineStr">
        <is>
          <t>PercentOfBase</t>
        </is>
      </c>
      <c r="I8" t="inlineStr">
        <is>
          <t>Stat</t>
        </is>
      </c>
      <c r="J8" t="inlineStr">
        <is>
          <t>24005</t>
        </is>
      </c>
      <c r="K8" t="inlineStr">
        <is>
          <t>Ratio</t>
        </is>
      </c>
      <c r="L8" t="inlineStr">
        <is>
          <t>24001</t>
        </is>
      </c>
      <c r="M8" t="inlineStr">
        <is>
          <t>0</t>
        </is>
      </c>
      <c r="P8" t="inlineStr">
        <is>
          <t>PercentOfBase</t>
        </is>
      </c>
      <c r="Q8" t="inlineStr">
        <is>
          <t>Dynamic</t>
        </is>
      </c>
      <c r="R8" t="inlineStr">
        <is>
          <t>Battle</t>
        </is>
      </c>
    </row>
    <row r="9">
      <c r="B9" t="inlineStr">
        <is>
          <t>24701</t>
        </is>
      </c>
      <c r="E9" t="inlineStr">
        <is>
          <t>24990</t>
        </is>
      </c>
      <c r="F9" t="inlineStr">
        <is>
          <t>24991</t>
        </is>
      </c>
      <c r="G9" t="inlineStr">
        <is>
          <t>Atk</t>
        </is>
      </c>
      <c r="H9" t="inlineStr">
        <is>
          <t>DamageBoost</t>
        </is>
      </c>
      <c r="I9" t="inlineStr">
        <is>
          <t>OrdinaryDamage</t>
        </is>
      </c>
      <c r="J9" t="inlineStr">
        <is>
          <t>24801</t>
        </is>
      </c>
      <c r="K9" t="inlineStr">
        <is>
          <t>Ratio</t>
        </is>
      </c>
      <c r="L9" t="inlineStr">
        <is>
          <t>24980</t>
        </is>
      </c>
      <c r="M9" t="inlineStr">
        <is>
          <t>0</t>
        </is>
      </c>
      <c r="P9" t="inlineStr">
        <is>
          <t>DamageBoost</t>
        </is>
      </c>
      <c r="Q9" t="inlineStr">
        <is>
          <t>Dynamic</t>
        </is>
      </c>
      <c r="R9" t="inlineStr">
        <is>
          <t>Battle</t>
        </is>
      </c>
    </row>
    <row r="10">
      <c r="B10" t="inlineStr">
        <is>
          <t>24702</t>
        </is>
      </c>
      <c r="E10" t="inlineStr">
        <is>
          <t>24990</t>
        </is>
      </c>
      <c r="F10" t="inlineStr">
        <is>
          <t>24991</t>
        </is>
      </c>
      <c r="G10" t="inlineStr">
        <is>
          <t>CritRate</t>
        </is>
      </c>
      <c r="H10" t="inlineStr">
        <is>
          <t>BaseAdd</t>
        </is>
      </c>
      <c r="I10" t="inlineStr">
        <is>
          <t>Stat</t>
        </is>
      </c>
      <c r="J10" t="inlineStr">
        <is>
          <t>24802</t>
        </is>
      </c>
      <c r="K10" t="inlineStr">
        <is>
          <t>Ratio</t>
        </is>
      </c>
      <c r="L10" t="inlineStr">
        <is>
          <t>24980</t>
        </is>
      </c>
      <c r="M10" t="inlineStr">
        <is>
          <t>0</t>
        </is>
      </c>
      <c r="P10" t="inlineStr">
        <is>
          <t>BaseAdd</t>
        </is>
      </c>
      <c r="Q10" t="inlineStr">
        <is>
          <t>Dynamic</t>
        </is>
      </c>
      <c r="R10" t="inlineStr">
        <is>
          <t>Battle</t>
        </is>
      </c>
    </row>
    <row r="11">
      <c r="B11" t="inlineStr">
        <is>
          <t>24703</t>
        </is>
      </c>
      <c r="E11" t="inlineStr">
        <is>
          <t>24990</t>
        </is>
      </c>
      <c r="F11" t="inlineStr">
        <is>
          <t>24991</t>
        </is>
      </c>
      <c r="G11" t="inlineStr">
        <is>
          <t>Atk</t>
        </is>
      </c>
      <c r="H11" t="inlineStr">
        <is>
          <t>DamageBoost</t>
        </is>
      </c>
      <c r="I11" t="inlineStr">
        <is>
          <t>OrdinaryDamage</t>
        </is>
      </c>
      <c r="J11" t="inlineStr">
        <is>
          <t>24803</t>
        </is>
      </c>
      <c r="K11" t="inlineStr">
        <is>
          <t>Ratio</t>
        </is>
      </c>
      <c r="L11" t="inlineStr">
        <is>
          <t>24980</t>
        </is>
      </c>
      <c r="M11" t="inlineStr">
        <is>
          <t>0</t>
        </is>
      </c>
      <c r="P11" t="inlineStr">
        <is>
          <t>DamageBoost</t>
        </is>
      </c>
      <c r="Q11" t="inlineStr">
        <is>
          <t>Dynamic</t>
        </is>
      </c>
      <c r="R11" t="inlineStr">
        <is>
          <t>Battle</t>
        </is>
      </c>
    </row>
    <row r="12">
      <c r="B12" t="inlineStr">
        <is>
          <t>24704</t>
        </is>
      </c>
      <c r="E12" t="inlineStr">
        <is>
          <t>24990</t>
        </is>
      </c>
      <c r="F12" t="inlineStr">
        <is>
          <t>24991</t>
        </is>
      </c>
      <c r="G12" t="inlineStr">
        <is>
          <t>Def</t>
        </is>
      </c>
      <c r="H12" t="inlineStr">
        <is>
          <t>PercentOfBase</t>
        </is>
      </c>
      <c r="I12" t="inlineStr">
        <is>
          <t>Stat</t>
        </is>
      </c>
      <c r="J12" t="inlineStr">
        <is>
          <t>24804</t>
        </is>
      </c>
      <c r="K12" t="inlineStr">
        <is>
          <t>Ratio</t>
        </is>
      </c>
      <c r="L12" t="inlineStr">
        <is>
          <t>24980</t>
        </is>
      </c>
      <c r="M12" t="inlineStr">
        <is>
          <t>0</t>
        </is>
      </c>
      <c r="P12" t="inlineStr">
        <is>
          <t>PercentOfBase</t>
        </is>
      </c>
      <c r="Q12" t="inlineStr">
        <is>
          <t>Dynamic</t>
        </is>
      </c>
      <c r="R12" t="inlineStr">
        <is>
          <t>Battle</t>
        </is>
      </c>
    </row>
    <row r="13">
      <c r="B13" t="inlineStr">
        <is>
          <t>24705</t>
        </is>
      </c>
      <c r="E13" t="inlineStr">
        <is>
          <t>24990</t>
        </is>
      </c>
      <c r="F13" t="inlineStr">
        <is>
          <t>24991</t>
        </is>
      </c>
      <c r="G13" t="inlineStr">
        <is>
          <t>Atk</t>
        </is>
      </c>
      <c r="H13" t="inlineStr">
        <is>
          <t>DamageBoost</t>
        </is>
      </c>
      <c r="I13" t="inlineStr">
        <is>
          <t>OrdinaryDamage</t>
        </is>
      </c>
      <c r="J13" t="inlineStr">
        <is>
          <t>24805</t>
        </is>
      </c>
      <c r="K13" t="inlineStr">
        <is>
          <t>Ratio</t>
        </is>
      </c>
      <c r="L13" t="inlineStr">
        <is>
          <t>24980</t>
        </is>
      </c>
      <c r="M13" t="inlineStr">
        <is>
          <t>0</t>
        </is>
      </c>
      <c r="P13" t="inlineStr">
        <is>
          <t>DamageBoost</t>
        </is>
      </c>
      <c r="Q13" t="inlineStr">
        <is>
          <t>Dynamic</t>
        </is>
      </c>
      <c r="R13" t="inlineStr">
        <is>
          <t>Battle</t>
        </is>
      </c>
    </row>
    <row r="14">
      <c r="B14" t="inlineStr">
        <is>
          <t>24706</t>
        </is>
      </c>
      <c r="E14" t="inlineStr">
        <is>
          <t>24990</t>
        </is>
      </c>
      <c r="F14" t="inlineStr">
        <is>
          <t>24991</t>
        </is>
      </c>
      <c r="G14" t="inlineStr">
        <is>
          <t>CritRate</t>
        </is>
      </c>
      <c r="H14" t="inlineStr">
        <is>
          <t>BaseAdd</t>
        </is>
      </c>
      <c r="I14" t="inlineStr">
        <is>
          <t>Stat</t>
        </is>
      </c>
      <c r="J14" t="inlineStr">
        <is>
          <t>24806</t>
        </is>
      </c>
      <c r="K14" t="inlineStr">
        <is>
          <t>Ratio</t>
        </is>
      </c>
      <c r="L14" t="inlineStr">
        <is>
          <t>24980</t>
        </is>
      </c>
      <c r="M14" t="inlineStr">
        <is>
          <t>0</t>
        </is>
      </c>
      <c r="P14" t="inlineStr">
        <is>
          <t>BaseAdd</t>
        </is>
      </c>
      <c r="Q14" t="inlineStr">
        <is>
          <t>Dynamic</t>
        </is>
      </c>
      <c r="R14" t="inlineStr">
        <is>
          <t>Battle</t>
        </is>
      </c>
    </row>
    <row r="15">
      <c r="B15" t="inlineStr">
        <is>
          <t>24707</t>
        </is>
      </c>
      <c r="E15" t="inlineStr">
        <is>
          <t>24990</t>
        </is>
      </c>
      <c r="F15" t="inlineStr">
        <is>
          <t>24991</t>
        </is>
      </c>
      <c r="G15" t="inlineStr">
        <is>
          <t>Atk</t>
        </is>
      </c>
      <c r="H15" t="inlineStr">
        <is>
          <t>DamageBoost</t>
        </is>
      </c>
      <c r="I15" t="inlineStr">
        <is>
          <t>OrdinaryDamage</t>
        </is>
      </c>
      <c r="J15" t="inlineStr">
        <is>
          <t>24807</t>
        </is>
      </c>
      <c r="K15" t="inlineStr">
        <is>
          <t>Ratio</t>
        </is>
      </c>
      <c r="L15" t="inlineStr">
        <is>
          <t>24980</t>
        </is>
      </c>
      <c r="M15" t="inlineStr">
        <is>
          <t>0</t>
        </is>
      </c>
      <c r="P15" t="inlineStr">
        <is>
          <t>DamageBoost</t>
        </is>
      </c>
      <c r="Q15" t="inlineStr">
        <is>
          <t>Dynamic</t>
        </is>
      </c>
      <c r="R15" t="inlineStr">
        <is>
          <t>Battle</t>
        </is>
      </c>
    </row>
    <row r="16">
      <c r="B16" t="inlineStr">
        <is>
          <t>24708</t>
        </is>
      </c>
      <c r="E16" t="inlineStr">
        <is>
          <t>24990</t>
        </is>
      </c>
      <c r="F16" t="inlineStr">
        <is>
          <t>24991</t>
        </is>
      </c>
      <c r="G16" t="inlineStr">
        <is>
          <t>Def</t>
        </is>
      </c>
      <c r="H16" t="inlineStr">
        <is>
          <t>PercentOfBase</t>
        </is>
      </c>
      <c r="I16" t="inlineStr">
        <is>
          <t>Stat</t>
        </is>
      </c>
      <c r="J16" t="inlineStr">
        <is>
          <t>24808</t>
        </is>
      </c>
      <c r="K16" t="inlineStr">
        <is>
          <t>Ratio</t>
        </is>
      </c>
      <c r="L16" t="inlineStr">
        <is>
          <t>24980</t>
        </is>
      </c>
      <c r="M16" t="inlineStr">
        <is>
          <t>0</t>
        </is>
      </c>
      <c r="P16" t="inlineStr">
        <is>
          <t>PercentOfBase</t>
        </is>
      </c>
      <c r="Q16" t="inlineStr">
        <is>
          <t>Dynamic</t>
        </is>
      </c>
      <c r="R16" t="inlineStr">
        <is>
          <t>Battle</t>
        </is>
      </c>
    </row>
    <row r="17">
      <c r="B17" t="inlineStr">
        <is>
          <t>24709</t>
        </is>
      </c>
      <c r="E17" t="inlineStr">
        <is>
          <t>24990</t>
        </is>
      </c>
      <c r="F17" t="inlineStr">
        <is>
          <t>24991</t>
        </is>
      </c>
      <c r="G17" t="inlineStr">
        <is>
          <t>CritRate</t>
        </is>
      </c>
      <c r="H17" t="inlineStr">
        <is>
          <t>BaseAdd</t>
        </is>
      </c>
      <c r="I17" t="inlineStr">
        <is>
          <t>Stat</t>
        </is>
      </c>
      <c r="J17" t="inlineStr">
        <is>
          <t>24809</t>
        </is>
      </c>
      <c r="K17" t="inlineStr">
        <is>
          <t>Ratio</t>
        </is>
      </c>
      <c r="L17" t="inlineStr">
        <is>
          <t>24980</t>
        </is>
      </c>
      <c r="M17" t="inlineStr">
        <is>
          <t>0</t>
        </is>
      </c>
      <c r="P17" t="inlineStr">
        <is>
          <t>BaseAdd</t>
        </is>
      </c>
      <c r="Q17" t="inlineStr">
        <is>
          <t>Dynamic</t>
        </is>
      </c>
      <c r="R17" t="inlineStr">
        <is>
          <t>Battle</t>
        </is>
      </c>
    </row>
    <row r="18">
      <c r="B18" t="inlineStr">
        <is>
          <t>24710</t>
        </is>
      </c>
      <c r="E18" t="inlineStr">
        <is>
          <t>24990</t>
        </is>
      </c>
      <c r="F18" t="inlineStr">
        <is>
          <t>24991</t>
        </is>
      </c>
      <c r="G18" t="inlineStr">
        <is>
          <t>Atk</t>
        </is>
      </c>
      <c r="H18" t="inlineStr">
        <is>
          <t>DamageBoost</t>
        </is>
      </c>
      <c r="I18" t="inlineStr">
        <is>
          <t>OrdinaryDamage</t>
        </is>
      </c>
      <c r="J18" t="inlineStr">
        <is>
          <t>24810</t>
        </is>
      </c>
      <c r="K18" t="inlineStr">
        <is>
          <t>Ratio</t>
        </is>
      </c>
      <c r="L18" t="inlineStr">
        <is>
          <t>24980</t>
        </is>
      </c>
      <c r="M18" t="inlineStr">
        <is>
          <t>0</t>
        </is>
      </c>
      <c r="P18" t="inlineStr">
        <is>
          <t>DamageBoost</t>
        </is>
      </c>
      <c r="Q18" t="inlineStr">
        <is>
          <t>Dynamic</t>
        </is>
      </c>
      <c r="R18" t="inlineStr">
        <is>
          <t>Battle</t>
        </is>
      </c>
    </row>
    <row r="19">
      <c r="B19" t="inlineStr">
        <is>
          <t>24711</t>
        </is>
      </c>
      <c r="E19" t="inlineStr">
        <is>
          <t>24990</t>
        </is>
      </c>
      <c r="F19" t="inlineStr">
        <is>
          <t>24991</t>
        </is>
      </c>
      <c r="G19" t="inlineStr">
        <is>
          <t>Atk</t>
        </is>
      </c>
      <c r="H19" t="inlineStr">
        <is>
          <t>DamageBoost</t>
        </is>
      </c>
      <c r="I19" t="inlineStr">
        <is>
          <t>OrdinaryDamage</t>
        </is>
      </c>
      <c r="J19" t="inlineStr">
        <is>
          <t>24811</t>
        </is>
      </c>
      <c r="K19" t="inlineStr">
        <is>
          <t>Ratio</t>
        </is>
      </c>
      <c r="L19" t="inlineStr">
        <is>
          <t>24980</t>
        </is>
      </c>
      <c r="M19" t="inlineStr">
        <is>
          <t>0</t>
        </is>
      </c>
      <c r="P19" t="inlineStr">
        <is>
          <t>DamageBoost</t>
        </is>
      </c>
      <c r="Q19" t="inlineStr">
        <is>
          <t>Dynamic</t>
        </is>
      </c>
      <c r="R19" t="inlineStr">
        <is>
          <t>Battle</t>
        </is>
      </c>
    </row>
    <row r="20">
      <c r="B20" t="inlineStr">
        <is>
          <t>24712</t>
        </is>
      </c>
      <c r="E20" t="inlineStr">
        <is>
          <t>24990</t>
        </is>
      </c>
      <c r="F20" t="inlineStr">
        <is>
          <t>24991</t>
        </is>
      </c>
      <c r="G20" t="inlineStr">
        <is>
          <t>Def</t>
        </is>
      </c>
      <c r="H20" t="inlineStr">
        <is>
          <t>PercentOfBase</t>
        </is>
      </c>
      <c r="I20" t="inlineStr">
        <is>
          <t>Stat</t>
        </is>
      </c>
      <c r="J20" t="inlineStr">
        <is>
          <t>24812</t>
        </is>
      </c>
      <c r="K20" t="inlineStr">
        <is>
          <t>Ratio</t>
        </is>
      </c>
      <c r="L20" t="inlineStr">
        <is>
          <t>24980</t>
        </is>
      </c>
      <c r="M20" t="inlineStr">
        <is>
          <t>0</t>
        </is>
      </c>
      <c r="P20" t="inlineStr">
        <is>
          <t>PercentOfBase</t>
        </is>
      </c>
      <c r="Q20" t="inlineStr">
        <is>
          <t>Dynamic</t>
        </is>
      </c>
      <c r="R20" t="inlineStr">
        <is>
          <t>Battle</t>
        </is>
      </c>
    </row>
    <row r="21">
      <c r="B21" t="inlineStr">
        <is>
          <t>24713</t>
        </is>
      </c>
      <c r="E21" t="inlineStr">
        <is>
          <t>24990</t>
        </is>
      </c>
      <c r="F21" t="inlineStr">
        <is>
          <t>24991</t>
        </is>
      </c>
      <c r="G21" t="inlineStr">
        <is>
          <t>Atk</t>
        </is>
      </c>
      <c r="H21" t="inlineStr">
        <is>
          <t>DamageBoost</t>
        </is>
      </c>
      <c r="I21" t="inlineStr">
        <is>
          <t>OrdinaryDamage</t>
        </is>
      </c>
      <c r="J21" t="inlineStr">
        <is>
          <t>24813</t>
        </is>
      </c>
      <c r="K21" t="inlineStr">
        <is>
          <t>Ratio</t>
        </is>
      </c>
      <c r="L21" t="inlineStr">
        <is>
          <t>24980</t>
        </is>
      </c>
      <c r="M21" t="inlineStr">
        <is>
          <t>0</t>
        </is>
      </c>
      <c r="P21" t="inlineStr">
        <is>
          <t>DamageBoost</t>
        </is>
      </c>
      <c r="Q21" t="inlineStr">
        <is>
          <t>Dynamic</t>
        </is>
      </c>
      <c r="R21" t="inlineStr">
        <is>
          <t>Battle</t>
        </is>
      </c>
    </row>
    <row r="22">
      <c r="B22" t="inlineStr">
        <is>
          <t>24714</t>
        </is>
      </c>
      <c r="E22" t="inlineStr">
        <is>
          <t>24990</t>
        </is>
      </c>
      <c r="F22" t="inlineStr">
        <is>
          <t>24991</t>
        </is>
      </c>
      <c r="G22" t="inlineStr">
        <is>
          <t>CritRate</t>
        </is>
      </c>
      <c r="H22" t="inlineStr">
        <is>
          <t>BaseAdd</t>
        </is>
      </c>
      <c r="I22" t="inlineStr">
        <is>
          <t>Stat</t>
        </is>
      </c>
      <c r="J22" t="inlineStr">
        <is>
          <t>24814</t>
        </is>
      </c>
      <c r="K22" t="inlineStr">
        <is>
          <t>Ratio</t>
        </is>
      </c>
      <c r="L22" t="inlineStr">
        <is>
          <t>24980</t>
        </is>
      </c>
      <c r="M22" t="inlineStr">
        <is>
          <t>0</t>
        </is>
      </c>
      <c r="P22" t="inlineStr">
        <is>
          <t>BaseAdd</t>
        </is>
      </c>
      <c r="Q22" t="inlineStr">
        <is>
          <t>Dynamic</t>
        </is>
      </c>
      <c r="R22" t="inlineStr">
        <is>
          <t>Battle</t>
        </is>
      </c>
    </row>
    <row r="23">
      <c r="B23" t="inlineStr">
        <is>
          <t>24715</t>
        </is>
      </c>
      <c r="E23" t="inlineStr">
        <is>
          <t>24990</t>
        </is>
      </c>
      <c r="F23" t="inlineStr">
        <is>
          <t>24991</t>
        </is>
      </c>
      <c r="G23" t="inlineStr">
        <is>
          <t>Atk</t>
        </is>
      </c>
      <c r="H23" t="inlineStr">
        <is>
          <t>DamageBoost</t>
        </is>
      </c>
      <c r="I23" t="inlineStr">
        <is>
          <t>OrdinaryDamage</t>
        </is>
      </c>
      <c r="J23" t="inlineStr">
        <is>
          <t>24815</t>
        </is>
      </c>
      <c r="K23" t="inlineStr">
        <is>
          <t>Ratio</t>
        </is>
      </c>
      <c r="L23" t="inlineStr">
        <is>
          <t>24980</t>
        </is>
      </c>
      <c r="M23" t="inlineStr">
        <is>
          <t>0</t>
        </is>
      </c>
      <c r="P23" t="inlineStr">
        <is>
          <t>DamageBoost</t>
        </is>
      </c>
      <c r="Q23" t="inlineStr">
        <is>
          <t>Dynamic</t>
        </is>
      </c>
      <c r="R23" t="inlineStr">
        <is>
          <t>Battle</t>
        </is>
      </c>
    </row>
    <row r="24">
      <c r="B24" t="inlineStr">
        <is>
          <t>24716</t>
        </is>
      </c>
      <c r="E24" t="inlineStr">
        <is>
          <t>24990</t>
        </is>
      </c>
      <c r="F24" t="inlineStr">
        <is>
          <t>24991</t>
        </is>
      </c>
      <c r="G24" t="inlineStr">
        <is>
          <t>Def</t>
        </is>
      </c>
      <c r="H24" t="inlineStr">
        <is>
          <t>PercentOfBase</t>
        </is>
      </c>
      <c r="I24" t="inlineStr">
        <is>
          <t>Stat</t>
        </is>
      </c>
      <c r="J24" t="inlineStr">
        <is>
          <t>24816</t>
        </is>
      </c>
      <c r="K24" t="inlineStr">
        <is>
          <t>Ratio</t>
        </is>
      </c>
      <c r="L24" t="inlineStr">
        <is>
          <t>24980</t>
        </is>
      </c>
      <c r="M24" t="inlineStr">
        <is>
          <t>0</t>
        </is>
      </c>
      <c r="P24" t="inlineStr">
        <is>
          <t>PercentOfBase</t>
        </is>
      </c>
      <c r="Q24" t="inlineStr">
        <is>
          <t>Dynamic</t>
        </is>
      </c>
      <c r="R24" t="inlineStr">
        <is>
          <t>Battle</t>
        </is>
      </c>
    </row>
    <row r="25">
      <c r="B25" t="inlineStr">
        <is>
          <t>24717</t>
        </is>
      </c>
      <c r="E25" t="inlineStr">
        <is>
          <t>24990</t>
        </is>
      </c>
      <c r="F25" t="inlineStr">
        <is>
          <t>24991</t>
        </is>
      </c>
      <c r="G25" t="inlineStr">
        <is>
          <t>Atk</t>
        </is>
      </c>
      <c r="H25" t="inlineStr">
        <is>
          <t>DamageBoost</t>
        </is>
      </c>
      <c r="I25" t="inlineStr">
        <is>
          <t>OrdinaryDamage</t>
        </is>
      </c>
      <c r="J25" t="inlineStr">
        <is>
          <t>24817</t>
        </is>
      </c>
      <c r="K25" t="inlineStr">
        <is>
          <t>Ratio</t>
        </is>
      </c>
      <c r="L25" t="inlineStr">
        <is>
          <t>24980</t>
        </is>
      </c>
      <c r="M25" t="inlineStr">
        <is>
          <t>0</t>
        </is>
      </c>
      <c r="P25" t="inlineStr">
        <is>
          <t>DamageBoost</t>
        </is>
      </c>
      <c r="Q25" t="inlineStr">
        <is>
          <t>Dynamic</t>
        </is>
      </c>
      <c r="R25" t="inlineStr">
        <is>
          <t>Battle</t>
        </is>
      </c>
    </row>
    <row r="26">
      <c r="B26" t="inlineStr">
        <is>
          <t>24718</t>
        </is>
      </c>
      <c r="E26" t="inlineStr">
        <is>
          <t>24990</t>
        </is>
      </c>
      <c r="F26" t="inlineStr">
        <is>
          <t>24991</t>
        </is>
      </c>
      <c r="G26" t="inlineStr">
        <is>
          <t>CritRate</t>
        </is>
      </c>
      <c r="H26" t="inlineStr">
        <is>
          <t>BaseAdd</t>
        </is>
      </c>
      <c r="I26" t="inlineStr">
        <is>
          <t>Stat</t>
        </is>
      </c>
      <c r="J26" t="inlineStr">
        <is>
          <t>24818</t>
        </is>
      </c>
      <c r="K26" t="inlineStr">
        <is>
          <t>Ratio</t>
        </is>
      </c>
      <c r="L26" t="inlineStr">
        <is>
          <t>24980</t>
        </is>
      </c>
      <c r="M26" t="inlineStr">
        <is>
          <t>0</t>
        </is>
      </c>
      <c r="P26" t="inlineStr">
        <is>
          <t>BaseAdd</t>
        </is>
      </c>
      <c r="Q26" t="inlineStr">
        <is>
          <t>Dynamic</t>
        </is>
      </c>
      <c r="R26" t="inlineStr">
        <is>
          <t>Battle</t>
        </is>
      </c>
    </row>
    <row r="27">
      <c r="B27" t="inlineStr">
        <is>
          <t>24719</t>
        </is>
      </c>
      <c r="E27" t="inlineStr">
        <is>
          <t>24990</t>
        </is>
      </c>
      <c r="F27" t="inlineStr">
        <is>
          <t>24991</t>
        </is>
      </c>
      <c r="G27" t="inlineStr">
        <is>
          <t>Def</t>
        </is>
      </c>
      <c r="H27" t="inlineStr">
        <is>
          <t>PercentOfBase</t>
        </is>
      </c>
      <c r="I27" t="inlineStr">
        <is>
          <t>Stat</t>
        </is>
      </c>
      <c r="J27" t="inlineStr">
        <is>
          <t>24819</t>
        </is>
      </c>
      <c r="K27" t="inlineStr">
        <is>
          <t>Ratio</t>
        </is>
      </c>
      <c r="L27" t="inlineStr">
        <is>
          <t>24980</t>
        </is>
      </c>
      <c r="M27" t="inlineStr">
        <is>
          <t>0</t>
        </is>
      </c>
      <c r="P27" t="inlineStr">
        <is>
          <t>PercentOfBase</t>
        </is>
      </c>
      <c r="Q27" t="inlineStr">
        <is>
          <t>Dynamic</t>
        </is>
      </c>
      <c r="R27" t="inlineStr">
        <is>
          <t>Battle</t>
        </is>
      </c>
    </row>
    <row r="28">
      <c r="B28" t="inlineStr">
        <is>
          <t>24720</t>
        </is>
      </c>
      <c r="E28" t="inlineStr">
        <is>
          <t>24990</t>
        </is>
      </c>
      <c r="F28" t="inlineStr">
        <is>
          <t>24991</t>
        </is>
      </c>
      <c r="G28" t="inlineStr">
        <is>
          <t>Atk</t>
        </is>
      </c>
      <c r="H28" t="inlineStr">
        <is>
          <t>DamageBoost</t>
        </is>
      </c>
      <c r="I28" t="inlineStr">
        <is>
          <t>OrdinaryDamage</t>
        </is>
      </c>
      <c r="J28" t="inlineStr">
        <is>
          <t>24820</t>
        </is>
      </c>
      <c r="K28" t="inlineStr">
        <is>
          <t>Ratio</t>
        </is>
      </c>
      <c r="L28" t="inlineStr">
        <is>
          <t>24980</t>
        </is>
      </c>
      <c r="M28" t="inlineStr">
        <is>
          <t>0</t>
        </is>
      </c>
      <c r="P28" t="inlineStr">
        <is>
          <t>DamageBoost</t>
        </is>
      </c>
      <c r="Q28" t="inlineStr">
        <is>
          <t>Dynamic</t>
        </is>
      </c>
      <c r="R28" t="inlineStr">
        <is>
          <t>Battle</t>
        </is>
      </c>
    </row>
    <row r="29">
      <c r="B29" t="inlineStr">
        <is>
          <t>24721</t>
        </is>
      </c>
      <c r="E29" t="inlineStr">
        <is>
          <t>24990</t>
        </is>
      </c>
      <c r="F29" t="inlineStr">
        <is>
          <t>24991</t>
        </is>
      </c>
      <c r="G29" t="inlineStr">
        <is>
          <t>Atk</t>
        </is>
      </c>
      <c r="H29" t="inlineStr">
        <is>
          <t>PercentOfBase</t>
        </is>
      </c>
      <c r="I29" t="inlineStr">
        <is>
          <t>Stat</t>
        </is>
      </c>
      <c r="J29" t="inlineStr">
        <is>
          <t>24821</t>
        </is>
      </c>
      <c r="K29" t="inlineStr">
        <is>
          <t>Ratio</t>
        </is>
      </c>
      <c r="L29" t="inlineStr">
        <is>
          <t>24980</t>
        </is>
      </c>
      <c r="M29" t="inlineStr">
        <is>
          <t>0</t>
        </is>
      </c>
      <c r="P29" t="inlineStr">
        <is>
          <t>PercentOfBase</t>
        </is>
      </c>
      <c r="Q29" t="inlineStr">
        <is>
          <t>Dynamic</t>
        </is>
      </c>
      <c r="R29" t="inlineStr">
        <is>
          <t>Battle</t>
        </is>
      </c>
    </row>
    <row r="30">
      <c r="B30" t="inlineStr">
        <is>
          <t>24722</t>
        </is>
      </c>
      <c r="E30" t="inlineStr">
        <is>
          <t>24990</t>
        </is>
      </c>
      <c r="F30" t="inlineStr">
        <is>
          <t>24991</t>
        </is>
      </c>
      <c r="G30" t="inlineStr">
        <is>
          <t>Atk</t>
        </is>
      </c>
      <c r="H30" t="inlineStr">
        <is>
          <t>DamageBoost</t>
        </is>
      </c>
      <c r="I30" t="inlineStr">
        <is>
          <t>OrdinaryDamage</t>
        </is>
      </c>
      <c r="J30" t="inlineStr">
        <is>
          <t>24822</t>
        </is>
      </c>
      <c r="K30" t="inlineStr">
        <is>
          <t>Ratio</t>
        </is>
      </c>
      <c r="L30" t="inlineStr">
        <is>
          <t>24980</t>
        </is>
      </c>
      <c r="M30" t="inlineStr">
        <is>
          <t>0</t>
        </is>
      </c>
      <c r="P30" t="inlineStr">
        <is>
          <t>DamageBoost</t>
        </is>
      </c>
      <c r="Q30" t="inlineStr">
        <is>
          <t>Dynamic</t>
        </is>
      </c>
      <c r="R30" t="inlineStr">
        <is>
          <t>Battle</t>
        </is>
      </c>
    </row>
    <row r="31">
      <c r="B31" t="inlineStr">
        <is>
          <t>24723</t>
        </is>
      </c>
      <c r="E31" t="inlineStr">
        <is>
          <t>24990</t>
        </is>
      </c>
      <c r="F31" t="inlineStr">
        <is>
          <t>24991</t>
        </is>
      </c>
      <c r="G31" t="inlineStr">
        <is>
          <t>Atk</t>
        </is>
      </c>
      <c r="H31" t="inlineStr">
        <is>
          <t>PercentOfBase</t>
        </is>
      </c>
      <c r="I31" t="inlineStr">
        <is>
          <t>Stat</t>
        </is>
      </c>
      <c r="J31" t="inlineStr">
        <is>
          <t>24823</t>
        </is>
      </c>
      <c r="K31" t="inlineStr">
        <is>
          <t>Ratio</t>
        </is>
      </c>
      <c r="L31" t="inlineStr">
        <is>
          <t>24980</t>
        </is>
      </c>
      <c r="M31" t="inlineStr">
        <is>
          <t>0</t>
        </is>
      </c>
      <c r="P31" t="inlineStr">
        <is>
          <t>PercentOfBase</t>
        </is>
      </c>
      <c r="Q31" t="inlineStr">
        <is>
          <t>Dynamic</t>
        </is>
      </c>
      <c r="R31" t="inlineStr">
        <is>
          <t>Battle</t>
        </is>
      </c>
    </row>
    <row r="32">
      <c r="B32" t="inlineStr">
        <is>
          <t>24724</t>
        </is>
      </c>
      <c r="E32" t="inlineStr">
        <is>
          <t>24990</t>
        </is>
      </c>
      <c r="F32" t="inlineStr">
        <is>
          <t>24991</t>
        </is>
      </c>
      <c r="G32" t="inlineStr">
        <is>
          <t>Hp</t>
        </is>
      </c>
      <c r="H32" t="inlineStr">
        <is>
          <t>PercentOfBase</t>
        </is>
      </c>
      <c r="I32" t="inlineStr">
        <is>
          <t>Stat</t>
        </is>
      </c>
      <c r="J32" t="inlineStr">
        <is>
          <t>24824</t>
        </is>
      </c>
      <c r="K32" t="inlineStr">
        <is>
          <t>Ratio</t>
        </is>
      </c>
      <c r="L32" t="inlineStr">
        <is>
          <t>24980</t>
        </is>
      </c>
      <c r="M32" t="inlineStr">
        <is>
          <t>0</t>
        </is>
      </c>
      <c r="P32" t="inlineStr">
        <is>
          <t>PercentOfBase</t>
        </is>
      </c>
      <c r="Q32" t="inlineStr">
        <is>
          <t>Dynamic</t>
        </is>
      </c>
      <c r="R32" t="inlineStr">
        <is>
          <t>Battle</t>
        </is>
      </c>
    </row>
    <row r="33">
      <c r="B33" t="inlineStr">
        <is>
          <t>24725</t>
        </is>
      </c>
      <c r="E33" t="inlineStr">
        <is>
          <t>24990</t>
        </is>
      </c>
      <c r="F33" t="inlineStr">
        <is>
          <t>24991</t>
        </is>
      </c>
      <c r="G33" t="inlineStr">
        <is>
          <t>Atk</t>
        </is>
      </c>
      <c r="H33" t="inlineStr">
        <is>
          <t>PercentOfBase</t>
        </is>
      </c>
      <c r="I33" t="inlineStr">
        <is>
          <t>Stat</t>
        </is>
      </c>
      <c r="J33" t="inlineStr">
        <is>
          <t>24825</t>
        </is>
      </c>
      <c r="K33" t="inlineStr">
        <is>
          <t>Ratio</t>
        </is>
      </c>
      <c r="L33" t="inlineStr">
        <is>
          <t>24980</t>
        </is>
      </c>
      <c r="M33" t="inlineStr">
        <is>
          <t>0</t>
        </is>
      </c>
      <c r="P33" t="inlineStr">
        <is>
          <t>PercentOfBase</t>
        </is>
      </c>
      <c r="Q33" t="inlineStr">
        <is>
          <t>Dynamic</t>
        </is>
      </c>
      <c r="R33" t="inlineStr">
        <is>
          <t>Battle</t>
        </is>
      </c>
    </row>
    <row r="34">
      <c r="B34" t="inlineStr">
        <is>
          <t>24726</t>
        </is>
      </c>
      <c r="E34" t="inlineStr">
        <is>
          <t>24990</t>
        </is>
      </c>
      <c r="F34" t="inlineStr">
        <is>
          <t>24991</t>
        </is>
      </c>
      <c r="G34" t="inlineStr">
        <is>
          <t>Atk</t>
        </is>
      </c>
      <c r="H34" t="inlineStr">
        <is>
          <t>DamageBoost</t>
        </is>
      </c>
      <c r="I34" t="inlineStr">
        <is>
          <t>OrdinaryDamage</t>
        </is>
      </c>
      <c r="J34" t="inlineStr">
        <is>
          <t>24826</t>
        </is>
      </c>
      <c r="K34" t="inlineStr">
        <is>
          <t>Ratio</t>
        </is>
      </c>
      <c r="L34" t="inlineStr">
        <is>
          <t>24980</t>
        </is>
      </c>
      <c r="M34" t="inlineStr">
        <is>
          <t>0</t>
        </is>
      </c>
      <c r="P34" t="inlineStr">
        <is>
          <t>DamageBoost</t>
        </is>
      </c>
      <c r="Q34" t="inlineStr">
        <is>
          <t>Dynamic</t>
        </is>
      </c>
      <c r="R34" t="inlineStr">
        <is>
          <t>Battle</t>
        </is>
      </c>
    </row>
    <row r="35">
      <c r="B35" t="inlineStr">
        <is>
          <t>24727</t>
        </is>
      </c>
      <c r="E35" t="inlineStr">
        <is>
          <t>24990</t>
        </is>
      </c>
      <c r="F35" t="inlineStr">
        <is>
          <t>24991</t>
        </is>
      </c>
      <c r="G35" t="inlineStr">
        <is>
          <t>Atk</t>
        </is>
      </c>
      <c r="H35" t="inlineStr">
        <is>
          <t>PercentOfBase</t>
        </is>
      </c>
      <c r="I35" t="inlineStr">
        <is>
          <t>Stat</t>
        </is>
      </c>
      <c r="J35" t="inlineStr">
        <is>
          <t>24827</t>
        </is>
      </c>
      <c r="K35" t="inlineStr">
        <is>
          <t>Ratio</t>
        </is>
      </c>
      <c r="L35" t="inlineStr">
        <is>
          <t>24980</t>
        </is>
      </c>
      <c r="M35" t="inlineStr">
        <is>
          <t>0</t>
        </is>
      </c>
      <c r="P35" t="inlineStr">
        <is>
          <t>PercentOfBase</t>
        </is>
      </c>
      <c r="Q35" t="inlineStr">
        <is>
          <t>Dynamic</t>
        </is>
      </c>
      <c r="R35" t="inlineStr">
        <is>
          <t>Battle</t>
        </is>
      </c>
    </row>
    <row r="36">
      <c r="B36" t="inlineStr">
        <is>
          <t>24728</t>
        </is>
      </c>
      <c r="E36" t="inlineStr">
        <is>
          <t>24990</t>
        </is>
      </c>
      <c r="F36" t="inlineStr">
        <is>
          <t>24991</t>
        </is>
      </c>
      <c r="G36" t="inlineStr">
        <is>
          <t>Hp</t>
        </is>
      </c>
      <c r="H36" t="inlineStr">
        <is>
          <t>PercentOfBase</t>
        </is>
      </c>
      <c r="I36" t="inlineStr">
        <is>
          <t>Stat</t>
        </is>
      </c>
      <c r="J36" t="inlineStr">
        <is>
          <t>24828</t>
        </is>
      </c>
      <c r="K36" t="inlineStr">
        <is>
          <t>Ratio</t>
        </is>
      </c>
      <c r="L36" t="inlineStr">
        <is>
          <t>24980</t>
        </is>
      </c>
      <c r="M36" t="inlineStr">
        <is>
          <t>0</t>
        </is>
      </c>
      <c r="P36" t="inlineStr">
        <is>
          <t>PercentOfBase</t>
        </is>
      </c>
      <c r="Q36" t="inlineStr">
        <is>
          <t>Dynamic</t>
        </is>
      </c>
      <c r="R36" t="inlineStr">
        <is>
          <t>Battle</t>
        </is>
      </c>
    </row>
    <row r="37">
      <c r="B37" t="inlineStr">
        <is>
          <t>24729</t>
        </is>
      </c>
      <c r="E37" t="inlineStr">
        <is>
          <t>24990</t>
        </is>
      </c>
      <c r="F37" t="inlineStr">
        <is>
          <t>24991</t>
        </is>
      </c>
      <c r="G37" t="inlineStr">
        <is>
          <t>Atk</t>
        </is>
      </c>
      <c r="H37" t="inlineStr">
        <is>
          <t>DamageBoost</t>
        </is>
      </c>
      <c r="I37" t="inlineStr">
        <is>
          <t>OrdinaryDamage</t>
        </is>
      </c>
      <c r="J37" t="inlineStr">
        <is>
          <t>24829</t>
        </is>
      </c>
      <c r="K37" t="inlineStr">
        <is>
          <t>Ratio</t>
        </is>
      </c>
      <c r="L37" t="inlineStr">
        <is>
          <t>24980</t>
        </is>
      </c>
      <c r="M37" t="inlineStr">
        <is>
          <t>0</t>
        </is>
      </c>
      <c r="P37" t="inlineStr">
        <is>
          <t>DamageBoost</t>
        </is>
      </c>
      <c r="Q37" t="inlineStr">
        <is>
          <t>Dynamic</t>
        </is>
      </c>
      <c r="R37" t="inlineStr">
        <is>
          <t>Battle</t>
        </is>
      </c>
    </row>
    <row r="38">
      <c r="B38" t="inlineStr">
        <is>
          <t>24730</t>
        </is>
      </c>
      <c r="E38" t="inlineStr">
        <is>
          <t>24990</t>
        </is>
      </c>
      <c r="F38" t="inlineStr">
        <is>
          <t>24991</t>
        </is>
      </c>
      <c r="G38" t="inlineStr">
        <is>
          <t>Atk</t>
        </is>
      </c>
      <c r="H38" t="inlineStr">
        <is>
          <t>PercentOfBase</t>
        </is>
      </c>
      <c r="I38" t="inlineStr">
        <is>
          <t>Stat</t>
        </is>
      </c>
      <c r="J38" t="inlineStr">
        <is>
          <t>24830</t>
        </is>
      </c>
      <c r="K38" t="inlineStr">
        <is>
          <t>Ratio</t>
        </is>
      </c>
      <c r="L38" t="inlineStr">
        <is>
          <t>24980</t>
        </is>
      </c>
      <c r="M38" t="inlineStr">
        <is>
          <t>0</t>
        </is>
      </c>
      <c r="P38" t="inlineStr">
        <is>
          <t>PercentOfBase</t>
        </is>
      </c>
      <c r="Q38" t="inlineStr">
        <is>
          <t>Dynamic</t>
        </is>
      </c>
      <c r="R38" t="inlineStr">
        <is>
          <t>Battle</t>
        </is>
      </c>
    </row>
    <row r="39">
      <c r="B39" t="inlineStr">
        <is>
          <t>24731</t>
        </is>
      </c>
      <c r="E39" t="inlineStr">
        <is>
          <t>24990</t>
        </is>
      </c>
      <c r="F39" t="inlineStr">
        <is>
          <t>24991</t>
        </is>
      </c>
      <c r="G39" t="inlineStr">
        <is>
          <t>BreakEffect</t>
        </is>
      </c>
      <c r="H39" t="inlineStr">
        <is>
          <t>BaseAdd</t>
        </is>
      </c>
      <c r="I39" t="inlineStr">
        <is>
          <t>Stat</t>
        </is>
      </c>
      <c r="J39" t="inlineStr">
        <is>
          <t>24831</t>
        </is>
      </c>
      <c r="K39" t="inlineStr">
        <is>
          <t>Ratio</t>
        </is>
      </c>
      <c r="L39" t="inlineStr">
        <is>
          <t>24980</t>
        </is>
      </c>
      <c r="M39" t="inlineStr">
        <is>
          <t>0</t>
        </is>
      </c>
      <c r="P39" t="inlineStr">
        <is>
          <t>BaseAdd</t>
        </is>
      </c>
      <c r="Q39" t="inlineStr">
        <is>
          <t>Dynamic</t>
        </is>
      </c>
      <c r="R39" t="inlineStr">
        <is>
          <t>Battle</t>
        </is>
      </c>
    </row>
    <row r="40">
      <c r="B40" t="inlineStr">
        <is>
          <t>24732</t>
        </is>
      </c>
      <c r="E40" t="inlineStr">
        <is>
          <t>24990</t>
        </is>
      </c>
      <c r="F40" t="inlineStr">
        <is>
          <t>24991</t>
        </is>
      </c>
      <c r="G40" t="inlineStr">
        <is>
          <t>EffectResistance</t>
        </is>
      </c>
      <c r="H40" t="inlineStr">
        <is>
          <t>BaseAdd</t>
        </is>
      </c>
      <c r="I40" t="inlineStr">
        <is>
          <t>Stat</t>
        </is>
      </c>
      <c r="J40" t="inlineStr">
        <is>
          <t>24832</t>
        </is>
      </c>
      <c r="K40" t="inlineStr">
        <is>
          <t>Ratio</t>
        </is>
      </c>
      <c r="L40" t="inlineStr">
        <is>
          <t>24980</t>
        </is>
      </c>
      <c r="M40" t="inlineStr">
        <is>
          <t>0</t>
        </is>
      </c>
      <c r="P40" t="inlineStr">
        <is>
          <t>BaseAdd</t>
        </is>
      </c>
      <c r="Q40" t="inlineStr">
        <is>
          <t>Dynamic</t>
        </is>
      </c>
      <c r="R40" t="inlineStr">
        <is>
          <t>Battle</t>
        </is>
      </c>
    </row>
    <row r="41">
      <c r="B41" t="inlineStr">
        <is>
          <t>24733</t>
        </is>
      </c>
      <c r="E41" t="inlineStr">
        <is>
          <t>24990</t>
        </is>
      </c>
      <c r="F41" t="inlineStr">
        <is>
          <t>24991</t>
        </is>
      </c>
      <c r="G41" t="inlineStr">
        <is>
          <t>BreakEffect</t>
        </is>
      </c>
      <c r="H41" t="inlineStr">
        <is>
          <t>BaseAdd</t>
        </is>
      </c>
      <c r="I41" t="inlineStr">
        <is>
          <t>Stat</t>
        </is>
      </c>
      <c r="J41" t="inlineStr">
        <is>
          <t>24833</t>
        </is>
      </c>
      <c r="K41" t="inlineStr">
        <is>
          <t>Ratio</t>
        </is>
      </c>
      <c r="L41" t="inlineStr">
        <is>
          <t>24980</t>
        </is>
      </c>
      <c r="M41" t="inlineStr">
        <is>
          <t>0</t>
        </is>
      </c>
      <c r="P41" t="inlineStr">
        <is>
          <t>BaseAdd</t>
        </is>
      </c>
      <c r="Q41" t="inlineStr">
        <is>
          <t>Dynamic</t>
        </is>
      </c>
      <c r="R41" t="inlineStr">
        <is>
          <t>Battle</t>
        </is>
      </c>
    </row>
    <row r="42">
      <c r="B42" t="inlineStr">
        <is>
          <t>24734</t>
        </is>
      </c>
      <c r="E42" t="inlineStr">
        <is>
          <t>24990</t>
        </is>
      </c>
      <c r="F42" t="inlineStr">
        <is>
          <t>24991</t>
        </is>
      </c>
      <c r="G42" t="inlineStr">
        <is>
          <t>Spd</t>
        </is>
      </c>
      <c r="H42" t="inlineStr">
        <is>
          <t>Flat</t>
        </is>
      </c>
      <c r="I42" t="inlineStr">
        <is>
          <t>Stat</t>
        </is>
      </c>
      <c r="J42" t="inlineStr">
        <is>
          <t>24834</t>
        </is>
      </c>
      <c r="K42" t="inlineStr">
        <is>
          <t>Scalar</t>
        </is>
      </c>
      <c r="L42" t="inlineStr">
        <is>
          <t>24980</t>
        </is>
      </c>
      <c r="M42" t="inlineStr">
        <is>
          <t>0</t>
        </is>
      </c>
      <c r="P42" t="inlineStr">
        <is>
          <t>Flat</t>
        </is>
      </c>
      <c r="Q42" t="inlineStr">
        <is>
          <t>Dynamic</t>
        </is>
      </c>
      <c r="R42" t="inlineStr">
        <is>
          <t>Battle</t>
        </is>
      </c>
    </row>
    <row r="43">
      <c r="B43" t="inlineStr">
        <is>
          <t>24735</t>
        </is>
      </c>
      <c r="E43" t="inlineStr">
        <is>
          <t>24990</t>
        </is>
      </c>
      <c r="F43" t="inlineStr">
        <is>
          <t>24991</t>
        </is>
      </c>
      <c r="G43" t="inlineStr">
        <is>
          <t>BreakEffect</t>
        </is>
      </c>
      <c r="H43" t="inlineStr">
        <is>
          <t>BaseAdd</t>
        </is>
      </c>
      <c r="I43" t="inlineStr">
        <is>
          <t>Stat</t>
        </is>
      </c>
      <c r="J43" t="inlineStr">
        <is>
          <t>24835</t>
        </is>
      </c>
      <c r="K43" t="inlineStr">
        <is>
          <t>Ratio</t>
        </is>
      </c>
      <c r="L43" t="inlineStr">
        <is>
          <t>24980</t>
        </is>
      </c>
      <c r="M43" t="inlineStr">
        <is>
          <t>0</t>
        </is>
      </c>
      <c r="P43" t="inlineStr">
        <is>
          <t>BaseAdd</t>
        </is>
      </c>
      <c r="Q43" t="inlineStr">
        <is>
          <t>Dynamic</t>
        </is>
      </c>
      <c r="R43" t="inlineStr">
        <is>
          <t>Battle</t>
        </is>
      </c>
    </row>
    <row r="44">
      <c r="B44" t="inlineStr">
        <is>
          <t>24736</t>
        </is>
      </c>
      <c r="E44" t="inlineStr">
        <is>
          <t>24990</t>
        </is>
      </c>
      <c r="F44" t="inlineStr">
        <is>
          <t>24991</t>
        </is>
      </c>
      <c r="G44" t="inlineStr">
        <is>
          <t>EffectResistance</t>
        </is>
      </c>
      <c r="H44" t="inlineStr">
        <is>
          <t>BaseAdd</t>
        </is>
      </c>
      <c r="I44" t="inlineStr">
        <is>
          <t>Stat</t>
        </is>
      </c>
      <c r="J44" t="inlineStr">
        <is>
          <t>24836</t>
        </is>
      </c>
      <c r="K44" t="inlineStr">
        <is>
          <t>Ratio</t>
        </is>
      </c>
      <c r="L44" t="inlineStr">
        <is>
          <t>24980</t>
        </is>
      </c>
      <c r="M44" t="inlineStr">
        <is>
          <t>0</t>
        </is>
      </c>
      <c r="P44" t="inlineStr">
        <is>
          <t>BaseAdd</t>
        </is>
      </c>
      <c r="Q44" t="inlineStr">
        <is>
          <t>Dynamic</t>
        </is>
      </c>
      <c r="R44" t="inlineStr">
        <is>
          <t>Battle</t>
        </is>
      </c>
    </row>
    <row r="45">
      <c r="B45" t="inlineStr">
        <is>
          <t>24737</t>
        </is>
      </c>
      <c r="E45" t="inlineStr">
        <is>
          <t>24990</t>
        </is>
      </c>
      <c r="F45" t="inlineStr">
        <is>
          <t>24991</t>
        </is>
      </c>
      <c r="G45" t="inlineStr">
        <is>
          <t>BreakEffect</t>
        </is>
      </c>
      <c r="H45" t="inlineStr">
        <is>
          <t>BaseAdd</t>
        </is>
      </c>
      <c r="I45" t="inlineStr">
        <is>
          <t>Stat</t>
        </is>
      </c>
      <c r="J45" t="inlineStr">
        <is>
          <t>24837</t>
        </is>
      </c>
      <c r="K45" t="inlineStr">
        <is>
          <t>Ratio</t>
        </is>
      </c>
      <c r="L45" t="inlineStr">
        <is>
          <t>24980</t>
        </is>
      </c>
      <c r="M45" t="inlineStr">
        <is>
          <t>0</t>
        </is>
      </c>
      <c r="P45" t="inlineStr">
        <is>
          <t>BaseAdd</t>
        </is>
      </c>
      <c r="Q45" t="inlineStr">
        <is>
          <t>Dynamic</t>
        </is>
      </c>
      <c r="R45" t="inlineStr">
        <is>
          <t>Battle</t>
        </is>
      </c>
    </row>
    <row r="46">
      <c r="B46" t="inlineStr">
        <is>
          <t>24738</t>
        </is>
      </c>
      <c r="E46" t="inlineStr">
        <is>
          <t>24990</t>
        </is>
      </c>
      <c r="F46" t="inlineStr">
        <is>
          <t>24991</t>
        </is>
      </c>
      <c r="G46" t="inlineStr">
        <is>
          <t>Spd</t>
        </is>
      </c>
      <c r="H46" t="inlineStr">
        <is>
          <t>Flat</t>
        </is>
      </c>
      <c r="I46" t="inlineStr">
        <is>
          <t>Stat</t>
        </is>
      </c>
      <c r="J46" t="inlineStr">
        <is>
          <t>24838</t>
        </is>
      </c>
      <c r="K46" t="inlineStr">
        <is>
          <t>Scalar</t>
        </is>
      </c>
      <c r="L46" t="inlineStr">
        <is>
          <t>24980</t>
        </is>
      </c>
      <c r="M46" t="inlineStr">
        <is>
          <t>0</t>
        </is>
      </c>
      <c r="P46" t="inlineStr">
        <is>
          <t>Flat</t>
        </is>
      </c>
      <c r="Q46" t="inlineStr">
        <is>
          <t>Dynamic</t>
        </is>
      </c>
      <c r="R46" t="inlineStr">
        <is>
          <t>Battle</t>
        </is>
      </c>
    </row>
    <row r="47">
      <c r="B47" t="inlineStr">
        <is>
          <t>24739</t>
        </is>
      </c>
      <c r="E47" t="inlineStr">
        <is>
          <t>24990</t>
        </is>
      </c>
      <c r="F47" t="inlineStr">
        <is>
          <t>24991</t>
        </is>
      </c>
      <c r="G47" t="inlineStr">
        <is>
          <t>EffectResistance</t>
        </is>
      </c>
      <c r="H47" t="inlineStr">
        <is>
          <t>BaseAdd</t>
        </is>
      </c>
      <c r="I47" t="inlineStr">
        <is>
          <t>Stat</t>
        </is>
      </c>
      <c r="J47" t="inlineStr">
        <is>
          <t>24839</t>
        </is>
      </c>
      <c r="K47" t="inlineStr">
        <is>
          <t>Ratio</t>
        </is>
      </c>
      <c r="L47" t="inlineStr">
        <is>
          <t>24980</t>
        </is>
      </c>
      <c r="M47" t="inlineStr">
        <is>
          <t>0</t>
        </is>
      </c>
      <c r="P47" t="inlineStr">
        <is>
          <t>BaseAdd</t>
        </is>
      </c>
      <c r="Q47" t="inlineStr">
        <is>
          <t>Dynamic</t>
        </is>
      </c>
      <c r="R47" t="inlineStr">
        <is>
          <t>Battle</t>
        </is>
      </c>
    </row>
    <row r="48">
      <c r="B48" t="inlineStr">
        <is>
          <t>24740</t>
        </is>
      </c>
      <c r="E48" t="inlineStr">
        <is>
          <t>24990</t>
        </is>
      </c>
      <c r="F48" t="inlineStr">
        <is>
          <t>24991</t>
        </is>
      </c>
      <c r="G48" t="inlineStr">
        <is>
          <t>BreakEffect</t>
        </is>
      </c>
      <c r="H48" t="inlineStr">
        <is>
          <t>BaseAdd</t>
        </is>
      </c>
      <c r="I48" t="inlineStr">
        <is>
          <t>Stat</t>
        </is>
      </c>
      <c r="J48" t="inlineStr">
        <is>
          <t>24840</t>
        </is>
      </c>
      <c r="K48" t="inlineStr">
        <is>
          <t>Ratio</t>
        </is>
      </c>
      <c r="L48" t="inlineStr">
        <is>
          <t>24980</t>
        </is>
      </c>
      <c r="M48" t="inlineStr">
        <is>
          <t>0</t>
        </is>
      </c>
      <c r="P48" t="inlineStr">
        <is>
          <t>BaseAdd</t>
        </is>
      </c>
      <c r="Q48" t="inlineStr">
        <is>
          <t>Dynamic</t>
        </is>
      </c>
      <c r="R48" t="inlineStr">
        <is>
          <t>Battle</t>
        </is>
      </c>
    </row>
    <row r="49">
      <c r="B49" t="inlineStr">
        <is>
          <t>24741</t>
        </is>
      </c>
      <c r="E49" t="inlineStr">
        <is>
          <t>24990</t>
        </is>
      </c>
      <c r="F49" t="inlineStr">
        <is>
          <t>24991</t>
        </is>
      </c>
      <c r="G49" t="inlineStr">
        <is>
          <t>Atk</t>
        </is>
      </c>
      <c r="H49" t="inlineStr">
        <is>
          <t>PercentOfBase</t>
        </is>
      </c>
      <c r="I49" t="inlineStr">
        <is>
          <t>Stat</t>
        </is>
      </c>
      <c r="J49" t="inlineStr">
        <is>
          <t>24841</t>
        </is>
      </c>
      <c r="K49" t="inlineStr">
        <is>
          <t>Ratio</t>
        </is>
      </c>
      <c r="L49" t="inlineStr">
        <is>
          <t>24980</t>
        </is>
      </c>
      <c r="M49" t="inlineStr">
        <is>
          <t>0</t>
        </is>
      </c>
      <c r="P49" t="inlineStr">
        <is>
          <t>PercentOfBase</t>
        </is>
      </c>
      <c r="Q49" t="inlineStr">
        <is>
          <t>Dynamic</t>
        </is>
      </c>
      <c r="R49" t="inlineStr">
        <is>
          <t>Battle</t>
        </is>
      </c>
    </row>
    <row r="50">
      <c r="B50" t="inlineStr">
        <is>
          <t>24742</t>
        </is>
      </c>
      <c r="E50" t="inlineStr">
        <is>
          <t>24990</t>
        </is>
      </c>
      <c r="F50" t="inlineStr">
        <is>
          <t>24991</t>
        </is>
      </c>
      <c r="G50" t="inlineStr">
        <is>
          <t>EffectHitRate</t>
        </is>
      </c>
      <c r="H50" t="inlineStr">
        <is>
          <t>BaseAdd</t>
        </is>
      </c>
      <c r="I50" t="inlineStr">
        <is>
          <t>Stat</t>
        </is>
      </c>
      <c r="J50" t="inlineStr">
        <is>
          <t>24842</t>
        </is>
      </c>
      <c r="K50" t="inlineStr">
        <is>
          <t>Ratio</t>
        </is>
      </c>
      <c r="L50" t="inlineStr">
        <is>
          <t>24980</t>
        </is>
      </c>
      <c r="M50" t="inlineStr">
        <is>
          <t>0</t>
        </is>
      </c>
      <c r="P50" t="inlineStr">
        <is>
          <t>BaseAdd</t>
        </is>
      </c>
      <c r="Q50" t="inlineStr">
        <is>
          <t>Dynamic</t>
        </is>
      </c>
      <c r="R50" t="inlineStr">
        <is>
          <t>Battle</t>
        </is>
      </c>
    </row>
    <row r="51">
      <c r="B51" t="inlineStr">
        <is>
          <t>24743</t>
        </is>
      </c>
      <c r="E51" t="inlineStr">
        <is>
          <t>24990</t>
        </is>
      </c>
      <c r="F51" t="inlineStr">
        <is>
          <t>24991</t>
        </is>
      </c>
      <c r="G51" t="inlineStr">
        <is>
          <t>Atk</t>
        </is>
      </c>
      <c r="H51" t="inlineStr">
        <is>
          <t>PercentOfBase</t>
        </is>
      </c>
      <c r="I51" t="inlineStr">
        <is>
          <t>Stat</t>
        </is>
      </c>
      <c r="J51" t="inlineStr">
        <is>
          <t>24843</t>
        </is>
      </c>
      <c r="K51" t="inlineStr">
        <is>
          <t>Ratio</t>
        </is>
      </c>
      <c r="L51" t="inlineStr">
        <is>
          <t>24980</t>
        </is>
      </c>
      <c r="M51" t="inlineStr">
        <is>
          <t>0</t>
        </is>
      </c>
      <c r="P51" t="inlineStr">
        <is>
          <t>PercentOfBase</t>
        </is>
      </c>
      <c r="Q51" t="inlineStr">
        <is>
          <t>Dynamic</t>
        </is>
      </c>
      <c r="R51" t="inlineStr">
        <is>
          <t>Battle</t>
        </is>
      </c>
    </row>
    <row r="52">
      <c r="B52" t="inlineStr">
        <is>
          <t>24744</t>
        </is>
      </c>
      <c r="E52" t="inlineStr">
        <is>
          <t>24990</t>
        </is>
      </c>
      <c r="F52" t="inlineStr">
        <is>
          <t>24991</t>
        </is>
      </c>
      <c r="G52" t="inlineStr">
        <is>
          <t>Hp</t>
        </is>
      </c>
      <c r="H52" t="inlineStr">
        <is>
          <t>PercentOfBase</t>
        </is>
      </c>
      <c r="I52" t="inlineStr">
        <is>
          <t>Stat</t>
        </is>
      </c>
      <c r="J52" t="inlineStr">
        <is>
          <t>24844</t>
        </is>
      </c>
      <c r="K52" t="inlineStr">
        <is>
          <t>Ratio</t>
        </is>
      </c>
      <c r="L52" t="inlineStr">
        <is>
          <t>24980</t>
        </is>
      </c>
      <c r="M52" t="inlineStr">
        <is>
          <t>0</t>
        </is>
      </c>
      <c r="P52" t="inlineStr">
        <is>
          <t>PercentOfBase</t>
        </is>
      </c>
      <c r="Q52" t="inlineStr">
        <is>
          <t>Dynamic</t>
        </is>
      </c>
      <c r="R52" t="inlineStr">
        <is>
          <t>Battle</t>
        </is>
      </c>
    </row>
    <row r="53">
      <c r="B53" t="inlineStr">
        <is>
          <t>24745</t>
        </is>
      </c>
      <c r="E53" t="inlineStr">
        <is>
          <t>24990</t>
        </is>
      </c>
      <c r="F53" t="inlineStr">
        <is>
          <t>24991</t>
        </is>
      </c>
      <c r="G53" t="inlineStr">
        <is>
          <t>Atk</t>
        </is>
      </c>
      <c r="H53" t="inlineStr">
        <is>
          <t>PercentOfBase</t>
        </is>
      </c>
      <c r="I53" t="inlineStr">
        <is>
          <t>Stat</t>
        </is>
      </c>
      <c r="J53" t="inlineStr">
        <is>
          <t>24845</t>
        </is>
      </c>
      <c r="K53" t="inlineStr">
        <is>
          <t>Ratio</t>
        </is>
      </c>
      <c r="L53" t="inlineStr">
        <is>
          <t>24980</t>
        </is>
      </c>
      <c r="M53" t="inlineStr">
        <is>
          <t>0</t>
        </is>
      </c>
      <c r="P53" t="inlineStr">
        <is>
          <t>PercentOfBase</t>
        </is>
      </c>
      <c r="Q53" t="inlineStr">
        <is>
          <t>Dynamic</t>
        </is>
      </c>
      <c r="R53" t="inlineStr">
        <is>
          <t>Battle</t>
        </is>
      </c>
    </row>
    <row r="54">
      <c r="B54" t="inlineStr">
        <is>
          <t>24746</t>
        </is>
      </c>
      <c r="E54" t="inlineStr">
        <is>
          <t>24990</t>
        </is>
      </c>
      <c r="F54" t="inlineStr">
        <is>
          <t>24991</t>
        </is>
      </c>
      <c r="G54" t="inlineStr">
        <is>
          <t>EffectHitRate</t>
        </is>
      </c>
      <c r="H54" t="inlineStr">
        <is>
          <t>BaseAdd</t>
        </is>
      </c>
      <c r="I54" t="inlineStr">
        <is>
          <t>Stat</t>
        </is>
      </c>
      <c r="J54" t="inlineStr">
        <is>
          <t>24846</t>
        </is>
      </c>
      <c r="K54" t="inlineStr">
        <is>
          <t>Ratio</t>
        </is>
      </c>
      <c r="L54" t="inlineStr">
        <is>
          <t>24980</t>
        </is>
      </c>
      <c r="M54" t="inlineStr">
        <is>
          <t>0</t>
        </is>
      </c>
      <c r="P54" t="inlineStr">
        <is>
          <t>BaseAdd</t>
        </is>
      </c>
      <c r="Q54" t="inlineStr">
        <is>
          <t>Dynamic</t>
        </is>
      </c>
      <c r="R54" t="inlineStr">
        <is>
          <t>Battle</t>
        </is>
      </c>
    </row>
    <row r="55">
      <c r="B55" t="inlineStr">
        <is>
          <t>24747</t>
        </is>
      </c>
      <c r="E55" t="inlineStr">
        <is>
          <t>24990</t>
        </is>
      </c>
      <c r="F55" t="inlineStr">
        <is>
          <t>24991</t>
        </is>
      </c>
      <c r="G55" t="inlineStr">
        <is>
          <t>Atk</t>
        </is>
      </c>
      <c r="H55" t="inlineStr">
        <is>
          <t>PercentOfBase</t>
        </is>
      </c>
      <c r="I55" t="inlineStr">
        <is>
          <t>Stat</t>
        </is>
      </c>
      <c r="J55" t="inlineStr">
        <is>
          <t>24847</t>
        </is>
      </c>
      <c r="K55" t="inlineStr">
        <is>
          <t>Ratio</t>
        </is>
      </c>
      <c r="L55" t="inlineStr">
        <is>
          <t>24980</t>
        </is>
      </c>
      <c r="M55" t="inlineStr">
        <is>
          <t>0</t>
        </is>
      </c>
      <c r="P55" t="inlineStr">
        <is>
          <t>PercentOfBase</t>
        </is>
      </c>
      <c r="Q55" t="inlineStr">
        <is>
          <t>Dynamic</t>
        </is>
      </c>
      <c r="R55" t="inlineStr">
        <is>
          <t>Battle</t>
        </is>
      </c>
    </row>
    <row r="56">
      <c r="B56" t="inlineStr">
        <is>
          <t>24748</t>
        </is>
      </c>
      <c r="E56" t="inlineStr">
        <is>
          <t>24990</t>
        </is>
      </c>
      <c r="F56" t="inlineStr">
        <is>
          <t>24991</t>
        </is>
      </c>
      <c r="G56" t="inlineStr">
        <is>
          <t>Hp</t>
        </is>
      </c>
      <c r="H56" t="inlineStr">
        <is>
          <t>PercentOfBase</t>
        </is>
      </c>
      <c r="I56" t="inlineStr">
        <is>
          <t>Stat</t>
        </is>
      </c>
      <c r="J56" t="inlineStr">
        <is>
          <t>24848</t>
        </is>
      </c>
      <c r="K56" t="inlineStr">
        <is>
          <t>Ratio</t>
        </is>
      </c>
      <c r="L56" t="inlineStr">
        <is>
          <t>24980</t>
        </is>
      </c>
      <c r="M56" t="inlineStr">
        <is>
          <t>0</t>
        </is>
      </c>
      <c r="P56" t="inlineStr">
        <is>
          <t>PercentOfBase</t>
        </is>
      </c>
      <c r="Q56" t="inlineStr">
        <is>
          <t>Dynamic</t>
        </is>
      </c>
      <c r="R56" t="inlineStr">
        <is>
          <t>Battle</t>
        </is>
      </c>
    </row>
    <row r="57">
      <c r="B57" t="inlineStr">
        <is>
          <t>24749</t>
        </is>
      </c>
      <c r="E57" t="inlineStr">
        <is>
          <t>24990</t>
        </is>
      </c>
      <c r="F57" t="inlineStr">
        <is>
          <t>24991</t>
        </is>
      </c>
      <c r="G57" t="inlineStr">
        <is>
          <t>EffectHitRate</t>
        </is>
      </c>
      <c r="H57" t="inlineStr">
        <is>
          <t>BaseAdd</t>
        </is>
      </c>
      <c r="I57" t="inlineStr">
        <is>
          <t>Stat</t>
        </is>
      </c>
      <c r="J57" t="inlineStr">
        <is>
          <t>24849</t>
        </is>
      </c>
      <c r="K57" t="inlineStr">
        <is>
          <t>Ratio</t>
        </is>
      </c>
      <c r="L57" t="inlineStr">
        <is>
          <t>24980</t>
        </is>
      </c>
      <c r="M57" t="inlineStr">
        <is>
          <t>0</t>
        </is>
      </c>
      <c r="P57" t="inlineStr">
        <is>
          <t>BaseAdd</t>
        </is>
      </c>
      <c r="Q57" t="inlineStr">
        <is>
          <t>Dynamic</t>
        </is>
      </c>
      <c r="R57" t="inlineStr">
        <is>
          <t>Battle</t>
        </is>
      </c>
    </row>
    <row r="58">
      <c r="B58" t="inlineStr">
        <is>
          <t>24750</t>
        </is>
      </c>
      <c r="E58" t="inlineStr">
        <is>
          <t>24990</t>
        </is>
      </c>
      <c r="F58" t="inlineStr">
        <is>
          <t>24991</t>
        </is>
      </c>
      <c r="G58" t="inlineStr">
        <is>
          <t>Atk</t>
        </is>
      </c>
      <c r="H58" t="inlineStr">
        <is>
          <t>PercentOfBase</t>
        </is>
      </c>
      <c r="I58" t="inlineStr">
        <is>
          <t>Stat</t>
        </is>
      </c>
      <c r="J58" t="inlineStr">
        <is>
          <t>24850</t>
        </is>
      </c>
      <c r="K58" t="inlineStr">
        <is>
          <t>Ratio</t>
        </is>
      </c>
      <c r="L58" t="inlineStr">
        <is>
          <t>24980</t>
        </is>
      </c>
      <c r="M58" t="inlineStr">
        <is>
          <t>0</t>
        </is>
      </c>
      <c r="P58" t="inlineStr">
        <is>
          <t>PercentOfBase</t>
        </is>
      </c>
      <c r="Q58" t="inlineStr">
        <is>
          <t>Dynamic</t>
        </is>
      </c>
      <c r="R58" t="inlineStr">
        <is>
          <t>Battle</t>
        </is>
      </c>
    </row>
    <row r="59">
      <c r="B59" t="inlineStr">
        <is>
          <t>24751</t>
        </is>
      </c>
      <c r="E59" t="inlineStr">
        <is>
          <t>24990</t>
        </is>
      </c>
      <c r="F59" t="inlineStr">
        <is>
          <t>24991</t>
        </is>
      </c>
      <c r="G59" t="inlineStr">
        <is>
          <t>CritRate</t>
        </is>
      </c>
      <c r="H59" t="inlineStr">
        <is>
          <t>BaseAdd</t>
        </is>
      </c>
      <c r="I59" t="inlineStr">
        <is>
          <t>Stat</t>
        </is>
      </c>
      <c r="J59" t="inlineStr">
        <is>
          <t>24851</t>
        </is>
      </c>
      <c r="K59" t="inlineStr">
        <is>
          <t>Ratio</t>
        </is>
      </c>
      <c r="L59" t="inlineStr">
        <is>
          <t>24980</t>
        </is>
      </c>
      <c r="M59" t="inlineStr">
        <is>
          <t>0</t>
        </is>
      </c>
      <c r="P59" t="inlineStr">
        <is>
          <t>BaseAdd</t>
        </is>
      </c>
      <c r="Q59" t="inlineStr">
        <is>
          <t>Dynamic</t>
        </is>
      </c>
      <c r="R59" t="inlineStr">
        <is>
          <t>Battle</t>
        </is>
      </c>
    </row>
    <row r="60">
      <c r="B60" t="inlineStr">
        <is>
          <t>24752</t>
        </is>
      </c>
      <c r="E60" t="inlineStr">
        <is>
          <t>24990</t>
        </is>
      </c>
      <c r="F60" t="inlineStr">
        <is>
          <t>24991</t>
        </is>
      </c>
      <c r="G60" t="inlineStr">
        <is>
          <t>Spd</t>
        </is>
      </c>
      <c r="H60" t="inlineStr">
        <is>
          <t>Flat</t>
        </is>
      </c>
      <c r="I60" t="inlineStr">
        <is>
          <t>Stat</t>
        </is>
      </c>
      <c r="J60" t="inlineStr">
        <is>
          <t>24852</t>
        </is>
      </c>
      <c r="K60" t="inlineStr">
        <is>
          <t>Scalar</t>
        </is>
      </c>
      <c r="L60" t="inlineStr">
        <is>
          <t>24980</t>
        </is>
      </c>
      <c r="M60" t="inlineStr">
        <is>
          <t>0</t>
        </is>
      </c>
      <c r="P60" t="inlineStr">
        <is>
          <t>Flat</t>
        </is>
      </c>
      <c r="Q60" t="inlineStr">
        <is>
          <t>Dynamic</t>
        </is>
      </c>
      <c r="R60" t="inlineStr">
        <is>
          <t>Battle</t>
        </is>
      </c>
    </row>
    <row r="61">
      <c r="B61" t="inlineStr">
        <is>
          <t>24753</t>
        </is>
      </c>
      <c r="E61" t="inlineStr">
        <is>
          <t>24990</t>
        </is>
      </c>
      <c r="F61" t="inlineStr">
        <is>
          <t>24991</t>
        </is>
      </c>
      <c r="G61" t="inlineStr">
        <is>
          <t>CritRate</t>
        </is>
      </c>
      <c r="H61" t="inlineStr">
        <is>
          <t>BaseAdd</t>
        </is>
      </c>
      <c r="I61" t="inlineStr">
        <is>
          <t>Stat</t>
        </is>
      </c>
      <c r="J61" t="inlineStr">
        <is>
          <t>24853</t>
        </is>
      </c>
      <c r="K61" t="inlineStr">
        <is>
          <t>Ratio</t>
        </is>
      </c>
      <c r="L61" t="inlineStr">
        <is>
          <t>24980</t>
        </is>
      </c>
      <c r="M61" t="inlineStr">
        <is>
          <t>0</t>
        </is>
      </c>
      <c r="P61" t="inlineStr">
        <is>
          <t>BaseAdd</t>
        </is>
      </c>
      <c r="Q61" t="inlineStr">
        <is>
          <t>Dynamic</t>
        </is>
      </c>
      <c r="R61" t="inlineStr">
        <is>
          <t>Battle</t>
        </is>
      </c>
    </row>
    <row r="62">
      <c r="B62" t="inlineStr">
        <is>
          <t>24754</t>
        </is>
      </c>
      <c r="E62" t="inlineStr">
        <is>
          <t>24990</t>
        </is>
      </c>
      <c r="F62" t="inlineStr">
        <is>
          <t>24991</t>
        </is>
      </c>
      <c r="G62" t="inlineStr">
        <is>
          <t>Atk</t>
        </is>
      </c>
      <c r="H62" t="inlineStr">
        <is>
          <t>DamageBoost</t>
        </is>
      </c>
      <c r="I62" t="inlineStr">
        <is>
          <t>ElationDamage</t>
        </is>
      </c>
      <c r="J62" t="inlineStr">
        <is>
          <t>24854</t>
        </is>
      </c>
      <c r="K62" t="inlineStr">
        <is>
          <t>Ratio</t>
        </is>
      </c>
      <c r="L62" t="inlineStr">
        <is>
          <t>24980</t>
        </is>
      </c>
      <c r="M62" t="inlineStr">
        <is>
          <t>0</t>
        </is>
      </c>
      <c r="P62" t="inlineStr">
        <is>
          <t>DamageBoost</t>
        </is>
      </c>
      <c r="Q62" t="inlineStr">
        <is>
          <t>Dynamic</t>
        </is>
      </c>
      <c r="R62" t="inlineStr">
        <is>
          <t>Battle</t>
        </is>
      </c>
    </row>
    <row r="63">
      <c r="B63" t="inlineStr">
        <is>
          <t>24755</t>
        </is>
      </c>
      <c r="E63" t="inlineStr">
        <is>
          <t>24990</t>
        </is>
      </c>
      <c r="F63" t="inlineStr">
        <is>
          <t>24991</t>
        </is>
      </c>
      <c r="G63" t="inlineStr">
        <is>
          <t>CritRate</t>
        </is>
      </c>
      <c r="H63" t="inlineStr">
        <is>
          <t>BaseAdd</t>
        </is>
      </c>
      <c r="I63" t="inlineStr">
        <is>
          <t>Stat</t>
        </is>
      </c>
      <c r="J63" t="inlineStr">
        <is>
          <t>24855</t>
        </is>
      </c>
      <c r="K63" t="inlineStr">
        <is>
          <t>Ratio</t>
        </is>
      </c>
      <c r="L63" t="inlineStr">
        <is>
          <t>24980</t>
        </is>
      </c>
      <c r="M63" t="inlineStr">
        <is>
          <t>0</t>
        </is>
      </c>
      <c r="P63" t="inlineStr">
        <is>
          <t>BaseAdd</t>
        </is>
      </c>
      <c r="Q63" t="inlineStr">
        <is>
          <t>Dynamic</t>
        </is>
      </c>
      <c r="R63" t="inlineStr">
        <is>
          <t>Battle</t>
        </is>
      </c>
    </row>
    <row r="64">
      <c r="B64" t="inlineStr">
        <is>
          <t>24756</t>
        </is>
      </c>
      <c r="E64" t="inlineStr">
        <is>
          <t>24990</t>
        </is>
      </c>
      <c r="F64" t="inlineStr">
        <is>
          <t>24991</t>
        </is>
      </c>
      <c r="G64" t="inlineStr">
        <is>
          <t>Spd</t>
        </is>
      </c>
      <c r="H64" t="inlineStr">
        <is>
          <t>Flat</t>
        </is>
      </c>
      <c r="I64" t="inlineStr">
        <is>
          <t>Stat</t>
        </is>
      </c>
      <c r="J64" t="inlineStr">
        <is>
          <t>24856</t>
        </is>
      </c>
      <c r="K64" t="inlineStr">
        <is>
          <t>Scalar</t>
        </is>
      </c>
      <c r="L64" t="inlineStr">
        <is>
          <t>24980</t>
        </is>
      </c>
      <c r="M64" t="inlineStr">
        <is>
          <t>0</t>
        </is>
      </c>
      <c r="P64" t="inlineStr">
        <is>
          <t>Flat</t>
        </is>
      </c>
      <c r="Q64" t="inlineStr">
        <is>
          <t>Dynamic</t>
        </is>
      </c>
      <c r="R64" t="inlineStr">
        <is>
          <t>Battle</t>
        </is>
      </c>
    </row>
    <row r="65">
      <c r="B65" t="inlineStr">
        <is>
          <t>24757</t>
        </is>
      </c>
      <c r="E65" t="inlineStr">
        <is>
          <t>24990</t>
        </is>
      </c>
      <c r="F65" t="inlineStr">
        <is>
          <t>24991</t>
        </is>
      </c>
      <c r="G65" t="inlineStr">
        <is>
          <t>CritRate</t>
        </is>
      </c>
      <c r="H65" t="inlineStr">
        <is>
          <t>BaseAdd</t>
        </is>
      </c>
      <c r="I65" t="inlineStr">
        <is>
          <t>Stat</t>
        </is>
      </c>
      <c r="J65" t="inlineStr">
        <is>
          <t>24857</t>
        </is>
      </c>
      <c r="K65" t="inlineStr">
        <is>
          <t>Ratio</t>
        </is>
      </c>
      <c r="L65" t="inlineStr">
        <is>
          <t>24980</t>
        </is>
      </c>
      <c r="M65" t="inlineStr">
        <is>
          <t>0</t>
        </is>
      </c>
      <c r="P65" t="inlineStr">
        <is>
          <t>BaseAdd</t>
        </is>
      </c>
      <c r="Q65" t="inlineStr">
        <is>
          <t>Dynamic</t>
        </is>
      </c>
      <c r="R65" t="inlineStr">
        <is>
          <t>Battle</t>
        </is>
      </c>
    </row>
    <row r="66">
      <c r="B66" t="inlineStr">
        <is>
          <t>24758</t>
        </is>
      </c>
      <c r="E66" t="inlineStr">
        <is>
          <t>24990</t>
        </is>
      </c>
      <c r="F66" t="inlineStr">
        <is>
          <t>24991</t>
        </is>
      </c>
      <c r="G66" t="inlineStr">
        <is>
          <t>Atk</t>
        </is>
      </c>
      <c r="H66" t="inlineStr">
        <is>
          <t>DamageBoost</t>
        </is>
      </c>
      <c r="I66" t="inlineStr">
        <is>
          <t>ElationDamage</t>
        </is>
      </c>
      <c r="J66" t="inlineStr">
        <is>
          <t>24858</t>
        </is>
      </c>
      <c r="K66" t="inlineStr">
        <is>
          <t>Ratio</t>
        </is>
      </c>
      <c r="L66" t="inlineStr">
        <is>
          <t>24980</t>
        </is>
      </c>
      <c r="M66" t="inlineStr">
        <is>
          <t>0</t>
        </is>
      </c>
      <c r="P66" t="inlineStr">
        <is>
          <t>DamageBoost</t>
        </is>
      </c>
      <c r="Q66" t="inlineStr">
        <is>
          <t>Dynamic</t>
        </is>
      </c>
      <c r="R66" t="inlineStr">
        <is>
          <t>Battle</t>
        </is>
      </c>
    </row>
    <row r="67">
      <c r="B67" t="inlineStr">
        <is>
          <t>24759</t>
        </is>
      </c>
      <c r="E67" t="inlineStr">
        <is>
          <t>24990</t>
        </is>
      </c>
      <c r="F67" t="inlineStr">
        <is>
          <t>24991</t>
        </is>
      </c>
      <c r="G67" t="inlineStr">
        <is>
          <t>Spd</t>
        </is>
      </c>
      <c r="H67" t="inlineStr">
        <is>
          <t>Flat</t>
        </is>
      </c>
      <c r="I67" t="inlineStr">
        <is>
          <t>Stat</t>
        </is>
      </c>
      <c r="J67" t="inlineStr">
        <is>
          <t>24859</t>
        </is>
      </c>
      <c r="K67" t="inlineStr">
        <is>
          <t>Scalar</t>
        </is>
      </c>
      <c r="L67" t="inlineStr">
        <is>
          <t>24980</t>
        </is>
      </c>
      <c r="M67" t="inlineStr">
        <is>
          <t>0</t>
        </is>
      </c>
      <c r="P67" t="inlineStr">
        <is>
          <t>Flat</t>
        </is>
      </c>
      <c r="Q67" t="inlineStr">
        <is>
          <t>Dynamic</t>
        </is>
      </c>
      <c r="R67" t="inlineStr">
        <is>
          <t>Battle</t>
        </is>
      </c>
    </row>
    <row r="68">
      <c r="B68" t="inlineStr">
        <is>
          <t>24760</t>
        </is>
      </c>
      <c r="E68" t="inlineStr">
        <is>
          <t>24990</t>
        </is>
      </c>
      <c r="F68" t="inlineStr">
        <is>
          <t>24991</t>
        </is>
      </c>
      <c r="G68" t="inlineStr">
        <is>
          <t>CritRate</t>
        </is>
      </c>
      <c r="H68" t="inlineStr">
        <is>
          <t>BaseAdd</t>
        </is>
      </c>
      <c r="I68" t="inlineStr">
        <is>
          <t>Stat</t>
        </is>
      </c>
      <c r="J68" t="inlineStr">
        <is>
          <t>24860</t>
        </is>
      </c>
      <c r="K68" t="inlineStr">
        <is>
          <t>Ratio</t>
        </is>
      </c>
      <c r="L68" t="inlineStr">
        <is>
          <t>24980</t>
        </is>
      </c>
      <c r="M68" t="inlineStr">
        <is>
          <t>0</t>
        </is>
      </c>
      <c r="P68" t="inlineStr">
        <is>
          <t>BaseAdd</t>
        </is>
      </c>
      <c r="Q68" t="inlineStr">
        <is>
          <t>Dynamic</t>
        </is>
      </c>
      <c r="R68" t="inlineStr">
        <is>
          <t>Battle</t>
        </is>
      </c>
    </row>
    <row r="69">
      <c r="B69" t="inlineStr">
        <is>
          <t>34002</t>
        </is>
      </c>
      <c r="E69" t="inlineStr">
        <is>
          <t>36001</t>
        </is>
      </c>
      <c r="F69" t="inlineStr">
        <is>
          <t>36002</t>
        </is>
      </c>
      <c r="G69" t="inlineStr">
        <is>
          <t>Atk</t>
        </is>
      </c>
      <c r="H69" t="inlineStr">
        <is>
          <t>PercentOfBase</t>
        </is>
      </c>
      <c r="I69" t="inlineStr">
        <is>
          <t>Stat</t>
        </is>
      </c>
      <c r="J69" t="inlineStr">
        <is>
          <t>35002</t>
        </is>
      </c>
      <c r="K69" t="inlineStr">
        <is>
          <t>Ratio</t>
        </is>
      </c>
      <c r="L69" t="inlineStr">
        <is>
          <t>36003</t>
        </is>
      </c>
      <c r="M69" t="inlineStr">
        <is>
          <t>0</t>
        </is>
      </c>
      <c r="P69" t="inlineStr">
        <is>
          <t>PercentOfBase</t>
        </is>
      </c>
      <c r="Q69" t="inlineStr">
        <is>
          <t>Dynamic</t>
        </is>
      </c>
      <c r="R69" t="inlineStr">
        <is>
          <t>Battle</t>
        </is>
      </c>
    </row>
    <row r="70">
      <c r="B70" t="inlineStr">
        <is>
          <t>34003</t>
        </is>
      </c>
      <c r="E70" t="inlineStr">
        <is>
          <t>36001</t>
        </is>
      </c>
      <c r="F70" t="inlineStr">
        <is>
          <t>36002</t>
        </is>
      </c>
      <c r="G70" t="inlineStr">
        <is>
          <t>CritDamage</t>
        </is>
      </c>
      <c r="H70" t="inlineStr">
        <is>
          <t>BaseAdd</t>
        </is>
      </c>
      <c r="I70" t="inlineStr">
        <is>
          <t>Stat</t>
        </is>
      </c>
      <c r="J70" t="inlineStr">
        <is>
          <t>35003</t>
        </is>
      </c>
      <c r="K70" t="inlineStr">
        <is>
          <t>Ratio</t>
        </is>
      </c>
      <c r="L70" t="inlineStr">
        <is>
          <t>36003</t>
        </is>
      </c>
      <c r="M70" t="inlineStr">
        <is>
          <t>0</t>
        </is>
      </c>
      <c r="P70" t="inlineStr">
        <is>
          <t>BaseAdd</t>
        </is>
      </c>
      <c r="Q70" t="inlineStr">
        <is>
          <t>Dynamic</t>
        </is>
      </c>
      <c r="R70" t="inlineStr">
        <is>
          <t>Battle</t>
        </is>
      </c>
    </row>
    <row r="71">
      <c r="B71" t="inlineStr">
        <is>
          <t>34004</t>
        </is>
      </c>
      <c r="E71" t="inlineStr">
        <is>
          <t>36001</t>
        </is>
      </c>
      <c r="F71" t="inlineStr">
        <is>
          <t>36002</t>
        </is>
      </c>
      <c r="G71" t="inlineStr">
        <is>
          <t>Atk</t>
        </is>
      </c>
      <c r="H71" t="inlineStr">
        <is>
          <t>PercentOfBase</t>
        </is>
      </c>
      <c r="I71" t="inlineStr">
        <is>
          <t>Stat</t>
        </is>
      </c>
      <c r="J71" t="inlineStr">
        <is>
          <t>35004</t>
        </is>
      </c>
      <c r="K71" t="inlineStr">
        <is>
          <t>Ratio</t>
        </is>
      </c>
      <c r="L71" t="inlineStr">
        <is>
          <t>36003</t>
        </is>
      </c>
      <c r="M71" t="inlineStr">
        <is>
          <t>0</t>
        </is>
      </c>
      <c r="P71" t="inlineStr">
        <is>
          <t>PercentOfBase</t>
        </is>
      </c>
      <c r="Q71" t="inlineStr">
        <is>
          <t>Dynamic</t>
        </is>
      </c>
      <c r="R71" t="inlineStr">
        <is>
          <t>Battle</t>
        </is>
      </c>
    </row>
    <row r="72">
      <c r="B72" t="inlineStr">
        <is>
          <t>34005</t>
        </is>
      </c>
      <c r="E72" t="inlineStr">
        <is>
          <t>36001</t>
        </is>
      </c>
      <c r="F72" t="inlineStr">
        <is>
          <t>36002</t>
        </is>
      </c>
      <c r="G72" t="inlineStr">
        <is>
          <t>Atk</t>
        </is>
      </c>
      <c r="H72" t="inlineStr">
        <is>
          <t>DamageBoost</t>
        </is>
      </c>
      <c r="I72" t="inlineStr">
        <is>
          <t>OrdinaryDamage</t>
        </is>
      </c>
      <c r="J72" t="inlineStr">
        <is>
          <t>35005</t>
        </is>
      </c>
      <c r="K72" t="inlineStr">
        <is>
          <t>Ratio</t>
        </is>
      </c>
      <c r="L72" t="inlineStr">
        <is>
          <t>36003</t>
        </is>
      </c>
      <c r="M72" t="inlineStr">
        <is>
          <t>0</t>
        </is>
      </c>
      <c r="P72" t="inlineStr">
        <is>
          <t>DamageBoost</t>
        </is>
      </c>
      <c r="Q72" t="inlineStr">
        <is>
          <t>Dynamic</t>
        </is>
      </c>
      <c r="R72" t="inlineStr">
        <is>
          <t>Battle</t>
        </is>
      </c>
    </row>
    <row r="73">
      <c r="B73" t="inlineStr">
        <is>
          <t>34006</t>
        </is>
      </c>
      <c r="E73" t="inlineStr">
        <is>
          <t>36001</t>
        </is>
      </c>
      <c r="F73" t="inlineStr">
        <is>
          <t>36002</t>
        </is>
      </c>
      <c r="G73" t="inlineStr">
        <is>
          <t>Atk</t>
        </is>
      </c>
      <c r="H73" t="inlineStr">
        <is>
          <t>PercentOfBase</t>
        </is>
      </c>
      <c r="I73" t="inlineStr">
        <is>
          <t>Stat</t>
        </is>
      </c>
      <c r="J73" t="inlineStr">
        <is>
          <t>35006</t>
        </is>
      </c>
      <c r="K73" t="inlineStr">
        <is>
          <t>Ratio</t>
        </is>
      </c>
      <c r="L73" t="inlineStr">
        <is>
          <t>36003</t>
        </is>
      </c>
      <c r="M73" t="inlineStr">
        <is>
          <t>0</t>
        </is>
      </c>
      <c r="P73" t="inlineStr">
        <is>
          <t>PercentOfBase</t>
        </is>
      </c>
      <c r="Q73" t="inlineStr">
        <is>
          <t>Dynamic</t>
        </is>
      </c>
      <c r="R73" t="inlineStr">
        <is>
          <t>Battle</t>
        </is>
      </c>
    </row>
    <row r="74">
      <c r="B74" t="inlineStr">
        <is>
          <t>34007</t>
        </is>
      </c>
      <c r="E74" t="inlineStr">
        <is>
          <t>36001</t>
        </is>
      </c>
      <c r="F74" t="inlineStr">
        <is>
          <t>36002</t>
        </is>
      </c>
      <c r="G74" t="inlineStr">
        <is>
          <t>CritDamage</t>
        </is>
      </c>
      <c r="H74" t="inlineStr">
        <is>
          <t>BaseAdd</t>
        </is>
      </c>
      <c r="I74" t="inlineStr">
        <is>
          <t>Stat</t>
        </is>
      </c>
      <c r="J74" t="inlineStr">
        <is>
          <t>35007</t>
        </is>
      </c>
      <c r="K74" t="inlineStr">
        <is>
          <t>Ratio</t>
        </is>
      </c>
      <c r="L74" t="inlineStr">
        <is>
          <t>36003</t>
        </is>
      </c>
      <c r="M74" t="inlineStr">
        <is>
          <t>0</t>
        </is>
      </c>
      <c r="P74" t="inlineStr">
        <is>
          <t>BaseAdd</t>
        </is>
      </c>
      <c r="Q74" t="inlineStr">
        <is>
          <t>Dynamic</t>
        </is>
      </c>
      <c r="R74" t="inlineStr">
        <is>
          <t>Battle</t>
        </is>
      </c>
    </row>
    <row r="75">
      <c r="B75" t="inlineStr">
        <is>
          <t>34008</t>
        </is>
      </c>
      <c r="E75" t="inlineStr">
        <is>
          <t>36001</t>
        </is>
      </c>
      <c r="F75" t="inlineStr">
        <is>
          <t>36002</t>
        </is>
      </c>
      <c r="G75" t="inlineStr">
        <is>
          <t>Atk</t>
        </is>
      </c>
      <c r="H75" t="inlineStr">
        <is>
          <t>PercentOfBase</t>
        </is>
      </c>
      <c r="I75" t="inlineStr">
        <is>
          <t>Stat</t>
        </is>
      </c>
      <c r="J75" t="inlineStr">
        <is>
          <t>35008</t>
        </is>
      </c>
      <c r="K75" t="inlineStr">
        <is>
          <t>Ratio</t>
        </is>
      </c>
      <c r="L75" t="inlineStr">
        <is>
          <t>36003</t>
        </is>
      </c>
      <c r="M75" t="inlineStr">
        <is>
          <t>0</t>
        </is>
      </c>
      <c r="P75" t="inlineStr">
        <is>
          <t>PercentOfBase</t>
        </is>
      </c>
      <c r="Q75" t="inlineStr">
        <is>
          <t>Dynamic</t>
        </is>
      </c>
      <c r="R75" t="inlineStr">
        <is>
          <t>Battle</t>
        </is>
      </c>
    </row>
    <row r="76">
      <c r="B76" t="inlineStr">
        <is>
          <t>34009</t>
        </is>
      </c>
      <c r="E76" t="inlineStr">
        <is>
          <t>36001</t>
        </is>
      </c>
      <c r="F76" t="inlineStr">
        <is>
          <t>36002</t>
        </is>
      </c>
      <c r="G76" t="inlineStr">
        <is>
          <t>Atk</t>
        </is>
      </c>
      <c r="H76" t="inlineStr">
        <is>
          <t>DamageBoost</t>
        </is>
      </c>
      <c r="I76" t="inlineStr">
        <is>
          <t>OrdinaryDamage</t>
        </is>
      </c>
      <c r="J76" t="inlineStr">
        <is>
          <t>35009</t>
        </is>
      </c>
      <c r="K76" t="inlineStr">
        <is>
          <t>Ratio</t>
        </is>
      </c>
      <c r="L76" t="inlineStr">
        <is>
          <t>36003</t>
        </is>
      </c>
      <c r="M76" t="inlineStr">
        <is>
          <t>0</t>
        </is>
      </c>
      <c r="P76" t="inlineStr">
        <is>
          <t>DamageBoost</t>
        </is>
      </c>
      <c r="Q76" t="inlineStr">
        <is>
          <t>Dynamic</t>
        </is>
      </c>
      <c r="R76" t="inlineStr">
        <is>
          <t>Battle</t>
        </is>
      </c>
    </row>
    <row r="77">
      <c r="B77" t="inlineStr">
        <is>
          <t>34010</t>
        </is>
      </c>
      <c r="E77" t="inlineStr">
        <is>
          <t>36001</t>
        </is>
      </c>
      <c r="F77" t="inlineStr">
        <is>
          <t>36002</t>
        </is>
      </c>
      <c r="G77" t="inlineStr">
        <is>
          <t>CritDamage</t>
        </is>
      </c>
      <c r="H77" t="inlineStr">
        <is>
          <t>BaseAdd</t>
        </is>
      </c>
      <c r="I77" t="inlineStr">
        <is>
          <t>Stat</t>
        </is>
      </c>
      <c r="J77" t="inlineStr">
        <is>
          <t>35010</t>
        </is>
      </c>
      <c r="K77" t="inlineStr">
        <is>
          <t>Ratio</t>
        </is>
      </c>
      <c r="L77" t="inlineStr">
        <is>
          <t>36003</t>
        </is>
      </c>
      <c r="M77" t="inlineStr">
        <is>
          <t>0</t>
        </is>
      </c>
      <c r="P77" t="inlineStr">
        <is>
          <t>BaseAdd</t>
        </is>
      </c>
      <c r="Q77" t="inlineStr">
        <is>
          <t>Dynamic</t>
        </is>
      </c>
      <c r="R77" t="inlineStr">
        <is>
          <t>Battle</t>
        </is>
      </c>
    </row>
    <row r="78">
      <c r="B78" t="inlineStr">
        <is>
          <t>34011</t>
        </is>
      </c>
      <c r="E78" t="inlineStr">
        <is>
          <t>36001</t>
        </is>
      </c>
      <c r="F78" t="inlineStr">
        <is>
          <t>36002</t>
        </is>
      </c>
      <c r="G78" t="inlineStr">
        <is>
          <t>Atk</t>
        </is>
      </c>
      <c r="H78" t="inlineStr">
        <is>
          <t>PercentOfBase</t>
        </is>
      </c>
      <c r="I78" t="inlineStr">
        <is>
          <t>Stat</t>
        </is>
      </c>
      <c r="J78" t="inlineStr">
        <is>
          <t>35011</t>
        </is>
      </c>
      <c r="K78" t="inlineStr">
        <is>
          <t>Ratio</t>
        </is>
      </c>
      <c r="L78" t="inlineStr">
        <is>
          <t>36003</t>
        </is>
      </c>
      <c r="M78" t="inlineStr">
        <is>
          <t>0</t>
        </is>
      </c>
      <c r="P78" t="inlineStr">
        <is>
          <t>PercentOfBase</t>
        </is>
      </c>
      <c r="Q78" t="inlineStr">
        <is>
          <t>Dynamic</t>
        </is>
      </c>
      <c r="R78" t="inlineStr">
        <is>
          <t>Battle</t>
        </is>
      </c>
    </row>
    <row r="79">
      <c r="B79" t="inlineStr">
        <is>
          <t>34012</t>
        </is>
      </c>
      <c r="E79" t="inlineStr">
        <is>
          <t>36001</t>
        </is>
      </c>
      <c r="F79" t="inlineStr">
        <is>
          <t>36002</t>
        </is>
      </c>
      <c r="G79" t="inlineStr">
        <is>
          <t>Atk</t>
        </is>
      </c>
      <c r="H79" t="inlineStr">
        <is>
          <t>DamageBoost</t>
        </is>
      </c>
      <c r="I79" t="inlineStr">
        <is>
          <t>OrdinaryDamage</t>
        </is>
      </c>
      <c r="J79" t="inlineStr">
        <is>
          <t>35012</t>
        </is>
      </c>
      <c r="K79" t="inlineStr">
        <is>
          <t>Ratio</t>
        </is>
      </c>
      <c r="L79" t="inlineStr">
        <is>
          <t>36003</t>
        </is>
      </c>
      <c r="M79" t="inlineStr">
        <is>
          <t>0</t>
        </is>
      </c>
      <c r="P79" t="inlineStr">
        <is>
          <t>DamageBoost</t>
        </is>
      </c>
      <c r="Q79" t="inlineStr">
        <is>
          <t>Dynamic</t>
        </is>
      </c>
      <c r="R79" t="inlineStr">
        <is>
          <t>Battle</t>
        </is>
      </c>
    </row>
    <row r="80">
      <c r="B80" t="inlineStr">
        <is>
          <t>34013</t>
        </is>
      </c>
      <c r="E80" t="inlineStr">
        <is>
          <t>36001</t>
        </is>
      </c>
      <c r="F80" t="inlineStr">
        <is>
          <t>36002</t>
        </is>
      </c>
      <c r="G80" t="inlineStr">
        <is>
          <t>CritRate</t>
        </is>
      </c>
      <c r="H80" t="inlineStr">
        <is>
          <t>BaseAdd</t>
        </is>
      </c>
      <c r="I80" t="inlineStr">
        <is>
          <t>Stat</t>
        </is>
      </c>
      <c r="J80" t="inlineStr">
        <is>
          <t>35013</t>
        </is>
      </c>
      <c r="K80" t="inlineStr">
        <is>
          <t>Ratio</t>
        </is>
      </c>
      <c r="L80" t="inlineStr">
        <is>
          <t>36003</t>
        </is>
      </c>
      <c r="M80" t="inlineStr">
        <is>
          <t>0</t>
        </is>
      </c>
      <c r="P80" t="inlineStr">
        <is>
          <t>BaseAdd</t>
        </is>
      </c>
      <c r="Q80" t="inlineStr">
        <is>
          <t>Dynamic</t>
        </is>
      </c>
      <c r="R80" t="inlineStr">
        <is>
          <t>Battle</t>
        </is>
      </c>
    </row>
    <row r="81">
      <c r="B81" t="inlineStr">
        <is>
          <t>34014</t>
        </is>
      </c>
      <c r="E81" t="inlineStr">
        <is>
          <t>36001</t>
        </is>
      </c>
      <c r="F81" t="inlineStr">
        <is>
          <t>36002</t>
        </is>
      </c>
      <c r="G81" t="inlineStr">
        <is>
          <t>Atk</t>
        </is>
      </c>
      <c r="H81" t="inlineStr">
        <is>
          <t>DamageBoost</t>
        </is>
      </c>
      <c r="I81" t="inlineStr">
        <is>
          <t>OrdinaryDamage</t>
        </is>
      </c>
      <c r="J81" t="inlineStr">
        <is>
          <t>35014</t>
        </is>
      </c>
      <c r="K81" t="inlineStr">
        <is>
          <t>Ratio</t>
        </is>
      </c>
      <c r="L81" t="inlineStr">
        <is>
          <t>36003</t>
        </is>
      </c>
      <c r="M81" t="inlineStr">
        <is>
          <t>0</t>
        </is>
      </c>
      <c r="P81" t="inlineStr">
        <is>
          <t>DamageBoost</t>
        </is>
      </c>
      <c r="Q81" t="inlineStr">
        <is>
          <t>Dynamic</t>
        </is>
      </c>
      <c r="R81" t="inlineStr">
        <is>
          <t>Battle</t>
        </is>
      </c>
    </row>
    <row r="82">
      <c r="B82" t="inlineStr">
        <is>
          <t>34015</t>
        </is>
      </c>
      <c r="E82" t="inlineStr">
        <is>
          <t>36001</t>
        </is>
      </c>
      <c r="F82" t="inlineStr">
        <is>
          <t>36002</t>
        </is>
      </c>
      <c r="G82" t="inlineStr">
        <is>
          <t>Hp</t>
        </is>
      </c>
      <c r="H82" t="inlineStr">
        <is>
          <t>PercentOfBase</t>
        </is>
      </c>
      <c r="I82" t="inlineStr">
        <is>
          <t>Stat</t>
        </is>
      </c>
      <c r="J82" t="inlineStr">
        <is>
          <t>35015</t>
        </is>
      </c>
      <c r="K82" t="inlineStr">
        <is>
          <t>Ratio</t>
        </is>
      </c>
      <c r="L82" t="inlineStr">
        <is>
          <t>36003</t>
        </is>
      </c>
      <c r="M82" t="inlineStr">
        <is>
          <t>0</t>
        </is>
      </c>
      <c r="P82" t="inlineStr">
        <is>
          <t>PercentOfBase</t>
        </is>
      </c>
      <c r="Q82" t="inlineStr">
        <is>
          <t>Dynamic</t>
        </is>
      </c>
      <c r="R82" t="inlineStr">
        <is>
          <t>Battle</t>
        </is>
      </c>
    </row>
    <row r="83">
      <c r="B83" t="inlineStr">
        <is>
          <t>34016</t>
        </is>
      </c>
      <c r="E83" t="inlineStr">
        <is>
          <t>36001</t>
        </is>
      </c>
      <c r="F83" t="inlineStr">
        <is>
          <t>36002</t>
        </is>
      </c>
      <c r="G83" t="inlineStr">
        <is>
          <t>Atk</t>
        </is>
      </c>
      <c r="H83" t="inlineStr">
        <is>
          <t>DamageBoost</t>
        </is>
      </c>
      <c r="I83" t="inlineStr">
        <is>
          <t>OrdinaryDamage</t>
        </is>
      </c>
      <c r="J83" t="inlineStr">
        <is>
          <t>35016</t>
        </is>
      </c>
      <c r="K83" t="inlineStr">
        <is>
          <t>Ratio</t>
        </is>
      </c>
      <c r="L83" t="inlineStr">
        <is>
          <t>36003</t>
        </is>
      </c>
      <c r="M83" t="inlineStr">
        <is>
          <t>0</t>
        </is>
      </c>
      <c r="P83" t="inlineStr">
        <is>
          <t>DamageBoost</t>
        </is>
      </c>
      <c r="Q83" t="inlineStr">
        <is>
          <t>Dynamic</t>
        </is>
      </c>
      <c r="R83" t="inlineStr">
        <is>
          <t>Battle</t>
        </is>
      </c>
    </row>
    <row r="84">
      <c r="B84" t="inlineStr">
        <is>
          <t>34017</t>
        </is>
      </c>
      <c r="E84" t="inlineStr">
        <is>
          <t>36001</t>
        </is>
      </c>
      <c r="F84" t="inlineStr">
        <is>
          <t>36002</t>
        </is>
      </c>
      <c r="G84" t="inlineStr">
        <is>
          <t>CritRate</t>
        </is>
      </c>
      <c r="H84" t="inlineStr">
        <is>
          <t>BaseAdd</t>
        </is>
      </c>
      <c r="I84" t="inlineStr">
        <is>
          <t>Stat</t>
        </is>
      </c>
      <c r="J84" t="inlineStr">
        <is>
          <t>35017</t>
        </is>
      </c>
      <c r="K84" t="inlineStr">
        <is>
          <t>Ratio</t>
        </is>
      </c>
      <c r="L84" t="inlineStr">
        <is>
          <t>36003</t>
        </is>
      </c>
      <c r="M84" t="inlineStr">
        <is>
          <t>0</t>
        </is>
      </c>
      <c r="P84" t="inlineStr">
        <is>
          <t>BaseAdd</t>
        </is>
      </c>
      <c r="Q84" t="inlineStr">
        <is>
          <t>Dynamic</t>
        </is>
      </c>
      <c r="R84" t="inlineStr">
        <is>
          <t>Battle</t>
        </is>
      </c>
    </row>
    <row r="85">
      <c r="B85" t="inlineStr">
        <is>
          <t>34018</t>
        </is>
      </c>
      <c r="E85" t="inlineStr">
        <is>
          <t>36001</t>
        </is>
      </c>
      <c r="F85" t="inlineStr">
        <is>
          <t>36002</t>
        </is>
      </c>
      <c r="G85" t="inlineStr">
        <is>
          <t>Atk</t>
        </is>
      </c>
      <c r="H85" t="inlineStr">
        <is>
          <t>DamageBoost</t>
        </is>
      </c>
      <c r="I85" t="inlineStr">
        <is>
          <t>OrdinaryDamage</t>
        </is>
      </c>
      <c r="J85" t="inlineStr">
        <is>
          <t>35018</t>
        </is>
      </c>
      <c r="K85" t="inlineStr">
        <is>
          <t>Ratio</t>
        </is>
      </c>
      <c r="L85" t="inlineStr">
        <is>
          <t>36003</t>
        </is>
      </c>
      <c r="M85" t="inlineStr">
        <is>
          <t>0</t>
        </is>
      </c>
      <c r="P85" t="inlineStr">
        <is>
          <t>DamageBoost</t>
        </is>
      </c>
      <c r="Q85" t="inlineStr">
        <is>
          <t>Dynamic</t>
        </is>
      </c>
      <c r="R85" t="inlineStr">
        <is>
          <t>Battle</t>
        </is>
      </c>
    </row>
    <row r="86">
      <c r="B86" t="inlineStr">
        <is>
          <t>34019</t>
        </is>
      </c>
      <c r="E86" t="inlineStr">
        <is>
          <t>36001</t>
        </is>
      </c>
      <c r="F86" t="inlineStr">
        <is>
          <t>36002</t>
        </is>
      </c>
      <c r="G86" t="inlineStr">
        <is>
          <t>Hp</t>
        </is>
      </c>
      <c r="H86" t="inlineStr">
        <is>
          <t>PercentOfBase</t>
        </is>
      </c>
      <c r="I86" t="inlineStr">
        <is>
          <t>Stat</t>
        </is>
      </c>
      <c r="J86" t="inlineStr">
        <is>
          <t>35019</t>
        </is>
      </c>
      <c r="K86" t="inlineStr">
        <is>
          <t>Ratio</t>
        </is>
      </c>
      <c r="L86" t="inlineStr">
        <is>
          <t>36003</t>
        </is>
      </c>
      <c r="M86" t="inlineStr">
        <is>
          <t>0</t>
        </is>
      </c>
      <c r="P86" t="inlineStr">
        <is>
          <t>PercentOfBase</t>
        </is>
      </c>
      <c r="Q86" t="inlineStr">
        <is>
          <t>Dynamic</t>
        </is>
      </c>
      <c r="R86" t="inlineStr">
        <is>
          <t>Battle</t>
        </is>
      </c>
    </row>
    <row r="87">
      <c r="B87" t="inlineStr">
        <is>
          <t>34020</t>
        </is>
      </c>
      <c r="E87" t="inlineStr">
        <is>
          <t>36001</t>
        </is>
      </c>
      <c r="F87" t="inlineStr">
        <is>
          <t>36002</t>
        </is>
      </c>
      <c r="G87" t="inlineStr">
        <is>
          <t>CritRate</t>
        </is>
      </c>
      <c r="H87" t="inlineStr">
        <is>
          <t>BaseAdd</t>
        </is>
      </c>
      <c r="I87" t="inlineStr">
        <is>
          <t>Stat</t>
        </is>
      </c>
      <c r="J87" t="inlineStr">
        <is>
          <t>35020</t>
        </is>
      </c>
      <c r="K87" t="inlineStr">
        <is>
          <t>Ratio</t>
        </is>
      </c>
      <c r="L87" t="inlineStr">
        <is>
          <t>36003</t>
        </is>
      </c>
      <c r="M87" t="inlineStr">
        <is>
          <t>0</t>
        </is>
      </c>
      <c r="P87" t="inlineStr">
        <is>
          <t>BaseAdd</t>
        </is>
      </c>
      <c r="Q87" t="inlineStr">
        <is>
          <t>Dynamic</t>
        </is>
      </c>
      <c r="R87" t="inlineStr">
        <is>
          <t>Battle</t>
        </is>
      </c>
    </row>
    <row r="88">
      <c r="B88" t="inlineStr">
        <is>
          <t>34021</t>
        </is>
      </c>
      <c r="E88" t="inlineStr">
        <is>
          <t>36001</t>
        </is>
      </c>
      <c r="F88" t="inlineStr">
        <is>
          <t>36002</t>
        </is>
      </c>
      <c r="G88" t="inlineStr">
        <is>
          <t>Atk</t>
        </is>
      </c>
      <c r="H88" t="inlineStr">
        <is>
          <t>DamageBoost</t>
        </is>
      </c>
      <c r="I88" t="inlineStr">
        <is>
          <t>OrdinaryDamage</t>
        </is>
      </c>
      <c r="J88" t="inlineStr">
        <is>
          <t>35021</t>
        </is>
      </c>
      <c r="K88" t="inlineStr">
        <is>
          <t>Ratio</t>
        </is>
      </c>
      <c r="L88" t="inlineStr">
        <is>
          <t>36003</t>
        </is>
      </c>
      <c r="M88" t="inlineStr">
        <is>
          <t>0</t>
        </is>
      </c>
      <c r="P88" t="inlineStr">
        <is>
          <t>DamageBoost</t>
        </is>
      </c>
      <c r="Q88" t="inlineStr">
        <is>
          <t>Dynamic</t>
        </is>
      </c>
      <c r="R88" t="inlineStr">
        <is>
          <t>Battle</t>
        </is>
      </c>
    </row>
    <row r="89">
      <c r="B89" t="inlineStr">
        <is>
          <t>34022</t>
        </is>
      </c>
      <c r="E89" t="inlineStr">
        <is>
          <t>36001</t>
        </is>
      </c>
      <c r="F89" t="inlineStr">
        <is>
          <t>36002</t>
        </is>
      </c>
      <c r="G89" t="inlineStr">
        <is>
          <t>Atk</t>
        </is>
      </c>
      <c r="H89" t="inlineStr">
        <is>
          <t>DamageBoost</t>
        </is>
      </c>
      <c r="I89" t="inlineStr">
        <is>
          <t>OrdinaryDamage</t>
        </is>
      </c>
      <c r="J89" t="inlineStr">
        <is>
          <t>35022</t>
        </is>
      </c>
      <c r="K89" t="inlineStr">
        <is>
          <t>Ratio</t>
        </is>
      </c>
      <c r="L89" t="inlineStr">
        <is>
          <t>36003</t>
        </is>
      </c>
      <c r="M89" t="inlineStr">
        <is>
          <t>0</t>
        </is>
      </c>
      <c r="P89" t="inlineStr">
        <is>
          <t>DamageBoost</t>
        </is>
      </c>
      <c r="Q89" t="inlineStr">
        <is>
          <t>Dynamic</t>
        </is>
      </c>
      <c r="R89" t="inlineStr">
        <is>
          <t>Battle</t>
        </is>
      </c>
    </row>
    <row r="90">
      <c r="B90" t="inlineStr">
        <is>
          <t>34023</t>
        </is>
      </c>
      <c r="E90" t="inlineStr">
        <is>
          <t>36001</t>
        </is>
      </c>
      <c r="F90" t="inlineStr">
        <is>
          <t>36002</t>
        </is>
      </c>
      <c r="G90" t="inlineStr">
        <is>
          <t>Atk</t>
        </is>
      </c>
      <c r="H90" t="inlineStr">
        <is>
          <t>PercentOfBase</t>
        </is>
      </c>
      <c r="I90" t="inlineStr">
        <is>
          <t>Stat</t>
        </is>
      </c>
      <c r="J90" t="inlineStr">
        <is>
          <t>35023</t>
        </is>
      </c>
      <c r="K90" t="inlineStr">
        <is>
          <t>Ratio</t>
        </is>
      </c>
      <c r="L90" t="inlineStr">
        <is>
          <t>36003</t>
        </is>
      </c>
      <c r="M90" t="inlineStr">
        <is>
          <t>0</t>
        </is>
      </c>
      <c r="P90" t="inlineStr">
        <is>
          <t>PercentOfBase</t>
        </is>
      </c>
      <c r="Q90" t="inlineStr">
        <is>
          <t>Dynamic</t>
        </is>
      </c>
      <c r="R90" t="inlineStr">
        <is>
          <t>Battle</t>
        </is>
      </c>
    </row>
    <row r="91">
      <c r="B91" t="inlineStr">
        <is>
          <t>34024</t>
        </is>
      </c>
      <c r="E91" t="inlineStr">
        <is>
          <t>36001</t>
        </is>
      </c>
      <c r="F91" t="inlineStr">
        <is>
          <t>36002</t>
        </is>
      </c>
      <c r="G91" t="inlineStr">
        <is>
          <t>Atk</t>
        </is>
      </c>
      <c r="H91" t="inlineStr">
        <is>
          <t>DamageBoost</t>
        </is>
      </c>
      <c r="I91" t="inlineStr">
        <is>
          <t>OrdinaryDamage</t>
        </is>
      </c>
      <c r="J91" t="inlineStr">
        <is>
          <t>35024</t>
        </is>
      </c>
      <c r="K91" t="inlineStr">
        <is>
          <t>Ratio</t>
        </is>
      </c>
      <c r="L91" t="inlineStr">
        <is>
          <t>36003</t>
        </is>
      </c>
      <c r="M91" t="inlineStr">
        <is>
          <t>0</t>
        </is>
      </c>
      <c r="P91" t="inlineStr">
        <is>
          <t>DamageBoost</t>
        </is>
      </c>
      <c r="Q91" t="inlineStr">
        <is>
          <t>Dynamic</t>
        </is>
      </c>
      <c r="R91" t="inlineStr">
        <is>
          <t>Battle</t>
        </is>
      </c>
    </row>
    <row r="92">
      <c r="B92" t="inlineStr">
        <is>
          <t>34025</t>
        </is>
      </c>
      <c r="E92" t="inlineStr">
        <is>
          <t>36001</t>
        </is>
      </c>
      <c r="F92" t="inlineStr">
        <is>
          <t>36002</t>
        </is>
      </c>
      <c r="G92" t="inlineStr">
        <is>
          <t>CritRate</t>
        </is>
      </c>
      <c r="H92" t="inlineStr">
        <is>
          <t>BaseAdd</t>
        </is>
      </c>
      <c r="I92" t="inlineStr">
        <is>
          <t>Stat</t>
        </is>
      </c>
      <c r="J92" t="inlineStr">
        <is>
          <t>35025</t>
        </is>
      </c>
      <c r="K92" t="inlineStr">
        <is>
          <t>Ratio</t>
        </is>
      </c>
      <c r="L92" t="inlineStr">
        <is>
          <t>36003</t>
        </is>
      </c>
      <c r="M92" t="inlineStr">
        <is>
          <t>0</t>
        </is>
      </c>
      <c r="P92" t="inlineStr">
        <is>
          <t>BaseAdd</t>
        </is>
      </c>
      <c r="Q92" t="inlineStr">
        <is>
          <t>Dynamic</t>
        </is>
      </c>
      <c r="R92" t="inlineStr">
        <is>
          <t>Battle</t>
        </is>
      </c>
    </row>
    <row r="93">
      <c r="B93" t="inlineStr">
        <is>
          <t>34026</t>
        </is>
      </c>
      <c r="E93" t="inlineStr">
        <is>
          <t>36001</t>
        </is>
      </c>
      <c r="F93" t="inlineStr">
        <is>
          <t>36002</t>
        </is>
      </c>
      <c r="G93" t="inlineStr">
        <is>
          <t>Atk</t>
        </is>
      </c>
      <c r="H93" t="inlineStr">
        <is>
          <t>DamageBoost</t>
        </is>
      </c>
      <c r="I93" t="inlineStr">
        <is>
          <t>OrdinaryDamage</t>
        </is>
      </c>
      <c r="J93" t="inlineStr">
        <is>
          <t>35026</t>
        </is>
      </c>
      <c r="K93" t="inlineStr">
        <is>
          <t>Ratio</t>
        </is>
      </c>
      <c r="L93" t="inlineStr">
        <is>
          <t>36003</t>
        </is>
      </c>
      <c r="M93" t="inlineStr">
        <is>
          <t>0</t>
        </is>
      </c>
      <c r="P93" t="inlineStr">
        <is>
          <t>DamageBoost</t>
        </is>
      </c>
      <c r="Q93" t="inlineStr">
        <is>
          <t>Dynamic</t>
        </is>
      </c>
      <c r="R93" t="inlineStr">
        <is>
          <t>Battle</t>
        </is>
      </c>
    </row>
    <row r="94">
      <c r="B94" t="inlineStr">
        <is>
          <t>34027</t>
        </is>
      </c>
      <c r="E94" t="inlineStr">
        <is>
          <t>36001</t>
        </is>
      </c>
      <c r="F94" t="inlineStr">
        <is>
          <t>36002</t>
        </is>
      </c>
      <c r="G94" t="inlineStr">
        <is>
          <t>Atk</t>
        </is>
      </c>
      <c r="H94" t="inlineStr">
        <is>
          <t>PercentOfBase</t>
        </is>
      </c>
      <c r="I94" t="inlineStr">
        <is>
          <t>Stat</t>
        </is>
      </c>
      <c r="J94" t="inlineStr">
        <is>
          <t>35027</t>
        </is>
      </c>
      <c r="K94" t="inlineStr">
        <is>
          <t>Ratio</t>
        </is>
      </c>
      <c r="L94" t="inlineStr">
        <is>
          <t>36003</t>
        </is>
      </c>
      <c r="M94" t="inlineStr">
        <is>
          <t>0</t>
        </is>
      </c>
      <c r="P94" t="inlineStr">
        <is>
          <t>PercentOfBase</t>
        </is>
      </c>
      <c r="Q94" t="inlineStr">
        <is>
          <t>Dynamic</t>
        </is>
      </c>
      <c r="R94" t="inlineStr">
        <is>
          <t>Battle</t>
        </is>
      </c>
    </row>
    <row r="95">
      <c r="B95" t="inlineStr">
        <is>
          <t>34028</t>
        </is>
      </c>
      <c r="E95" t="inlineStr">
        <is>
          <t>36001</t>
        </is>
      </c>
      <c r="F95" t="inlineStr">
        <is>
          <t>36002</t>
        </is>
      </c>
      <c r="G95" t="inlineStr">
        <is>
          <t>Atk</t>
        </is>
      </c>
      <c r="H95" t="inlineStr">
        <is>
          <t>DamageBoost</t>
        </is>
      </c>
      <c r="I95" t="inlineStr">
        <is>
          <t>OrdinaryDamage</t>
        </is>
      </c>
      <c r="J95" t="inlineStr">
        <is>
          <t>35028</t>
        </is>
      </c>
      <c r="K95" t="inlineStr">
        <is>
          <t>Ratio</t>
        </is>
      </c>
      <c r="L95" t="inlineStr">
        <is>
          <t>36003</t>
        </is>
      </c>
      <c r="M95" t="inlineStr">
        <is>
          <t>0</t>
        </is>
      </c>
      <c r="P95" t="inlineStr">
        <is>
          <t>DamageBoost</t>
        </is>
      </c>
      <c r="Q95" t="inlineStr">
        <is>
          <t>Dynamic</t>
        </is>
      </c>
      <c r="R95" t="inlineStr">
        <is>
          <t>Battle</t>
        </is>
      </c>
    </row>
    <row r="96">
      <c r="B96" t="inlineStr">
        <is>
          <t>34029</t>
        </is>
      </c>
      <c r="E96" t="inlineStr">
        <is>
          <t>36001</t>
        </is>
      </c>
      <c r="F96" t="inlineStr">
        <is>
          <t>36002</t>
        </is>
      </c>
      <c r="G96" t="inlineStr">
        <is>
          <t>CritRate</t>
        </is>
      </c>
      <c r="H96" t="inlineStr">
        <is>
          <t>BaseAdd</t>
        </is>
      </c>
      <c r="I96" t="inlineStr">
        <is>
          <t>Stat</t>
        </is>
      </c>
      <c r="J96" t="inlineStr">
        <is>
          <t>35029</t>
        </is>
      </c>
      <c r="K96" t="inlineStr">
        <is>
          <t>Ratio</t>
        </is>
      </c>
      <c r="L96" t="inlineStr">
        <is>
          <t>36003</t>
        </is>
      </c>
      <c r="M96" t="inlineStr">
        <is>
          <t>0</t>
        </is>
      </c>
      <c r="P96" t="inlineStr">
        <is>
          <t>BaseAdd</t>
        </is>
      </c>
      <c r="Q96" t="inlineStr">
        <is>
          <t>Dynamic</t>
        </is>
      </c>
      <c r="R96" t="inlineStr">
        <is>
          <t>Battle</t>
        </is>
      </c>
    </row>
    <row r="97">
      <c r="B97" t="inlineStr">
        <is>
          <t>34030</t>
        </is>
      </c>
      <c r="E97" t="inlineStr">
        <is>
          <t>36001</t>
        </is>
      </c>
      <c r="F97" t="inlineStr">
        <is>
          <t>36002</t>
        </is>
      </c>
      <c r="G97" t="inlineStr">
        <is>
          <t>Atk</t>
        </is>
      </c>
      <c r="H97" t="inlineStr">
        <is>
          <t>PercentOfBase</t>
        </is>
      </c>
      <c r="I97" t="inlineStr">
        <is>
          <t>Stat</t>
        </is>
      </c>
      <c r="J97" t="inlineStr">
        <is>
          <t>35030</t>
        </is>
      </c>
      <c r="K97" t="inlineStr">
        <is>
          <t>Ratio</t>
        </is>
      </c>
      <c r="L97" t="inlineStr">
        <is>
          <t>36003</t>
        </is>
      </c>
      <c r="M97" t="inlineStr">
        <is>
          <t>0</t>
        </is>
      </c>
      <c r="P97" t="inlineStr">
        <is>
          <t>PercentOfBase</t>
        </is>
      </c>
      <c r="Q97" t="inlineStr">
        <is>
          <t>Dynamic</t>
        </is>
      </c>
      <c r="R97" t="inlineStr">
        <is>
          <t>Battle</t>
        </is>
      </c>
    </row>
    <row r="98">
      <c r="B98" t="inlineStr">
        <is>
          <t>34031</t>
        </is>
      </c>
      <c r="E98" t="inlineStr">
        <is>
          <t>36001</t>
        </is>
      </c>
      <c r="F98" t="inlineStr">
        <is>
          <t>36002</t>
        </is>
      </c>
      <c r="G98" t="inlineStr">
        <is>
          <t>Atk</t>
        </is>
      </c>
      <c r="H98" t="inlineStr">
        <is>
          <t>DamageBoost</t>
        </is>
      </c>
      <c r="I98" t="inlineStr">
        <is>
          <t>OrdinaryDamage</t>
        </is>
      </c>
      <c r="J98" t="inlineStr">
        <is>
          <t>35031</t>
        </is>
      </c>
      <c r="K98" t="inlineStr">
        <is>
          <t>Ratio</t>
        </is>
      </c>
      <c r="L98" t="inlineStr">
        <is>
          <t>36003</t>
        </is>
      </c>
      <c r="M98" t="inlineStr">
        <is>
          <t>0</t>
        </is>
      </c>
      <c r="P98" t="inlineStr">
        <is>
          <t>DamageBoost</t>
        </is>
      </c>
      <c r="Q98" t="inlineStr">
        <is>
          <t>Dynamic</t>
        </is>
      </c>
      <c r="R98" t="inlineStr">
        <is>
          <t>Battle</t>
        </is>
      </c>
    </row>
    <row r="99">
      <c r="B99" t="inlineStr">
        <is>
          <t>34032</t>
        </is>
      </c>
      <c r="E99" t="inlineStr">
        <is>
          <t>36001</t>
        </is>
      </c>
      <c r="F99" t="inlineStr">
        <is>
          <t>36002</t>
        </is>
      </c>
      <c r="G99" t="inlineStr">
        <is>
          <t>Atk</t>
        </is>
      </c>
      <c r="H99" t="inlineStr">
        <is>
          <t>PercentOfBase</t>
        </is>
      </c>
      <c r="I99" t="inlineStr">
        <is>
          <t>Stat</t>
        </is>
      </c>
      <c r="J99" t="inlineStr">
        <is>
          <t>35032</t>
        </is>
      </c>
      <c r="K99" t="inlineStr">
        <is>
          <t>Ratio</t>
        </is>
      </c>
      <c r="L99" t="inlineStr">
        <is>
          <t>36003</t>
        </is>
      </c>
      <c r="M99" t="inlineStr">
        <is>
          <t>0</t>
        </is>
      </c>
      <c r="P99" t="inlineStr">
        <is>
          <t>PercentOfBase</t>
        </is>
      </c>
      <c r="Q99" t="inlineStr">
        <is>
          <t>Dynamic</t>
        </is>
      </c>
      <c r="R99" t="inlineStr">
        <is>
          <t>Battle</t>
        </is>
      </c>
    </row>
    <row r="100">
      <c r="B100" t="inlineStr">
        <is>
          <t>34033</t>
        </is>
      </c>
      <c r="E100" t="inlineStr">
        <is>
          <t>36001</t>
        </is>
      </c>
      <c r="F100" t="inlineStr">
        <is>
          <t>36002</t>
        </is>
      </c>
      <c r="G100" t="inlineStr">
        <is>
          <t>Atk</t>
        </is>
      </c>
      <c r="H100" t="inlineStr">
        <is>
          <t>DamageBoost</t>
        </is>
      </c>
      <c r="I100" t="inlineStr">
        <is>
          <t>OrdinaryDamage</t>
        </is>
      </c>
      <c r="J100" t="inlineStr">
        <is>
          <t>35033</t>
        </is>
      </c>
      <c r="K100" t="inlineStr">
        <is>
          <t>Ratio</t>
        </is>
      </c>
      <c r="L100" t="inlineStr">
        <is>
          <t>36003</t>
        </is>
      </c>
      <c r="M100" t="inlineStr">
        <is>
          <t>0</t>
        </is>
      </c>
      <c r="P100" t="inlineStr">
        <is>
          <t>DamageBoost</t>
        </is>
      </c>
      <c r="Q100" t="inlineStr">
        <is>
          <t>Dynamic</t>
        </is>
      </c>
      <c r="R100" t="inlineStr">
        <is>
          <t>Battle</t>
        </is>
      </c>
    </row>
    <row r="101">
      <c r="B101" t="inlineStr">
        <is>
          <t>34034</t>
        </is>
      </c>
      <c r="E101" t="inlineStr">
        <is>
          <t>36001</t>
        </is>
      </c>
      <c r="F101" t="inlineStr">
        <is>
          <t>36002</t>
        </is>
      </c>
      <c r="G101" t="inlineStr">
        <is>
          <t>Atk</t>
        </is>
      </c>
      <c r="H101" t="inlineStr">
        <is>
          <t>PercentOfBase</t>
        </is>
      </c>
      <c r="I101" t="inlineStr">
        <is>
          <t>Stat</t>
        </is>
      </c>
      <c r="J101" t="inlineStr">
        <is>
          <t>35034</t>
        </is>
      </c>
      <c r="K101" t="inlineStr">
        <is>
          <t>Ratio</t>
        </is>
      </c>
      <c r="L101" t="inlineStr">
        <is>
          <t>36003</t>
        </is>
      </c>
      <c r="M101" t="inlineStr">
        <is>
          <t>0</t>
        </is>
      </c>
      <c r="P101" t="inlineStr">
        <is>
          <t>PercentOfBase</t>
        </is>
      </c>
      <c r="Q101" t="inlineStr">
        <is>
          <t>Dynamic</t>
        </is>
      </c>
      <c r="R101" t="inlineStr">
        <is>
          <t>Battle</t>
        </is>
      </c>
    </row>
    <row r="102">
      <c r="B102" t="inlineStr">
        <is>
          <t>34035</t>
        </is>
      </c>
      <c r="E102" t="inlineStr">
        <is>
          <t>36001</t>
        </is>
      </c>
      <c r="F102" t="inlineStr">
        <is>
          <t>36002</t>
        </is>
      </c>
      <c r="G102" t="inlineStr">
        <is>
          <t>Hp</t>
        </is>
      </c>
      <c r="H102" t="inlineStr">
        <is>
          <t>PercentOfBase</t>
        </is>
      </c>
      <c r="I102" t="inlineStr">
        <is>
          <t>Stat</t>
        </is>
      </c>
      <c r="J102" t="inlineStr">
        <is>
          <t>35035</t>
        </is>
      </c>
      <c r="K102" t="inlineStr">
        <is>
          <t>Ratio</t>
        </is>
      </c>
      <c r="L102" t="inlineStr">
        <is>
          <t>36003</t>
        </is>
      </c>
      <c r="M102" t="inlineStr">
        <is>
          <t>0</t>
        </is>
      </c>
      <c r="P102" t="inlineStr">
        <is>
          <t>PercentOfBase</t>
        </is>
      </c>
      <c r="Q102" t="inlineStr">
        <is>
          <t>Dynamic</t>
        </is>
      </c>
      <c r="R102" t="inlineStr">
        <is>
          <t>Battle</t>
        </is>
      </c>
    </row>
    <row r="103">
      <c r="B103" t="inlineStr">
        <is>
          <t>34036</t>
        </is>
      </c>
      <c r="E103" t="inlineStr">
        <is>
          <t>36001</t>
        </is>
      </c>
      <c r="F103" t="inlineStr">
        <is>
          <t>36002</t>
        </is>
      </c>
      <c r="G103" t="inlineStr">
        <is>
          <t>Atk</t>
        </is>
      </c>
      <c r="H103" t="inlineStr">
        <is>
          <t>PercentOfBase</t>
        </is>
      </c>
      <c r="I103" t="inlineStr">
        <is>
          <t>Stat</t>
        </is>
      </c>
      <c r="J103" t="inlineStr">
        <is>
          <t>35036</t>
        </is>
      </c>
      <c r="K103" t="inlineStr">
        <is>
          <t>Ratio</t>
        </is>
      </c>
      <c r="L103" t="inlineStr">
        <is>
          <t>36003</t>
        </is>
      </c>
      <c r="M103" t="inlineStr">
        <is>
          <t>0</t>
        </is>
      </c>
      <c r="P103" t="inlineStr">
        <is>
          <t>PercentOfBase</t>
        </is>
      </c>
      <c r="Q103" t="inlineStr">
        <is>
          <t>Dynamic</t>
        </is>
      </c>
      <c r="R103" t="inlineStr">
        <is>
          <t>Battle</t>
        </is>
      </c>
    </row>
    <row r="104">
      <c r="B104" t="inlineStr">
        <is>
          <t>34037</t>
        </is>
      </c>
      <c r="E104" t="inlineStr">
        <is>
          <t>36001</t>
        </is>
      </c>
      <c r="F104" t="inlineStr">
        <is>
          <t>36002</t>
        </is>
      </c>
      <c r="G104" t="inlineStr">
        <is>
          <t>Atk</t>
        </is>
      </c>
      <c r="H104" t="inlineStr">
        <is>
          <t>DamageBoost</t>
        </is>
      </c>
      <c r="I104" t="inlineStr">
        <is>
          <t>OrdinaryDamage</t>
        </is>
      </c>
      <c r="J104" t="inlineStr">
        <is>
          <t>35037</t>
        </is>
      </c>
      <c r="K104" t="inlineStr">
        <is>
          <t>Ratio</t>
        </is>
      </c>
      <c r="L104" t="inlineStr">
        <is>
          <t>36003</t>
        </is>
      </c>
      <c r="M104" t="inlineStr">
        <is>
          <t>0</t>
        </is>
      </c>
      <c r="P104" t="inlineStr">
        <is>
          <t>DamageBoost</t>
        </is>
      </c>
      <c r="Q104" t="inlineStr">
        <is>
          <t>Dynamic</t>
        </is>
      </c>
      <c r="R104" t="inlineStr">
        <is>
          <t>Battle</t>
        </is>
      </c>
    </row>
    <row r="105">
      <c r="B105" t="inlineStr">
        <is>
          <t>34038</t>
        </is>
      </c>
      <c r="E105" t="inlineStr">
        <is>
          <t>36001</t>
        </is>
      </c>
      <c r="F105" t="inlineStr">
        <is>
          <t>36002</t>
        </is>
      </c>
      <c r="G105" t="inlineStr">
        <is>
          <t>Atk</t>
        </is>
      </c>
      <c r="H105" t="inlineStr">
        <is>
          <t>PercentOfBase</t>
        </is>
      </c>
      <c r="I105" t="inlineStr">
        <is>
          <t>Stat</t>
        </is>
      </c>
      <c r="J105" t="inlineStr">
        <is>
          <t>35038</t>
        </is>
      </c>
      <c r="K105" t="inlineStr">
        <is>
          <t>Ratio</t>
        </is>
      </c>
      <c r="L105" t="inlineStr">
        <is>
          <t>36003</t>
        </is>
      </c>
      <c r="M105" t="inlineStr">
        <is>
          <t>0</t>
        </is>
      </c>
      <c r="P105" t="inlineStr">
        <is>
          <t>PercentOfBase</t>
        </is>
      </c>
      <c r="Q105" t="inlineStr">
        <is>
          <t>Dynamic</t>
        </is>
      </c>
      <c r="R105" t="inlineStr">
        <is>
          <t>Battle</t>
        </is>
      </c>
    </row>
    <row r="106">
      <c r="B106" t="inlineStr">
        <is>
          <t>34039</t>
        </is>
      </c>
      <c r="E106" t="inlineStr">
        <is>
          <t>36001</t>
        </is>
      </c>
      <c r="F106" t="inlineStr">
        <is>
          <t>36002</t>
        </is>
      </c>
      <c r="G106" t="inlineStr">
        <is>
          <t>Hp</t>
        </is>
      </c>
      <c r="H106" t="inlineStr">
        <is>
          <t>PercentOfBase</t>
        </is>
      </c>
      <c r="I106" t="inlineStr">
        <is>
          <t>Stat</t>
        </is>
      </c>
      <c r="J106" t="inlineStr">
        <is>
          <t>35039</t>
        </is>
      </c>
      <c r="K106" t="inlineStr">
        <is>
          <t>Ratio</t>
        </is>
      </c>
      <c r="L106" t="inlineStr">
        <is>
          <t>36003</t>
        </is>
      </c>
      <c r="M106" t="inlineStr">
        <is>
          <t>0</t>
        </is>
      </c>
      <c r="P106" t="inlineStr">
        <is>
          <t>PercentOfBase</t>
        </is>
      </c>
      <c r="Q106" t="inlineStr">
        <is>
          <t>Dynamic</t>
        </is>
      </c>
      <c r="R106" t="inlineStr">
        <is>
          <t>Battle</t>
        </is>
      </c>
    </row>
    <row r="107">
      <c r="B107" t="inlineStr">
        <is>
          <t>34040</t>
        </is>
      </c>
      <c r="E107" t="inlineStr">
        <is>
          <t>36001</t>
        </is>
      </c>
      <c r="F107" t="inlineStr">
        <is>
          <t>36002</t>
        </is>
      </c>
      <c r="G107" t="inlineStr">
        <is>
          <t>Atk</t>
        </is>
      </c>
      <c r="H107" t="inlineStr">
        <is>
          <t>DamageBoost</t>
        </is>
      </c>
      <c r="I107" t="inlineStr">
        <is>
          <t>OrdinaryDamage</t>
        </is>
      </c>
      <c r="J107" t="inlineStr">
        <is>
          <t>35040</t>
        </is>
      </c>
      <c r="K107" t="inlineStr">
        <is>
          <t>Ratio</t>
        </is>
      </c>
      <c r="L107" t="inlineStr">
        <is>
          <t>36003</t>
        </is>
      </c>
      <c r="M107" t="inlineStr">
        <is>
          <t>0</t>
        </is>
      </c>
      <c r="P107" t="inlineStr">
        <is>
          <t>DamageBoost</t>
        </is>
      </c>
      <c r="Q107" t="inlineStr">
        <is>
          <t>Dynamic</t>
        </is>
      </c>
      <c r="R107" t="inlineStr">
        <is>
          <t>Battle</t>
        </is>
      </c>
    </row>
    <row r="108">
      <c r="B108" t="inlineStr">
        <is>
          <t>34041</t>
        </is>
      </c>
      <c r="E108" t="inlineStr">
        <is>
          <t>36001</t>
        </is>
      </c>
      <c r="F108" t="inlineStr">
        <is>
          <t>36002</t>
        </is>
      </c>
      <c r="G108" t="inlineStr">
        <is>
          <t>Atk</t>
        </is>
      </c>
      <c r="H108" t="inlineStr">
        <is>
          <t>PercentOfBase</t>
        </is>
      </c>
      <c r="I108" t="inlineStr">
        <is>
          <t>Stat</t>
        </is>
      </c>
      <c r="J108" t="inlineStr">
        <is>
          <t>35041</t>
        </is>
      </c>
      <c r="K108" t="inlineStr">
        <is>
          <t>Ratio</t>
        </is>
      </c>
      <c r="L108" t="inlineStr">
        <is>
          <t>36003</t>
        </is>
      </c>
      <c r="M108" t="inlineStr">
        <is>
          <t>0</t>
        </is>
      </c>
      <c r="P108" t="inlineStr">
        <is>
          <t>PercentOfBase</t>
        </is>
      </c>
      <c r="Q108" t="inlineStr">
        <is>
          <t>Dynamic</t>
        </is>
      </c>
      <c r="R108" t="inlineStr">
        <is>
          <t>Battle</t>
        </is>
      </c>
    </row>
    <row r="109">
      <c r="B109" t="inlineStr">
        <is>
          <t>34042</t>
        </is>
      </c>
      <c r="E109" t="inlineStr">
        <is>
          <t>36001</t>
        </is>
      </c>
      <c r="F109" t="inlineStr">
        <is>
          <t>36002</t>
        </is>
      </c>
      <c r="G109" t="inlineStr">
        <is>
          <t>Atk</t>
        </is>
      </c>
      <c r="H109" t="inlineStr">
        <is>
          <t>PercentOfBase</t>
        </is>
      </c>
      <c r="I109" t="inlineStr">
        <is>
          <t>Stat</t>
        </is>
      </c>
      <c r="J109" t="inlineStr">
        <is>
          <t>35042</t>
        </is>
      </c>
      <c r="K109" t="inlineStr">
        <is>
          <t>Ratio</t>
        </is>
      </c>
      <c r="L109" t="inlineStr">
        <is>
          <t>36003</t>
        </is>
      </c>
      <c r="M109" t="inlineStr">
        <is>
          <t>0</t>
        </is>
      </c>
      <c r="P109" t="inlineStr">
        <is>
          <t>PercentOfBase</t>
        </is>
      </c>
      <c r="Q109" t="inlineStr">
        <is>
          <t>Dynamic</t>
        </is>
      </c>
      <c r="R109" t="inlineStr">
        <is>
          <t>Battle</t>
        </is>
      </c>
    </row>
    <row r="110">
      <c r="B110" t="inlineStr">
        <is>
          <t>34043</t>
        </is>
      </c>
      <c r="E110" t="inlineStr">
        <is>
          <t>36001</t>
        </is>
      </c>
      <c r="F110" t="inlineStr">
        <is>
          <t>36002</t>
        </is>
      </c>
      <c r="G110" t="inlineStr">
        <is>
          <t>EffectResistance</t>
        </is>
      </c>
      <c r="H110" t="inlineStr">
        <is>
          <t>BaseAdd</t>
        </is>
      </c>
      <c r="I110" t="inlineStr">
        <is>
          <t>Stat</t>
        </is>
      </c>
      <c r="J110" t="inlineStr">
        <is>
          <t>35043</t>
        </is>
      </c>
      <c r="K110" t="inlineStr">
        <is>
          <t>Ratio</t>
        </is>
      </c>
      <c r="L110" t="inlineStr">
        <is>
          <t>36003</t>
        </is>
      </c>
      <c r="M110" t="inlineStr">
        <is>
          <t>0</t>
        </is>
      </c>
      <c r="P110" t="inlineStr">
        <is>
          <t>BaseAdd</t>
        </is>
      </c>
      <c r="Q110" t="inlineStr">
        <is>
          <t>Dynamic</t>
        </is>
      </c>
      <c r="R110" t="inlineStr">
        <is>
          <t>Battle</t>
        </is>
      </c>
    </row>
    <row r="111">
      <c r="B111" t="inlineStr">
        <is>
          <t>34044</t>
        </is>
      </c>
      <c r="E111" t="inlineStr">
        <is>
          <t>36001</t>
        </is>
      </c>
      <c r="F111" t="inlineStr">
        <is>
          <t>36002</t>
        </is>
      </c>
      <c r="G111" t="inlineStr">
        <is>
          <t>Atk</t>
        </is>
      </c>
      <c r="H111" t="inlineStr">
        <is>
          <t>PercentOfBase</t>
        </is>
      </c>
      <c r="I111" t="inlineStr">
        <is>
          <t>Stat</t>
        </is>
      </c>
      <c r="J111" t="inlineStr">
        <is>
          <t>35044</t>
        </is>
      </c>
      <c r="K111" t="inlineStr">
        <is>
          <t>Ratio</t>
        </is>
      </c>
      <c r="L111" t="inlineStr">
        <is>
          <t>36003</t>
        </is>
      </c>
      <c r="M111" t="inlineStr">
        <is>
          <t>0</t>
        </is>
      </c>
      <c r="P111" t="inlineStr">
        <is>
          <t>PercentOfBase</t>
        </is>
      </c>
      <c r="Q111" t="inlineStr">
        <is>
          <t>Dynamic</t>
        </is>
      </c>
      <c r="R111" t="inlineStr">
        <is>
          <t>Battle</t>
        </is>
      </c>
    </row>
    <row r="112">
      <c r="B112" t="inlineStr">
        <is>
          <t>34045</t>
        </is>
      </c>
      <c r="E112" t="inlineStr">
        <is>
          <t>36001</t>
        </is>
      </c>
      <c r="F112" t="inlineStr">
        <is>
          <t>36002</t>
        </is>
      </c>
      <c r="G112" t="inlineStr">
        <is>
          <t>Hp</t>
        </is>
      </c>
      <c r="H112" t="inlineStr">
        <is>
          <t>PercentOfBase</t>
        </is>
      </c>
      <c r="I112" t="inlineStr">
        <is>
          <t>Stat</t>
        </is>
      </c>
      <c r="J112" t="inlineStr">
        <is>
          <t>35045</t>
        </is>
      </c>
      <c r="K112" t="inlineStr">
        <is>
          <t>Ratio</t>
        </is>
      </c>
      <c r="L112" t="inlineStr">
        <is>
          <t>36003</t>
        </is>
      </c>
      <c r="M112" t="inlineStr">
        <is>
          <t>0</t>
        </is>
      </c>
      <c r="P112" t="inlineStr">
        <is>
          <t>PercentOfBase</t>
        </is>
      </c>
      <c r="Q112" t="inlineStr">
        <is>
          <t>Dynamic</t>
        </is>
      </c>
      <c r="R112" t="inlineStr">
        <is>
          <t>Battle</t>
        </is>
      </c>
    </row>
    <row r="113">
      <c r="B113" t="inlineStr">
        <is>
          <t>34046</t>
        </is>
      </c>
      <c r="E113" t="inlineStr">
        <is>
          <t>36001</t>
        </is>
      </c>
      <c r="F113" t="inlineStr">
        <is>
          <t>36002</t>
        </is>
      </c>
      <c r="G113" t="inlineStr">
        <is>
          <t>Atk</t>
        </is>
      </c>
      <c r="H113" t="inlineStr">
        <is>
          <t>PercentOfBase</t>
        </is>
      </c>
      <c r="I113" t="inlineStr">
        <is>
          <t>Stat</t>
        </is>
      </c>
      <c r="J113" t="inlineStr">
        <is>
          <t>35046</t>
        </is>
      </c>
      <c r="K113" t="inlineStr">
        <is>
          <t>Ratio</t>
        </is>
      </c>
      <c r="L113" t="inlineStr">
        <is>
          <t>36003</t>
        </is>
      </c>
      <c r="M113" t="inlineStr">
        <is>
          <t>0</t>
        </is>
      </c>
      <c r="P113" t="inlineStr">
        <is>
          <t>PercentOfBase</t>
        </is>
      </c>
      <c r="Q113" t="inlineStr">
        <is>
          <t>Dynamic</t>
        </is>
      </c>
      <c r="R113" t="inlineStr">
        <is>
          <t>Battle</t>
        </is>
      </c>
    </row>
    <row r="114">
      <c r="B114" t="inlineStr">
        <is>
          <t>34047</t>
        </is>
      </c>
      <c r="E114" t="inlineStr">
        <is>
          <t>36001</t>
        </is>
      </c>
      <c r="F114" t="inlineStr">
        <is>
          <t>36002</t>
        </is>
      </c>
      <c r="G114" t="inlineStr">
        <is>
          <t>EffectResistance</t>
        </is>
      </c>
      <c r="H114" t="inlineStr">
        <is>
          <t>BaseAdd</t>
        </is>
      </c>
      <c r="I114" t="inlineStr">
        <is>
          <t>Stat</t>
        </is>
      </c>
      <c r="J114" t="inlineStr">
        <is>
          <t>35047</t>
        </is>
      </c>
      <c r="K114" t="inlineStr">
        <is>
          <t>Ratio</t>
        </is>
      </c>
      <c r="L114" t="inlineStr">
        <is>
          <t>36003</t>
        </is>
      </c>
      <c r="M114" t="inlineStr">
        <is>
          <t>0</t>
        </is>
      </c>
      <c r="P114" t="inlineStr">
        <is>
          <t>BaseAdd</t>
        </is>
      </c>
      <c r="Q114" t="inlineStr">
        <is>
          <t>Dynamic</t>
        </is>
      </c>
      <c r="R114" t="inlineStr">
        <is>
          <t>Battle</t>
        </is>
      </c>
    </row>
    <row r="115">
      <c r="B115" t="inlineStr">
        <is>
          <t>34048</t>
        </is>
      </c>
      <c r="E115" t="inlineStr">
        <is>
          <t>36001</t>
        </is>
      </c>
      <c r="F115" t="inlineStr">
        <is>
          <t>36002</t>
        </is>
      </c>
      <c r="G115" t="inlineStr">
        <is>
          <t>Atk</t>
        </is>
      </c>
      <c r="H115" t="inlineStr">
        <is>
          <t>PercentOfBase</t>
        </is>
      </c>
      <c r="I115" t="inlineStr">
        <is>
          <t>Stat</t>
        </is>
      </c>
      <c r="J115" t="inlineStr">
        <is>
          <t>35048</t>
        </is>
      </c>
      <c r="K115" t="inlineStr">
        <is>
          <t>Ratio</t>
        </is>
      </c>
      <c r="L115" t="inlineStr">
        <is>
          <t>36003</t>
        </is>
      </c>
      <c r="M115" t="inlineStr">
        <is>
          <t>0</t>
        </is>
      </c>
      <c r="P115" t="inlineStr">
        <is>
          <t>PercentOfBase</t>
        </is>
      </c>
      <c r="Q115" t="inlineStr">
        <is>
          <t>Dynamic</t>
        </is>
      </c>
      <c r="R115" t="inlineStr">
        <is>
          <t>Battle</t>
        </is>
      </c>
    </row>
    <row r="116">
      <c r="B116" t="inlineStr">
        <is>
          <t>34049</t>
        </is>
      </c>
      <c r="E116" t="inlineStr">
        <is>
          <t>36001</t>
        </is>
      </c>
      <c r="F116" t="inlineStr">
        <is>
          <t>36002</t>
        </is>
      </c>
      <c r="G116" t="inlineStr">
        <is>
          <t>Hp</t>
        </is>
      </c>
      <c r="H116" t="inlineStr">
        <is>
          <t>PercentOfBase</t>
        </is>
      </c>
      <c r="I116" t="inlineStr">
        <is>
          <t>Stat</t>
        </is>
      </c>
      <c r="J116" t="inlineStr">
        <is>
          <t>35049</t>
        </is>
      </c>
      <c r="K116" t="inlineStr">
        <is>
          <t>Ratio</t>
        </is>
      </c>
      <c r="L116" t="inlineStr">
        <is>
          <t>36003</t>
        </is>
      </c>
      <c r="M116" t="inlineStr">
        <is>
          <t>0</t>
        </is>
      </c>
      <c r="P116" t="inlineStr">
        <is>
          <t>PercentOfBase</t>
        </is>
      </c>
      <c r="Q116" t="inlineStr">
        <is>
          <t>Dynamic</t>
        </is>
      </c>
      <c r="R116" t="inlineStr">
        <is>
          <t>Battle</t>
        </is>
      </c>
    </row>
    <row r="117">
      <c r="B117" t="inlineStr">
        <is>
          <t>34050</t>
        </is>
      </c>
      <c r="E117" t="inlineStr">
        <is>
          <t>36001</t>
        </is>
      </c>
      <c r="F117" t="inlineStr">
        <is>
          <t>36002</t>
        </is>
      </c>
      <c r="G117" t="inlineStr">
        <is>
          <t>EffectResistance</t>
        </is>
      </c>
      <c r="H117" t="inlineStr">
        <is>
          <t>BaseAdd</t>
        </is>
      </c>
      <c r="I117" t="inlineStr">
        <is>
          <t>Stat</t>
        </is>
      </c>
      <c r="J117" t="inlineStr">
        <is>
          <t>35050</t>
        </is>
      </c>
      <c r="K117" t="inlineStr">
        <is>
          <t>Ratio</t>
        </is>
      </c>
      <c r="L117" t="inlineStr">
        <is>
          <t>36003</t>
        </is>
      </c>
      <c r="M117" t="inlineStr">
        <is>
          <t>0</t>
        </is>
      </c>
      <c r="P117" t="inlineStr">
        <is>
          <t>BaseAdd</t>
        </is>
      </c>
      <c r="Q117" t="inlineStr">
        <is>
          <t>Dynamic</t>
        </is>
      </c>
      <c r="R117" t="inlineStr">
        <is>
          <t>Battle</t>
        </is>
      </c>
    </row>
    <row r="118">
      <c r="B118" t="inlineStr">
        <is>
          <t>34051</t>
        </is>
      </c>
      <c r="E118" t="inlineStr">
        <is>
          <t>36001</t>
        </is>
      </c>
      <c r="F118" t="inlineStr">
        <is>
          <t>36002</t>
        </is>
      </c>
      <c r="G118" t="inlineStr">
        <is>
          <t>Atk</t>
        </is>
      </c>
      <c r="H118" t="inlineStr">
        <is>
          <t>PercentOfBase</t>
        </is>
      </c>
      <c r="I118" t="inlineStr">
        <is>
          <t>Stat</t>
        </is>
      </c>
      <c r="J118" t="inlineStr">
        <is>
          <t>35051</t>
        </is>
      </c>
      <c r="K118" t="inlineStr">
        <is>
          <t>Ratio</t>
        </is>
      </c>
      <c r="L118" t="inlineStr">
        <is>
          <t>36003</t>
        </is>
      </c>
      <c r="M118" t="inlineStr">
        <is>
          <t>0</t>
        </is>
      </c>
      <c r="P118" t="inlineStr">
        <is>
          <t>PercentOfBase</t>
        </is>
      </c>
      <c r="Q118" t="inlineStr">
        <is>
          <t>Dynamic</t>
        </is>
      </c>
      <c r="R118" t="inlineStr">
        <is>
          <t>Battle</t>
        </is>
      </c>
    </row>
    <row r="119">
      <c r="B119" t="inlineStr">
        <is>
          <t>34052</t>
        </is>
      </c>
      <c r="E119" t="inlineStr">
        <is>
          <t>36001</t>
        </is>
      </c>
      <c r="F119" t="inlineStr">
        <is>
          <t>36002</t>
        </is>
      </c>
      <c r="G119" t="inlineStr">
        <is>
          <t>CritDamage</t>
        </is>
      </c>
      <c r="H119" t="inlineStr">
        <is>
          <t>BaseAdd</t>
        </is>
      </c>
      <c r="I119" t="inlineStr">
        <is>
          <t>Stat</t>
        </is>
      </c>
      <c r="J119" t="inlineStr">
        <is>
          <t>35052</t>
        </is>
      </c>
      <c r="K119" t="inlineStr">
        <is>
          <t>Ratio</t>
        </is>
      </c>
      <c r="L119" t="inlineStr">
        <is>
          <t>36003</t>
        </is>
      </c>
      <c r="M119" t="inlineStr">
        <is>
          <t>0</t>
        </is>
      </c>
      <c r="P119" t="inlineStr">
        <is>
          <t>BaseAdd</t>
        </is>
      </c>
      <c r="Q119" t="inlineStr">
        <is>
          <t>Dynamic</t>
        </is>
      </c>
      <c r="R119" t="inlineStr">
        <is>
          <t>Battle</t>
        </is>
      </c>
    </row>
    <row r="120">
      <c r="B120" t="inlineStr">
        <is>
          <t>34053</t>
        </is>
      </c>
      <c r="E120" t="inlineStr">
        <is>
          <t>36001</t>
        </is>
      </c>
      <c r="F120" t="inlineStr">
        <is>
          <t>36002</t>
        </is>
      </c>
      <c r="G120" t="inlineStr">
        <is>
          <t>Atk</t>
        </is>
      </c>
      <c r="H120" t="inlineStr">
        <is>
          <t>DamageBoost</t>
        </is>
      </c>
      <c r="I120" t="inlineStr">
        <is>
          <t>OrdinaryDamage</t>
        </is>
      </c>
      <c r="J120" t="inlineStr">
        <is>
          <t>35053</t>
        </is>
      </c>
      <c r="K120" t="inlineStr">
        <is>
          <t>Ratio</t>
        </is>
      </c>
      <c r="L120" t="inlineStr">
        <is>
          <t>36003</t>
        </is>
      </c>
      <c r="M120" t="inlineStr">
        <is>
          <t>0</t>
        </is>
      </c>
      <c r="P120" t="inlineStr">
        <is>
          <t>DamageBoost</t>
        </is>
      </c>
      <c r="Q120" t="inlineStr">
        <is>
          <t>Dynamic</t>
        </is>
      </c>
      <c r="R120" t="inlineStr">
        <is>
          <t>Battle</t>
        </is>
      </c>
    </row>
    <row r="121">
      <c r="B121" t="inlineStr">
        <is>
          <t>34054</t>
        </is>
      </c>
      <c r="E121" t="inlineStr">
        <is>
          <t>36001</t>
        </is>
      </c>
      <c r="F121" t="inlineStr">
        <is>
          <t>36002</t>
        </is>
      </c>
      <c r="G121" t="inlineStr">
        <is>
          <t>CritDamage</t>
        </is>
      </c>
      <c r="H121" t="inlineStr">
        <is>
          <t>BaseAdd</t>
        </is>
      </c>
      <c r="I121" t="inlineStr">
        <is>
          <t>Stat</t>
        </is>
      </c>
      <c r="J121" t="inlineStr">
        <is>
          <t>35054</t>
        </is>
      </c>
      <c r="K121" t="inlineStr">
        <is>
          <t>Ratio</t>
        </is>
      </c>
      <c r="L121" t="inlineStr">
        <is>
          <t>36003</t>
        </is>
      </c>
      <c r="M121" t="inlineStr">
        <is>
          <t>0</t>
        </is>
      </c>
      <c r="P121" t="inlineStr">
        <is>
          <t>BaseAdd</t>
        </is>
      </c>
      <c r="Q121" t="inlineStr">
        <is>
          <t>Dynamic</t>
        </is>
      </c>
      <c r="R121" t="inlineStr">
        <is>
          <t>Battle</t>
        </is>
      </c>
    </row>
    <row r="122">
      <c r="B122" t="inlineStr">
        <is>
          <t>34055</t>
        </is>
      </c>
      <c r="E122" t="inlineStr">
        <is>
          <t>36001</t>
        </is>
      </c>
      <c r="F122" t="inlineStr">
        <is>
          <t>36002</t>
        </is>
      </c>
      <c r="G122" t="inlineStr">
        <is>
          <t>Atk</t>
        </is>
      </c>
      <c r="H122" t="inlineStr">
        <is>
          <t>PercentOfBase</t>
        </is>
      </c>
      <c r="I122" t="inlineStr">
        <is>
          <t>Stat</t>
        </is>
      </c>
      <c r="J122" t="inlineStr">
        <is>
          <t>35055</t>
        </is>
      </c>
      <c r="K122" t="inlineStr">
        <is>
          <t>Ratio</t>
        </is>
      </c>
      <c r="L122" t="inlineStr">
        <is>
          <t>36003</t>
        </is>
      </c>
      <c r="M122" t="inlineStr">
        <is>
          <t>0</t>
        </is>
      </c>
      <c r="P122" t="inlineStr">
        <is>
          <t>PercentOfBase</t>
        </is>
      </c>
      <c r="Q122" t="inlineStr">
        <is>
          <t>Dynamic</t>
        </is>
      </c>
      <c r="R122" t="inlineStr">
        <is>
          <t>Battle</t>
        </is>
      </c>
    </row>
    <row r="123">
      <c r="B123" t="inlineStr">
        <is>
          <t>34056</t>
        </is>
      </c>
      <c r="E123" t="inlineStr">
        <is>
          <t>36001</t>
        </is>
      </c>
      <c r="F123" t="inlineStr">
        <is>
          <t>36002</t>
        </is>
      </c>
      <c r="G123" t="inlineStr">
        <is>
          <t>CritDamage</t>
        </is>
      </c>
      <c r="H123" t="inlineStr">
        <is>
          <t>BaseAdd</t>
        </is>
      </c>
      <c r="I123" t="inlineStr">
        <is>
          <t>Stat</t>
        </is>
      </c>
      <c r="J123" t="inlineStr">
        <is>
          <t>35056</t>
        </is>
      </c>
      <c r="K123" t="inlineStr">
        <is>
          <t>Ratio</t>
        </is>
      </c>
      <c r="L123" t="inlineStr">
        <is>
          <t>36003</t>
        </is>
      </c>
      <c r="M123" t="inlineStr">
        <is>
          <t>0</t>
        </is>
      </c>
      <c r="P123" t="inlineStr">
        <is>
          <t>BaseAdd</t>
        </is>
      </c>
      <c r="Q123" t="inlineStr">
        <is>
          <t>Dynamic</t>
        </is>
      </c>
      <c r="R123" t="inlineStr">
        <is>
          <t>Battle</t>
        </is>
      </c>
    </row>
    <row r="124">
      <c r="B124" t="inlineStr">
        <is>
          <t>34057</t>
        </is>
      </c>
      <c r="E124" t="inlineStr">
        <is>
          <t>36001</t>
        </is>
      </c>
      <c r="F124" t="inlineStr">
        <is>
          <t>36002</t>
        </is>
      </c>
      <c r="G124" t="inlineStr">
        <is>
          <t>Atk</t>
        </is>
      </c>
      <c r="H124" t="inlineStr">
        <is>
          <t>DamageBoost</t>
        </is>
      </c>
      <c r="I124" t="inlineStr">
        <is>
          <t>OrdinaryDamage</t>
        </is>
      </c>
      <c r="J124" t="inlineStr">
        <is>
          <t>35057</t>
        </is>
      </c>
      <c r="K124" t="inlineStr">
        <is>
          <t>Ratio</t>
        </is>
      </c>
      <c r="L124" t="inlineStr">
        <is>
          <t>36003</t>
        </is>
      </c>
      <c r="M124" t="inlineStr">
        <is>
          <t>0</t>
        </is>
      </c>
      <c r="P124" t="inlineStr">
        <is>
          <t>DamageBoost</t>
        </is>
      </c>
      <c r="Q124" t="inlineStr">
        <is>
          <t>Dynamic</t>
        </is>
      </c>
      <c r="R124" t="inlineStr">
        <is>
          <t>Battle</t>
        </is>
      </c>
    </row>
    <row r="125">
      <c r="B125" t="inlineStr">
        <is>
          <t>34058</t>
        </is>
      </c>
      <c r="E125" t="inlineStr">
        <is>
          <t>36001</t>
        </is>
      </c>
      <c r="F125" t="inlineStr">
        <is>
          <t>36002</t>
        </is>
      </c>
      <c r="G125" t="inlineStr">
        <is>
          <t>CritDamage</t>
        </is>
      </c>
      <c r="H125" t="inlineStr">
        <is>
          <t>BaseAdd</t>
        </is>
      </c>
      <c r="I125" t="inlineStr">
        <is>
          <t>Stat</t>
        </is>
      </c>
      <c r="J125" t="inlineStr">
        <is>
          <t>35058</t>
        </is>
      </c>
      <c r="K125" t="inlineStr">
        <is>
          <t>Ratio</t>
        </is>
      </c>
      <c r="L125" t="inlineStr">
        <is>
          <t>36003</t>
        </is>
      </c>
      <c r="M125" t="inlineStr">
        <is>
          <t>0</t>
        </is>
      </c>
      <c r="P125" t="inlineStr">
        <is>
          <t>BaseAdd</t>
        </is>
      </c>
      <c r="Q125" t="inlineStr">
        <is>
          <t>Dynamic</t>
        </is>
      </c>
      <c r="R125" t="inlineStr">
        <is>
          <t>Battle</t>
        </is>
      </c>
    </row>
    <row r="126">
      <c r="B126" t="inlineStr">
        <is>
          <t>34059</t>
        </is>
      </c>
      <c r="E126" t="inlineStr">
        <is>
          <t>36001</t>
        </is>
      </c>
      <c r="F126" t="inlineStr">
        <is>
          <t>36002</t>
        </is>
      </c>
      <c r="G126" t="inlineStr">
        <is>
          <t>Atk</t>
        </is>
      </c>
      <c r="H126" t="inlineStr">
        <is>
          <t>PercentOfBase</t>
        </is>
      </c>
      <c r="I126" t="inlineStr">
        <is>
          <t>Stat</t>
        </is>
      </c>
      <c r="J126" t="inlineStr">
        <is>
          <t>35059</t>
        </is>
      </c>
      <c r="K126" t="inlineStr">
        <is>
          <t>Ratio</t>
        </is>
      </c>
      <c r="L126" t="inlineStr">
        <is>
          <t>36003</t>
        </is>
      </c>
      <c r="M126" t="inlineStr">
        <is>
          <t>0</t>
        </is>
      </c>
      <c r="P126" t="inlineStr">
        <is>
          <t>PercentOfBase</t>
        </is>
      </c>
      <c r="Q126" t="inlineStr">
        <is>
          <t>Dynamic</t>
        </is>
      </c>
      <c r="R126" t="inlineStr">
        <is>
          <t>Battle</t>
        </is>
      </c>
    </row>
    <row r="127">
      <c r="B127" t="inlineStr">
        <is>
          <t>34060</t>
        </is>
      </c>
      <c r="E127" t="inlineStr">
        <is>
          <t>36001</t>
        </is>
      </c>
      <c r="F127" t="inlineStr">
        <is>
          <t>36002</t>
        </is>
      </c>
      <c r="G127" t="inlineStr">
        <is>
          <t>Atk</t>
        </is>
      </c>
      <c r="H127" t="inlineStr">
        <is>
          <t>DamageBoost</t>
        </is>
      </c>
      <c r="I127" t="inlineStr">
        <is>
          <t>OrdinaryDamage</t>
        </is>
      </c>
      <c r="J127" t="inlineStr">
        <is>
          <t>35060</t>
        </is>
      </c>
      <c r="K127" t="inlineStr">
        <is>
          <t>Ratio</t>
        </is>
      </c>
      <c r="L127" t="inlineStr">
        <is>
          <t>36003</t>
        </is>
      </c>
      <c r="M127" t="inlineStr">
        <is>
          <t>0</t>
        </is>
      </c>
      <c r="P127" t="inlineStr">
        <is>
          <t>DamageBoost</t>
        </is>
      </c>
      <c r="Q127" t="inlineStr">
        <is>
          <t>Dynamic</t>
        </is>
      </c>
      <c r="R127" t="inlineStr">
        <is>
          <t>Battle</t>
        </is>
      </c>
    </row>
    <row r="128">
      <c r="B128" t="inlineStr">
        <is>
          <t>34061</t>
        </is>
      </c>
      <c r="E128" t="inlineStr">
        <is>
          <t>36001</t>
        </is>
      </c>
      <c r="F128" t="inlineStr">
        <is>
          <t>36002</t>
        </is>
      </c>
      <c r="G128" t="inlineStr">
        <is>
          <t>CritDamage</t>
        </is>
      </c>
      <c r="H128" t="inlineStr">
        <is>
          <t>BaseAdd</t>
        </is>
      </c>
      <c r="I128" t="inlineStr">
        <is>
          <t>Stat</t>
        </is>
      </c>
      <c r="J128" t="inlineStr">
        <is>
          <t>35061</t>
        </is>
      </c>
      <c r="K128" t="inlineStr">
        <is>
          <t>Ratio</t>
        </is>
      </c>
      <c r="L128" t="inlineStr">
        <is>
          <t>36003</t>
        </is>
      </c>
      <c r="M128" t="inlineStr">
        <is>
          <t>0</t>
        </is>
      </c>
      <c r="P128" t="inlineStr">
        <is>
          <t>BaseAdd</t>
        </is>
      </c>
      <c r="Q128" t="inlineStr">
        <is>
          <t>Dynamic</t>
        </is>
      </c>
      <c r="R128" t="inlineStr">
        <is>
          <t>Battle</t>
        </is>
      </c>
    </row>
    <row r="129">
      <c r="B129" t="inlineStr">
        <is>
          <t>34062</t>
        </is>
      </c>
      <c r="E129" t="inlineStr">
        <is>
          <t>36001</t>
        </is>
      </c>
      <c r="F129" t="inlineStr">
        <is>
          <t>36002</t>
        </is>
      </c>
      <c r="G129" t="inlineStr">
        <is>
          <t>Def</t>
        </is>
      </c>
      <c r="H129" t="inlineStr">
        <is>
          <t>PercentOfBase</t>
        </is>
      </c>
      <c r="I129" t="inlineStr">
        <is>
          <t>Stat</t>
        </is>
      </c>
      <c r="J129" t="inlineStr">
        <is>
          <t>35062</t>
        </is>
      </c>
      <c r="K129" t="inlineStr">
        <is>
          <t>Ratio</t>
        </is>
      </c>
      <c r="L129" t="inlineStr">
        <is>
          <t>36003</t>
        </is>
      </c>
      <c r="M129" t="inlineStr">
        <is>
          <t>0</t>
        </is>
      </c>
      <c r="P129" t="inlineStr">
        <is>
          <t>PercentOfBase</t>
        </is>
      </c>
      <c r="Q129" t="inlineStr">
        <is>
          <t>Dynamic</t>
        </is>
      </c>
      <c r="R129" t="inlineStr">
        <is>
          <t>Battle</t>
        </is>
      </c>
    </row>
    <row r="130">
      <c r="B130" t="inlineStr">
        <is>
          <t>34063</t>
        </is>
      </c>
      <c r="E130" t="inlineStr">
        <is>
          <t>36001</t>
        </is>
      </c>
      <c r="F130" t="inlineStr">
        <is>
          <t>36002</t>
        </is>
      </c>
      <c r="G130" t="inlineStr">
        <is>
          <t>Atk</t>
        </is>
      </c>
      <c r="H130" t="inlineStr">
        <is>
          <t>DamageBoost</t>
        </is>
      </c>
      <c r="I130" t="inlineStr">
        <is>
          <t>OrdinaryDamage</t>
        </is>
      </c>
      <c r="J130" t="inlineStr">
        <is>
          <t>35063</t>
        </is>
      </c>
      <c r="K130" t="inlineStr">
        <is>
          <t>Ratio</t>
        </is>
      </c>
      <c r="L130" t="inlineStr">
        <is>
          <t>36003</t>
        </is>
      </c>
      <c r="M130" t="inlineStr">
        <is>
          <t>0</t>
        </is>
      </c>
      <c r="P130" t="inlineStr">
        <is>
          <t>DamageBoost</t>
        </is>
      </c>
      <c r="Q130" t="inlineStr">
        <is>
          <t>Dynamic</t>
        </is>
      </c>
      <c r="R130" t="inlineStr">
        <is>
          <t>Battle</t>
        </is>
      </c>
    </row>
    <row r="131">
      <c r="B131" t="inlineStr">
        <is>
          <t>34064</t>
        </is>
      </c>
      <c r="E131" t="inlineStr">
        <is>
          <t>36001</t>
        </is>
      </c>
      <c r="F131" t="inlineStr">
        <is>
          <t>36002</t>
        </is>
      </c>
      <c r="G131" t="inlineStr">
        <is>
          <t>Def</t>
        </is>
      </c>
      <c r="H131" t="inlineStr">
        <is>
          <t>PercentOfBase</t>
        </is>
      </c>
      <c r="I131" t="inlineStr">
        <is>
          <t>Stat</t>
        </is>
      </c>
      <c r="J131" t="inlineStr">
        <is>
          <t>35064</t>
        </is>
      </c>
      <c r="K131" t="inlineStr">
        <is>
          <t>Ratio</t>
        </is>
      </c>
      <c r="L131" t="inlineStr">
        <is>
          <t>36003</t>
        </is>
      </c>
      <c r="M131" t="inlineStr">
        <is>
          <t>0</t>
        </is>
      </c>
      <c r="P131" t="inlineStr">
        <is>
          <t>PercentOfBase</t>
        </is>
      </c>
      <c r="Q131" t="inlineStr">
        <is>
          <t>Dynamic</t>
        </is>
      </c>
      <c r="R131" t="inlineStr">
        <is>
          <t>Battle</t>
        </is>
      </c>
    </row>
    <row r="132">
      <c r="B132" t="inlineStr">
        <is>
          <t>34065</t>
        </is>
      </c>
      <c r="E132" t="inlineStr">
        <is>
          <t>36001</t>
        </is>
      </c>
      <c r="F132" t="inlineStr">
        <is>
          <t>36002</t>
        </is>
      </c>
      <c r="G132" t="inlineStr">
        <is>
          <t>EffectResistance</t>
        </is>
      </c>
      <c r="H132" t="inlineStr">
        <is>
          <t>BaseAdd</t>
        </is>
      </c>
      <c r="I132" t="inlineStr">
        <is>
          <t>Stat</t>
        </is>
      </c>
      <c r="J132" t="inlineStr">
        <is>
          <t>35065</t>
        </is>
      </c>
      <c r="K132" t="inlineStr">
        <is>
          <t>Ratio</t>
        </is>
      </c>
      <c r="L132" t="inlineStr">
        <is>
          <t>36003</t>
        </is>
      </c>
      <c r="M132" t="inlineStr">
        <is>
          <t>0</t>
        </is>
      </c>
      <c r="P132" t="inlineStr">
        <is>
          <t>BaseAdd</t>
        </is>
      </c>
      <c r="Q132" t="inlineStr">
        <is>
          <t>Dynamic</t>
        </is>
      </c>
      <c r="R132" t="inlineStr">
        <is>
          <t>Battle</t>
        </is>
      </c>
    </row>
    <row r="133">
      <c r="B133" t="inlineStr">
        <is>
          <t>34066</t>
        </is>
      </c>
      <c r="E133" t="inlineStr">
        <is>
          <t>36001</t>
        </is>
      </c>
      <c r="F133" t="inlineStr">
        <is>
          <t>36002</t>
        </is>
      </c>
      <c r="G133" t="inlineStr">
        <is>
          <t>Def</t>
        </is>
      </c>
      <c r="H133" t="inlineStr">
        <is>
          <t>PercentOfBase</t>
        </is>
      </c>
      <c r="I133" t="inlineStr">
        <is>
          <t>Stat</t>
        </is>
      </c>
      <c r="J133" t="inlineStr">
        <is>
          <t>35066</t>
        </is>
      </c>
      <c r="K133" t="inlineStr">
        <is>
          <t>Ratio</t>
        </is>
      </c>
      <c r="L133" t="inlineStr">
        <is>
          <t>36003</t>
        </is>
      </c>
      <c r="M133" t="inlineStr">
        <is>
          <t>0</t>
        </is>
      </c>
      <c r="P133" t="inlineStr">
        <is>
          <t>PercentOfBase</t>
        </is>
      </c>
      <c r="Q133" t="inlineStr">
        <is>
          <t>Dynamic</t>
        </is>
      </c>
      <c r="R133" t="inlineStr">
        <is>
          <t>Battle</t>
        </is>
      </c>
    </row>
    <row r="134">
      <c r="B134" t="inlineStr">
        <is>
          <t>34067</t>
        </is>
      </c>
      <c r="E134" t="inlineStr">
        <is>
          <t>36001</t>
        </is>
      </c>
      <c r="F134" t="inlineStr">
        <is>
          <t>36002</t>
        </is>
      </c>
      <c r="G134" t="inlineStr">
        <is>
          <t>Atk</t>
        </is>
      </c>
      <c r="H134" t="inlineStr">
        <is>
          <t>DamageBoost</t>
        </is>
      </c>
      <c r="I134" t="inlineStr">
        <is>
          <t>OrdinaryDamage</t>
        </is>
      </c>
      <c r="J134" t="inlineStr">
        <is>
          <t>35067</t>
        </is>
      </c>
      <c r="K134" t="inlineStr">
        <is>
          <t>Ratio</t>
        </is>
      </c>
      <c r="L134" t="inlineStr">
        <is>
          <t>36003</t>
        </is>
      </c>
      <c r="M134" t="inlineStr">
        <is>
          <t>0</t>
        </is>
      </c>
      <c r="P134" t="inlineStr">
        <is>
          <t>DamageBoost</t>
        </is>
      </c>
      <c r="Q134" t="inlineStr">
        <is>
          <t>Dynamic</t>
        </is>
      </c>
      <c r="R134" t="inlineStr">
        <is>
          <t>Battle</t>
        </is>
      </c>
    </row>
    <row r="135">
      <c r="B135" t="inlineStr">
        <is>
          <t>34068</t>
        </is>
      </c>
      <c r="E135" t="inlineStr">
        <is>
          <t>36001</t>
        </is>
      </c>
      <c r="F135" t="inlineStr">
        <is>
          <t>36002</t>
        </is>
      </c>
      <c r="G135" t="inlineStr">
        <is>
          <t>Def</t>
        </is>
      </c>
      <c r="H135" t="inlineStr">
        <is>
          <t>PercentOfBase</t>
        </is>
      </c>
      <c r="I135" t="inlineStr">
        <is>
          <t>Stat</t>
        </is>
      </c>
      <c r="J135" t="inlineStr">
        <is>
          <t>35068</t>
        </is>
      </c>
      <c r="K135" t="inlineStr">
        <is>
          <t>Ratio</t>
        </is>
      </c>
      <c r="L135" t="inlineStr">
        <is>
          <t>36003</t>
        </is>
      </c>
      <c r="M135" t="inlineStr">
        <is>
          <t>0</t>
        </is>
      </c>
      <c r="P135" t="inlineStr">
        <is>
          <t>PercentOfBase</t>
        </is>
      </c>
      <c r="Q135" t="inlineStr">
        <is>
          <t>Dynamic</t>
        </is>
      </c>
      <c r="R135" t="inlineStr">
        <is>
          <t>Battle</t>
        </is>
      </c>
    </row>
    <row r="136">
      <c r="B136" t="inlineStr">
        <is>
          <t>34069</t>
        </is>
      </c>
      <c r="E136" t="inlineStr">
        <is>
          <t>36001</t>
        </is>
      </c>
      <c r="F136" t="inlineStr">
        <is>
          <t>36002</t>
        </is>
      </c>
      <c r="G136" t="inlineStr">
        <is>
          <t>EffectResistance</t>
        </is>
      </c>
      <c r="H136" t="inlineStr">
        <is>
          <t>BaseAdd</t>
        </is>
      </c>
      <c r="I136" t="inlineStr">
        <is>
          <t>Stat</t>
        </is>
      </c>
      <c r="J136" t="inlineStr">
        <is>
          <t>35069</t>
        </is>
      </c>
      <c r="K136" t="inlineStr">
        <is>
          <t>Ratio</t>
        </is>
      </c>
      <c r="L136" t="inlineStr">
        <is>
          <t>36003</t>
        </is>
      </c>
      <c r="M136" t="inlineStr">
        <is>
          <t>0</t>
        </is>
      </c>
      <c r="P136" t="inlineStr">
        <is>
          <t>BaseAdd</t>
        </is>
      </c>
      <c r="Q136" t="inlineStr">
        <is>
          <t>Dynamic</t>
        </is>
      </c>
      <c r="R136" t="inlineStr">
        <is>
          <t>Battle</t>
        </is>
      </c>
    </row>
    <row r="137">
      <c r="B137" t="inlineStr">
        <is>
          <t>34070</t>
        </is>
      </c>
      <c r="E137" t="inlineStr">
        <is>
          <t>36001</t>
        </is>
      </c>
      <c r="F137" t="inlineStr">
        <is>
          <t>36002</t>
        </is>
      </c>
      <c r="G137" t="inlineStr">
        <is>
          <t>Atk</t>
        </is>
      </c>
      <c r="H137" t="inlineStr">
        <is>
          <t>DamageBoost</t>
        </is>
      </c>
      <c r="I137" t="inlineStr">
        <is>
          <t>OrdinaryDamage</t>
        </is>
      </c>
      <c r="J137" t="inlineStr">
        <is>
          <t>35070</t>
        </is>
      </c>
      <c r="K137" t="inlineStr">
        <is>
          <t>Ratio</t>
        </is>
      </c>
      <c r="L137" t="inlineStr">
        <is>
          <t>36003</t>
        </is>
      </c>
      <c r="M137" t="inlineStr">
        <is>
          <t>0</t>
        </is>
      </c>
      <c r="P137" t="inlineStr">
        <is>
          <t>DamageBoost</t>
        </is>
      </c>
      <c r="Q137" t="inlineStr">
        <is>
          <t>Dynamic</t>
        </is>
      </c>
      <c r="R137" t="inlineStr">
        <is>
          <t>Battle</t>
        </is>
      </c>
    </row>
    <row r="138">
      <c r="B138" t="inlineStr">
        <is>
          <t>34071</t>
        </is>
      </c>
      <c r="E138" t="inlineStr">
        <is>
          <t>36001</t>
        </is>
      </c>
      <c r="F138" t="inlineStr">
        <is>
          <t>36002</t>
        </is>
      </c>
      <c r="G138" t="inlineStr">
        <is>
          <t>Def</t>
        </is>
      </c>
      <c r="H138" t="inlineStr">
        <is>
          <t>PercentOfBase</t>
        </is>
      </c>
      <c r="I138" t="inlineStr">
        <is>
          <t>Stat</t>
        </is>
      </c>
      <c r="J138" t="inlineStr">
        <is>
          <t>35071</t>
        </is>
      </c>
      <c r="K138" t="inlineStr">
        <is>
          <t>Ratio</t>
        </is>
      </c>
      <c r="L138" t="inlineStr">
        <is>
          <t>36003</t>
        </is>
      </c>
      <c r="M138" t="inlineStr">
        <is>
          <t>0</t>
        </is>
      </c>
      <c r="P138" t="inlineStr">
        <is>
          <t>PercentOfBase</t>
        </is>
      </c>
      <c r="Q138" t="inlineStr">
        <is>
          <t>Dynamic</t>
        </is>
      </c>
      <c r="R138" t="inlineStr">
        <is>
          <t>Battle</t>
        </is>
      </c>
    </row>
    <row r="139">
      <c r="B139" t="inlineStr">
        <is>
          <t>34072</t>
        </is>
      </c>
      <c r="E139" t="inlineStr">
        <is>
          <t>36001</t>
        </is>
      </c>
      <c r="F139" t="inlineStr">
        <is>
          <t>36002</t>
        </is>
      </c>
      <c r="G139" t="inlineStr">
        <is>
          <t>Hp</t>
        </is>
      </c>
      <c r="H139" t="inlineStr">
        <is>
          <t>PercentOfBase</t>
        </is>
      </c>
      <c r="I139" t="inlineStr">
        <is>
          <t>Stat</t>
        </is>
      </c>
      <c r="J139" t="inlineStr">
        <is>
          <t>35072</t>
        </is>
      </c>
      <c r="K139" t="inlineStr">
        <is>
          <t>Ratio</t>
        </is>
      </c>
      <c r="L139" t="inlineStr">
        <is>
          <t>36003</t>
        </is>
      </c>
      <c r="M139" t="inlineStr">
        <is>
          <t>0</t>
        </is>
      </c>
      <c r="P139" t="inlineStr">
        <is>
          <t>PercentOfBase</t>
        </is>
      </c>
      <c r="Q139" t="inlineStr">
        <is>
          <t>Dynamic</t>
        </is>
      </c>
      <c r="R139" t="inlineStr">
        <is>
          <t>Battle</t>
        </is>
      </c>
    </row>
    <row r="140">
      <c r="B140" t="inlineStr">
        <is>
          <t>34073</t>
        </is>
      </c>
      <c r="E140" t="inlineStr">
        <is>
          <t>36001</t>
        </is>
      </c>
      <c r="F140" t="inlineStr">
        <is>
          <t>36002</t>
        </is>
      </c>
      <c r="G140" t="inlineStr">
        <is>
          <t>Def</t>
        </is>
      </c>
      <c r="H140" t="inlineStr">
        <is>
          <t>PercentOfBase</t>
        </is>
      </c>
      <c r="I140" t="inlineStr">
        <is>
          <t>Stat</t>
        </is>
      </c>
      <c r="J140" t="inlineStr">
        <is>
          <t>35073</t>
        </is>
      </c>
      <c r="K140" t="inlineStr">
        <is>
          <t>Ratio</t>
        </is>
      </c>
      <c r="L140" t="inlineStr">
        <is>
          <t>36003</t>
        </is>
      </c>
      <c r="M140" t="inlineStr">
        <is>
          <t>0</t>
        </is>
      </c>
      <c r="P140" t="inlineStr">
        <is>
          <t>PercentOfBase</t>
        </is>
      </c>
      <c r="Q140" t="inlineStr">
        <is>
          <t>Dynamic</t>
        </is>
      </c>
      <c r="R140" t="inlineStr">
        <is>
          <t>Battle</t>
        </is>
      </c>
    </row>
    <row r="141">
      <c r="B141" t="inlineStr">
        <is>
          <t>34074</t>
        </is>
      </c>
      <c r="E141" t="inlineStr">
        <is>
          <t>36001</t>
        </is>
      </c>
      <c r="F141" t="inlineStr">
        <is>
          <t>36002</t>
        </is>
      </c>
      <c r="G141" t="inlineStr">
        <is>
          <t>Hp</t>
        </is>
      </c>
      <c r="H141" t="inlineStr">
        <is>
          <t>PercentOfBase</t>
        </is>
      </c>
      <c r="I141" t="inlineStr">
        <is>
          <t>Stat</t>
        </is>
      </c>
      <c r="J141" t="inlineStr">
        <is>
          <t>35074</t>
        </is>
      </c>
      <c r="K141" t="inlineStr">
        <is>
          <t>Ratio</t>
        </is>
      </c>
      <c r="L141" t="inlineStr">
        <is>
          <t>36003</t>
        </is>
      </c>
      <c r="M141" t="inlineStr">
        <is>
          <t>0</t>
        </is>
      </c>
      <c r="P141" t="inlineStr">
        <is>
          <t>PercentOfBase</t>
        </is>
      </c>
      <c r="Q141" t="inlineStr">
        <is>
          <t>Dynamic</t>
        </is>
      </c>
      <c r="R141" t="inlineStr">
        <is>
          <t>Battle</t>
        </is>
      </c>
    </row>
    <row r="142">
      <c r="B142" t="inlineStr">
        <is>
          <t>34075</t>
        </is>
      </c>
      <c r="E142" t="inlineStr">
        <is>
          <t>36001</t>
        </is>
      </c>
      <c r="F142" t="inlineStr">
        <is>
          <t>36002</t>
        </is>
      </c>
      <c r="G142" t="inlineStr">
        <is>
          <t>EffectResistance</t>
        </is>
      </c>
      <c r="H142" t="inlineStr">
        <is>
          <t>BaseAdd</t>
        </is>
      </c>
      <c r="I142" t="inlineStr">
        <is>
          <t>Stat</t>
        </is>
      </c>
      <c r="J142" t="inlineStr">
        <is>
          <t>35075</t>
        </is>
      </c>
      <c r="K142" t="inlineStr">
        <is>
          <t>Ratio</t>
        </is>
      </c>
      <c r="L142" t="inlineStr">
        <is>
          <t>36003</t>
        </is>
      </c>
      <c r="M142" t="inlineStr">
        <is>
          <t>0</t>
        </is>
      </c>
      <c r="P142" t="inlineStr">
        <is>
          <t>BaseAdd</t>
        </is>
      </c>
      <c r="Q142" t="inlineStr">
        <is>
          <t>Dynamic</t>
        </is>
      </c>
      <c r="R142" t="inlineStr">
        <is>
          <t>Battle</t>
        </is>
      </c>
    </row>
    <row r="143">
      <c r="B143" t="inlineStr">
        <is>
          <t>34076</t>
        </is>
      </c>
      <c r="E143" t="inlineStr">
        <is>
          <t>36001</t>
        </is>
      </c>
      <c r="F143" t="inlineStr">
        <is>
          <t>36002</t>
        </is>
      </c>
      <c r="G143" t="inlineStr">
        <is>
          <t>Hp</t>
        </is>
      </c>
      <c r="H143" t="inlineStr">
        <is>
          <t>PercentOfBase</t>
        </is>
      </c>
      <c r="I143" t="inlineStr">
        <is>
          <t>Stat</t>
        </is>
      </c>
      <c r="J143" t="inlineStr">
        <is>
          <t>35076</t>
        </is>
      </c>
      <c r="K143" t="inlineStr">
        <is>
          <t>Ratio</t>
        </is>
      </c>
      <c r="L143" t="inlineStr">
        <is>
          <t>36003</t>
        </is>
      </c>
      <c r="M143" t="inlineStr">
        <is>
          <t>0</t>
        </is>
      </c>
      <c r="P143" t="inlineStr">
        <is>
          <t>PercentOfBase</t>
        </is>
      </c>
      <c r="Q143" t="inlineStr">
        <is>
          <t>Dynamic</t>
        </is>
      </c>
      <c r="R143" t="inlineStr">
        <is>
          <t>Battle</t>
        </is>
      </c>
    </row>
    <row r="144">
      <c r="B144" t="inlineStr">
        <is>
          <t>34077</t>
        </is>
      </c>
      <c r="E144" t="inlineStr">
        <is>
          <t>36001</t>
        </is>
      </c>
      <c r="F144" t="inlineStr">
        <is>
          <t>36002</t>
        </is>
      </c>
      <c r="G144" t="inlineStr">
        <is>
          <t>Def</t>
        </is>
      </c>
      <c r="H144" t="inlineStr">
        <is>
          <t>PercentOfBase</t>
        </is>
      </c>
      <c r="I144" t="inlineStr">
        <is>
          <t>Stat</t>
        </is>
      </c>
      <c r="J144" t="inlineStr">
        <is>
          <t>35077</t>
        </is>
      </c>
      <c r="K144" t="inlineStr">
        <is>
          <t>Ratio</t>
        </is>
      </c>
      <c r="L144" t="inlineStr">
        <is>
          <t>36003</t>
        </is>
      </c>
      <c r="M144" t="inlineStr">
        <is>
          <t>0</t>
        </is>
      </c>
      <c r="P144" t="inlineStr">
        <is>
          <t>PercentOfBase</t>
        </is>
      </c>
      <c r="Q144" t="inlineStr">
        <is>
          <t>Dynamic</t>
        </is>
      </c>
      <c r="R144" t="inlineStr">
        <is>
          <t>Battle</t>
        </is>
      </c>
    </row>
    <row r="145">
      <c r="B145" t="inlineStr">
        <is>
          <t>34078</t>
        </is>
      </c>
      <c r="E145" t="inlineStr">
        <is>
          <t>36001</t>
        </is>
      </c>
      <c r="F145" t="inlineStr">
        <is>
          <t>36002</t>
        </is>
      </c>
      <c r="G145" t="inlineStr">
        <is>
          <t>Hp</t>
        </is>
      </c>
      <c r="H145" t="inlineStr">
        <is>
          <t>PercentOfBase</t>
        </is>
      </c>
      <c r="I145" t="inlineStr">
        <is>
          <t>Stat</t>
        </is>
      </c>
      <c r="J145" t="inlineStr">
        <is>
          <t>35078</t>
        </is>
      </c>
      <c r="K145" t="inlineStr">
        <is>
          <t>Ratio</t>
        </is>
      </c>
      <c r="L145" t="inlineStr">
        <is>
          <t>36003</t>
        </is>
      </c>
      <c r="M145" t="inlineStr">
        <is>
          <t>0</t>
        </is>
      </c>
      <c r="P145" t="inlineStr">
        <is>
          <t>PercentOfBase</t>
        </is>
      </c>
      <c r="Q145" t="inlineStr">
        <is>
          <t>Dynamic</t>
        </is>
      </c>
      <c r="R145" t="inlineStr">
        <is>
          <t>Battle</t>
        </is>
      </c>
    </row>
    <row r="146">
      <c r="B146" t="inlineStr">
        <is>
          <t>34079</t>
        </is>
      </c>
      <c r="E146" t="inlineStr">
        <is>
          <t>36001</t>
        </is>
      </c>
      <c r="F146" t="inlineStr">
        <is>
          <t>36002</t>
        </is>
      </c>
      <c r="G146" t="inlineStr">
        <is>
          <t>EffectResistance</t>
        </is>
      </c>
      <c r="H146" t="inlineStr">
        <is>
          <t>BaseAdd</t>
        </is>
      </c>
      <c r="I146" t="inlineStr">
        <is>
          <t>Stat</t>
        </is>
      </c>
      <c r="J146" t="inlineStr">
        <is>
          <t>35079</t>
        </is>
      </c>
      <c r="K146" t="inlineStr">
        <is>
          <t>Ratio</t>
        </is>
      </c>
      <c r="L146" t="inlineStr">
        <is>
          <t>36003</t>
        </is>
      </c>
      <c r="M146" t="inlineStr">
        <is>
          <t>0</t>
        </is>
      </c>
      <c r="P146" t="inlineStr">
        <is>
          <t>BaseAdd</t>
        </is>
      </c>
      <c r="Q146" t="inlineStr">
        <is>
          <t>Dynamic</t>
        </is>
      </c>
      <c r="R146" t="inlineStr">
        <is>
          <t>Battle</t>
        </is>
      </c>
    </row>
    <row r="147">
      <c r="B147" t="inlineStr">
        <is>
          <t>34080</t>
        </is>
      </c>
      <c r="E147" t="inlineStr">
        <is>
          <t>36001</t>
        </is>
      </c>
      <c r="F147" t="inlineStr">
        <is>
          <t>36002</t>
        </is>
      </c>
      <c r="G147" t="inlineStr">
        <is>
          <t>Def</t>
        </is>
      </c>
      <c r="H147" t="inlineStr">
        <is>
          <t>PercentOfBase</t>
        </is>
      </c>
      <c r="I147" t="inlineStr">
        <is>
          <t>Stat</t>
        </is>
      </c>
      <c r="J147" t="inlineStr">
        <is>
          <t>35080</t>
        </is>
      </c>
      <c r="K147" t="inlineStr">
        <is>
          <t>Ratio</t>
        </is>
      </c>
      <c r="L147" t="inlineStr">
        <is>
          <t>36003</t>
        </is>
      </c>
      <c r="M147" t="inlineStr">
        <is>
          <t>0</t>
        </is>
      </c>
      <c r="P147" t="inlineStr">
        <is>
          <t>PercentOfBase</t>
        </is>
      </c>
      <c r="Q147" t="inlineStr">
        <is>
          <t>Dynamic</t>
        </is>
      </c>
      <c r="R147" t="inlineStr">
        <is>
          <t>Battle</t>
        </is>
      </c>
    </row>
    <row r="148">
      <c r="B148" t="inlineStr">
        <is>
          <t>34081</t>
        </is>
      </c>
      <c r="E148" t="inlineStr">
        <is>
          <t>36001</t>
        </is>
      </c>
      <c r="F148" t="inlineStr">
        <is>
          <t>36002</t>
        </is>
      </c>
      <c r="G148" t="inlineStr">
        <is>
          <t>Hp</t>
        </is>
      </c>
      <c r="H148" t="inlineStr">
        <is>
          <t>PercentOfBase</t>
        </is>
      </c>
      <c r="I148" t="inlineStr">
        <is>
          <t>Stat</t>
        </is>
      </c>
      <c r="J148" t="inlineStr">
        <is>
          <t>35081</t>
        </is>
      </c>
      <c r="K148" t="inlineStr">
        <is>
          <t>Ratio</t>
        </is>
      </c>
      <c r="L148" t="inlineStr">
        <is>
          <t>36003</t>
        </is>
      </c>
      <c r="M148" t="inlineStr">
        <is>
          <t>0</t>
        </is>
      </c>
      <c r="P148" t="inlineStr">
        <is>
          <t>PercentOfBase</t>
        </is>
      </c>
      <c r="Q148" t="inlineStr">
        <is>
          <t>Dynamic</t>
        </is>
      </c>
      <c r="R148" t="inlineStr">
        <is>
          <t>Battle</t>
        </is>
      </c>
    </row>
    <row r="149">
      <c r="B149" t="inlineStr">
        <is>
          <t>44002</t>
        </is>
      </c>
      <c r="E149" t="inlineStr">
        <is>
          <t>46001</t>
        </is>
      </c>
      <c r="F149" t="inlineStr">
        <is>
          <t>46002</t>
        </is>
      </c>
      <c r="G149" t="inlineStr">
        <is>
          <t>Atk</t>
        </is>
      </c>
      <c r="H149" t="inlineStr">
        <is>
          <t>PercentOfBase</t>
        </is>
      </c>
      <c r="I149" t="inlineStr">
        <is>
          <t>Stat</t>
        </is>
      </c>
      <c r="J149" t="inlineStr">
        <is>
          <t>45002</t>
        </is>
      </c>
      <c r="K149" t="inlineStr">
        <is>
          <t>Ratio</t>
        </is>
      </c>
      <c r="L149" t="inlineStr">
        <is>
          <t>46003</t>
        </is>
      </c>
      <c r="M149" t="inlineStr">
        <is>
          <t>0</t>
        </is>
      </c>
      <c r="P149" t="inlineStr">
        <is>
          <t>PercentOfBase</t>
        </is>
      </c>
      <c r="Q149" t="inlineStr">
        <is>
          <t>Dynamic</t>
        </is>
      </c>
      <c r="R149" t="inlineStr">
        <is>
          <t>Battle</t>
        </is>
      </c>
    </row>
    <row r="150">
      <c r="B150" t="inlineStr">
        <is>
          <t>44003</t>
        </is>
      </c>
      <c r="E150" t="inlineStr">
        <is>
          <t>46001</t>
        </is>
      </c>
      <c r="F150" t="inlineStr">
        <is>
          <t>46002</t>
        </is>
      </c>
      <c r="G150" t="inlineStr">
        <is>
          <t>Atk</t>
        </is>
      </c>
      <c r="H150" t="inlineStr">
        <is>
          <t>DamageBoost</t>
        </is>
      </c>
      <c r="I150" t="inlineStr">
        <is>
          <t>OrdinaryDamage</t>
        </is>
      </c>
      <c r="J150" t="inlineStr">
        <is>
          <t>45003</t>
        </is>
      </c>
      <c r="K150" t="inlineStr">
        <is>
          <t>Ratio</t>
        </is>
      </c>
      <c r="L150" t="inlineStr">
        <is>
          <t>46003</t>
        </is>
      </c>
      <c r="M150" t="inlineStr">
        <is>
          <t>0</t>
        </is>
      </c>
      <c r="P150" t="inlineStr">
        <is>
          <t>DamageBoost</t>
        </is>
      </c>
      <c r="Q150" t="inlineStr">
        <is>
          <t>Dynamic</t>
        </is>
      </c>
      <c r="R150" t="inlineStr">
        <is>
          <t>Battle</t>
        </is>
      </c>
    </row>
    <row r="151">
      <c r="B151" t="inlineStr">
        <is>
          <t>44004</t>
        </is>
      </c>
      <c r="E151" t="inlineStr">
        <is>
          <t>46001</t>
        </is>
      </c>
      <c r="F151" t="inlineStr">
        <is>
          <t>46002</t>
        </is>
      </c>
      <c r="G151" t="inlineStr">
        <is>
          <t>Atk</t>
        </is>
      </c>
      <c r="H151" t="inlineStr">
        <is>
          <t>PercentOfBase</t>
        </is>
      </c>
      <c r="I151" t="inlineStr">
        <is>
          <t>Stat</t>
        </is>
      </c>
      <c r="J151" t="inlineStr">
        <is>
          <t>45004</t>
        </is>
      </c>
      <c r="K151" t="inlineStr">
        <is>
          <t>Ratio</t>
        </is>
      </c>
      <c r="L151" t="inlineStr">
        <is>
          <t>46003</t>
        </is>
      </c>
      <c r="M151" t="inlineStr">
        <is>
          <t>0</t>
        </is>
      </c>
      <c r="P151" t="inlineStr">
        <is>
          <t>PercentOfBase</t>
        </is>
      </c>
      <c r="Q151" t="inlineStr">
        <is>
          <t>Dynamic</t>
        </is>
      </c>
      <c r="R151" t="inlineStr">
        <is>
          <t>Battle</t>
        </is>
      </c>
    </row>
    <row r="152">
      <c r="B152" t="inlineStr">
        <is>
          <t>44005</t>
        </is>
      </c>
      <c r="E152" t="inlineStr">
        <is>
          <t>46001</t>
        </is>
      </c>
      <c r="F152" t="inlineStr">
        <is>
          <t>46002</t>
        </is>
      </c>
      <c r="G152" t="inlineStr">
        <is>
          <t>EffectHitRate</t>
        </is>
      </c>
      <c r="H152" t="inlineStr">
        <is>
          <t>BaseAdd</t>
        </is>
      </c>
      <c r="I152" t="inlineStr">
        <is>
          <t>Stat</t>
        </is>
      </c>
      <c r="J152" t="inlineStr">
        <is>
          <t>45005</t>
        </is>
      </c>
      <c r="K152" t="inlineStr">
        <is>
          <t>Ratio</t>
        </is>
      </c>
      <c r="L152" t="inlineStr">
        <is>
          <t>46003</t>
        </is>
      </c>
      <c r="M152" t="inlineStr">
        <is>
          <t>0</t>
        </is>
      </c>
      <c r="P152" t="inlineStr">
        <is>
          <t>BaseAdd</t>
        </is>
      </c>
      <c r="Q152" t="inlineStr">
        <is>
          <t>Dynamic</t>
        </is>
      </c>
      <c r="R152" t="inlineStr">
        <is>
          <t>Battle</t>
        </is>
      </c>
    </row>
    <row r="153">
      <c r="B153" t="inlineStr">
        <is>
          <t>44006</t>
        </is>
      </c>
      <c r="E153" t="inlineStr">
        <is>
          <t>46001</t>
        </is>
      </c>
      <c r="F153" t="inlineStr">
        <is>
          <t>46002</t>
        </is>
      </c>
      <c r="G153" t="inlineStr">
        <is>
          <t>Atk</t>
        </is>
      </c>
      <c r="H153" t="inlineStr">
        <is>
          <t>PercentOfBase</t>
        </is>
      </c>
      <c r="I153" t="inlineStr">
        <is>
          <t>Stat</t>
        </is>
      </c>
      <c r="J153" t="inlineStr">
        <is>
          <t>45006</t>
        </is>
      </c>
      <c r="K153" t="inlineStr">
        <is>
          <t>Ratio</t>
        </is>
      </c>
      <c r="L153" t="inlineStr">
        <is>
          <t>46003</t>
        </is>
      </c>
      <c r="M153" t="inlineStr">
        <is>
          <t>0</t>
        </is>
      </c>
      <c r="P153" t="inlineStr">
        <is>
          <t>PercentOfBase</t>
        </is>
      </c>
      <c r="Q153" t="inlineStr">
        <is>
          <t>Dynamic</t>
        </is>
      </c>
      <c r="R153" t="inlineStr">
        <is>
          <t>Battle</t>
        </is>
      </c>
    </row>
    <row r="154">
      <c r="B154" t="inlineStr">
        <is>
          <t>44007</t>
        </is>
      </c>
      <c r="E154" t="inlineStr">
        <is>
          <t>46001</t>
        </is>
      </c>
      <c r="F154" t="inlineStr">
        <is>
          <t>46002</t>
        </is>
      </c>
      <c r="G154" t="inlineStr">
        <is>
          <t>Atk</t>
        </is>
      </c>
      <c r="H154" t="inlineStr">
        <is>
          <t>DamageBoost</t>
        </is>
      </c>
      <c r="I154" t="inlineStr">
        <is>
          <t>OrdinaryDamage</t>
        </is>
      </c>
      <c r="J154" t="inlineStr">
        <is>
          <t>45007</t>
        </is>
      </c>
      <c r="K154" t="inlineStr">
        <is>
          <t>Ratio</t>
        </is>
      </c>
      <c r="L154" t="inlineStr">
        <is>
          <t>46003</t>
        </is>
      </c>
      <c r="M154" t="inlineStr">
        <is>
          <t>0</t>
        </is>
      </c>
      <c r="P154" t="inlineStr">
        <is>
          <t>DamageBoost</t>
        </is>
      </c>
      <c r="Q154" t="inlineStr">
        <is>
          <t>Dynamic</t>
        </is>
      </c>
      <c r="R154" t="inlineStr">
        <is>
          <t>Battle</t>
        </is>
      </c>
    </row>
    <row r="155">
      <c r="B155" t="inlineStr">
        <is>
          <t>44008</t>
        </is>
      </c>
      <c r="E155" t="inlineStr">
        <is>
          <t>46001</t>
        </is>
      </c>
      <c r="F155" t="inlineStr">
        <is>
          <t>46002</t>
        </is>
      </c>
      <c r="G155" t="inlineStr">
        <is>
          <t>Atk</t>
        </is>
      </c>
      <c r="H155" t="inlineStr">
        <is>
          <t>PercentOfBase</t>
        </is>
      </c>
      <c r="I155" t="inlineStr">
        <is>
          <t>Stat</t>
        </is>
      </c>
      <c r="J155" t="inlineStr">
        <is>
          <t>45008</t>
        </is>
      </c>
      <c r="K155" t="inlineStr">
        <is>
          <t>Ratio</t>
        </is>
      </c>
      <c r="L155" t="inlineStr">
        <is>
          <t>46003</t>
        </is>
      </c>
      <c r="M155" t="inlineStr">
        <is>
          <t>0</t>
        </is>
      </c>
      <c r="P155" t="inlineStr">
        <is>
          <t>PercentOfBase</t>
        </is>
      </c>
      <c r="Q155" t="inlineStr">
        <is>
          <t>Dynamic</t>
        </is>
      </c>
      <c r="R155" t="inlineStr">
        <is>
          <t>Battle</t>
        </is>
      </c>
    </row>
    <row r="156">
      <c r="B156" t="inlineStr">
        <is>
          <t>44009</t>
        </is>
      </c>
      <c r="E156" t="inlineStr">
        <is>
          <t>46001</t>
        </is>
      </c>
      <c r="F156" t="inlineStr">
        <is>
          <t>46002</t>
        </is>
      </c>
      <c r="G156" t="inlineStr">
        <is>
          <t>EffectHitRate</t>
        </is>
      </c>
      <c r="H156" t="inlineStr">
        <is>
          <t>BaseAdd</t>
        </is>
      </c>
      <c r="I156" t="inlineStr">
        <is>
          <t>Stat</t>
        </is>
      </c>
      <c r="J156" t="inlineStr">
        <is>
          <t>45009</t>
        </is>
      </c>
      <c r="K156" t="inlineStr">
        <is>
          <t>Ratio</t>
        </is>
      </c>
      <c r="L156" t="inlineStr">
        <is>
          <t>46003</t>
        </is>
      </c>
      <c r="M156" t="inlineStr">
        <is>
          <t>0</t>
        </is>
      </c>
      <c r="P156" t="inlineStr">
        <is>
          <t>BaseAdd</t>
        </is>
      </c>
      <c r="Q156" t="inlineStr">
        <is>
          <t>Dynamic</t>
        </is>
      </c>
      <c r="R156" t="inlineStr">
        <is>
          <t>Battle</t>
        </is>
      </c>
    </row>
    <row r="157">
      <c r="B157" t="inlineStr">
        <is>
          <t>44010</t>
        </is>
      </c>
      <c r="E157" t="inlineStr">
        <is>
          <t>46001</t>
        </is>
      </c>
      <c r="F157" t="inlineStr">
        <is>
          <t>46002</t>
        </is>
      </c>
      <c r="G157" t="inlineStr">
        <is>
          <t>Atk</t>
        </is>
      </c>
      <c r="H157" t="inlineStr">
        <is>
          <t>DamageBoost</t>
        </is>
      </c>
      <c r="I157" t="inlineStr">
        <is>
          <t>OrdinaryDamage</t>
        </is>
      </c>
      <c r="J157" t="inlineStr">
        <is>
          <t>45010</t>
        </is>
      </c>
      <c r="K157" t="inlineStr">
        <is>
          <t>Ratio</t>
        </is>
      </c>
      <c r="L157" t="inlineStr">
        <is>
          <t>46003</t>
        </is>
      </c>
      <c r="M157" t="inlineStr">
        <is>
          <t>0</t>
        </is>
      </c>
      <c r="P157" t="inlineStr">
        <is>
          <t>DamageBoost</t>
        </is>
      </c>
      <c r="Q157" t="inlineStr">
        <is>
          <t>Dynamic</t>
        </is>
      </c>
      <c r="R157" t="inlineStr">
        <is>
          <t>Battle</t>
        </is>
      </c>
    </row>
    <row r="158">
      <c r="B158" t="inlineStr">
        <is>
          <t>44011</t>
        </is>
      </c>
      <c r="E158" t="inlineStr">
        <is>
          <t>46001</t>
        </is>
      </c>
      <c r="F158" t="inlineStr">
        <is>
          <t>46002</t>
        </is>
      </c>
      <c r="G158" t="inlineStr">
        <is>
          <t>Atk</t>
        </is>
      </c>
      <c r="H158" t="inlineStr">
        <is>
          <t>PercentOfBase</t>
        </is>
      </c>
      <c r="I158" t="inlineStr">
        <is>
          <t>Stat</t>
        </is>
      </c>
      <c r="J158" t="inlineStr">
        <is>
          <t>45011</t>
        </is>
      </c>
      <c r="K158" t="inlineStr">
        <is>
          <t>Ratio</t>
        </is>
      </c>
      <c r="L158" t="inlineStr">
        <is>
          <t>46003</t>
        </is>
      </c>
      <c r="M158" t="inlineStr">
        <is>
          <t>0</t>
        </is>
      </c>
      <c r="P158" t="inlineStr">
        <is>
          <t>PercentOfBase</t>
        </is>
      </c>
      <c r="Q158" t="inlineStr">
        <is>
          <t>Dynamic</t>
        </is>
      </c>
      <c r="R158" t="inlineStr">
        <is>
          <t>Battle</t>
        </is>
      </c>
    </row>
    <row r="159">
      <c r="B159" t="inlineStr">
        <is>
          <t>44012</t>
        </is>
      </c>
      <c r="E159" t="inlineStr">
        <is>
          <t>46001</t>
        </is>
      </c>
      <c r="F159" t="inlineStr">
        <is>
          <t>46002</t>
        </is>
      </c>
      <c r="G159" t="inlineStr">
        <is>
          <t>Hp</t>
        </is>
      </c>
      <c r="H159" t="inlineStr">
        <is>
          <t>PercentOfBase</t>
        </is>
      </c>
      <c r="I159" t="inlineStr">
        <is>
          <t>Stat</t>
        </is>
      </c>
      <c r="J159" t="inlineStr">
        <is>
          <t>45012</t>
        </is>
      </c>
      <c r="K159" t="inlineStr">
        <is>
          <t>Ratio</t>
        </is>
      </c>
      <c r="L159" t="inlineStr">
        <is>
          <t>46003</t>
        </is>
      </c>
      <c r="M159" t="inlineStr">
        <is>
          <t>0</t>
        </is>
      </c>
      <c r="P159" t="inlineStr">
        <is>
          <t>PercentOfBase</t>
        </is>
      </c>
      <c r="Q159" t="inlineStr">
        <is>
          <t>Dynamic</t>
        </is>
      </c>
      <c r="R159" t="inlineStr">
        <is>
          <t>Battle</t>
        </is>
      </c>
    </row>
    <row r="160">
      <c r="B160" t="inlineStr">
        <is>
          <t>44013</t>
        </is>
      </c>
      <c r="E160" t="inlineStr">
        <is>
          <t>46001</t>
        </is>
      </c>
      <c r="F160" t="inlineStr">
        <is>
          <t>46002</t>
        </is>
      </c>
      <c r="G160" t="inlineStr">
        <is>
          <t>CritRate</t>
        </is>
      </c>
      <c r="H160" t="inlineStr">
        <is>
          <t>BaseAdd</t>
        </is>
      </c>
      <c r="I160" t="inlineStr">
        <is>
          <t>Stat</t>
        </is>
      </c>
      <c r="J160" t="inlineStr">
        <is>
          <t>45013</t>
        </is>
      </c>
      <c r="K160" t="inlineStr">
        <is>
          <t>Ratio</t>
        </is>
      </c>
      <c r="L160" t="inlineStr">
        <is>
          <t>46003</t>
        </is>
      </c>
      <c r="M160" t="inlineStr">
        <is>
          <t>0</t>
        </is>
      </c>
      <c r="P160" t="inlineStr">
        <is>
          <t>BaseAdd</t>
        </is>
      </c>
      <c r="Q160" t="inlineStr">
        <is>
          <t>Dynamic</t>
        </is>
      </c>
      <c r="R160" t="inlineStr">
        <is>
          <t>Battle</t>
        </is>
      </c>
    </row>
    <row r="161">
      <c r="B161" t="inlineStr">
        <is>
          <t>44014</t>
        </is>
      </c>
      <c r="E161" t="inlineStr">
        <is>
          <t>46001</t>
        </is>
      </c>
      <c r="F161" t="inlineStr">
        <is>
          <t>46002</t>
        </is>
      </c>
      <c r="G161" t="inlineStr">
        <is>
          <t>Hp</t>
        </is>
      </c>
      <c r="H161" t="inlineStr">
        <is>
          <t>PercentOfBase</t>
        </is>
      </c>
      <c r="I161" t="inlineStr">
        <is>
          <t>Stat</t>
        </is>
      </c>
      <c r="J161" t="inlineStr">
        <is>
          <t>45014</t>
        </is>
      </c>
      <c r="K161" t="inlineStr">
        <is>
          <t>Ratio</t>
        </is>
      </c>
      <c r="L161" t="inlineStr">
        <is>
          <t>46003</t>
        </is>
      </c>
      <c r="M161" t="inlineStr">
        <is>
          <t>0</t>
        </is>
      </c>
      <c r="P161" t="inlineStr">
        <is>
          <t>PercentOfBase</t>
        </is>
      </c>
      <c r="Q161" t="inlineStr">
        <is>
          <t>Dynamic</t>
        </is>
      </c>
      <c r="R161" t="inlineStr">
        <is>
          <t>Battle</t>
        </is>
      </c>
    </row>
    <row r="162">
      <c r="B162" t="inlineStr">
        <is>
          <t>44015</t>
        </is>
      </c>
      <c r="E162" t="inlineStr">
        <is>
          <t>46001</t>
        </is>
      </c>
      <c r="F162" t="inlineStr">
        <is>
          <t>46002</t>
        </is>
      </c>
      <c r="G162" t="inlineStr">
        <is>
          <t>EffectResistance</t>
        </is>
      </c>
      <c r="H162" t="inlineStr">
        <is>
          <t>BaseAdd</t>
        </is>
      </c>
      <c r="I162" t="inlineStr">
        <is>
          <t>Stat</t>
        </is>
      </c>
      <c r="J162" t="inlineStr">
        <is>
          <t>45015</t>
        </is>
      </c>
      <c r="K162" t="inlineStr">
        <is>
          <t>Ratio</t>
        </is>
      </c>
      <c r="L162" t="inlineStr">
        <is>
          <t>46003</t>
        </is>
      </c>
      <c r="M162" t="inlineStr">
        <is>
          <t>0</t>
        </is>
      </c>
      <c r="P162" t="inlineStr">
        <is>
          <t>BaseAdd</t>
        </is>
      </c>
      <c r="Q162" t="inlineStr">
        <is>
          <t>Dynamic</t>
        </is>
      </c>
      <c r="R162" t="inlineStr">
        <is>
          <t>Battle</t>
        </is>
      </c>
    </row>
    <row r="163">
      <c r="B163" t="inlineStr">
        <is>
          <t>44016</t>
        </is>
      </c>
      <c r="E163" t="inlineStr">
        <is>
          <t>46001</t>
        </is>
      </c>
      <c r="F163" t="inlineStr">
        <is>
          <t>46002</t>
        </is>
      </c>
      <c r="G163" t="inlineStr">
        <is>
          <t>Hp</t>
        </is>
      </c>
      <c r="H163" t="inlineStr">
        <is>
          <t>PercentOfBase</t>
        </is>
      </c>
      <c r="I163" t="inlineStr">
        <is>
          <t>Stat</t>
        </is>
      </c>
      <c r="J163" t="inlineStr">
        <is>
          <t>45016</t>
        </is>
      </c>
      <c r="K163" t="inlineStr">
        <is>
          <t>Ratio</t>
        </is>
      </c>
      <c r="L163" t="inlineStr">
        <is>
          <t>46003</t>
        </is>
      </c>
      <c r="M163" t="inlineStr">
        <is>
          <t>0</t>
        </is>
      </c>
      <c r="P163" t="inlineStr">
        <is>
          <t>PercentOfBase</t>
        </is>
      </c>
      <c r="Q163" t="inlineStr">
        <is>
          <t>Dynamic</t>
        </is>
      </c>
      <c r="R163" t="inlineStr">
        <is>
          <t>Battle</t>
        </is>
      </c>
    </row>
    <row r="164">
      <c r="B164" t="inlineStr">
        <is>
          <t>44017</t>
        </is>
      </c>
      <c r="E164" t="inlineStr">
        <is>
          <t>46001</t>
        </is>
      </c>
      <c r="F164" t="inlineStr">
        <is>
          <t>46002</t>
        </is>
      </c>
      <c r="G164" t="inlineStr">
        <is>
          <t>CritRate</t>
        </is>
      </c>
      <c r="H164" t="inlineStr">
        <is>
          <t>BaseAdd</t>
        </is>
      </c>
      <c r="I164" t="inlineStr">
        <is>
          <t>Stat</t>
        </is>
      </c>
      <c r="J164" t="inlineStr">
        <is>
          <t>45017</t>
        </is>
      </c>
      <c r="K164" t="inlineStr">
        <is>
          <t>Ratio</t>
        </is>
      </c>
      <c r="L164" t="inlineStr">
        <is>
          <t>46003</t>
        </is>
      </c>
      <c r="M164" t="inlineStr">
        <is>
          <t>0</t>
        </is>
      </c>
      <c r="P164" t="inlineStr">
        <is>
          <t>BaseAdd</t>
        </is>
      </c>
      <c r="Q164" t="inlineStr">
        <is>
          <t>Dynamic</t>
        </is>
      </c>
      <c r="R164" t="inlineStr">
        <is>
          <t>Battle</t>
        </is>
      </c>
    </row>
    <row r="165">
      <c r="B165" t="inlineStr">
        <is>
          <t>44018</t>
        </is>
      </c>
      <c r="E165" t="inlineStr">
        <is>
          <t>46001</t>
        </is>
      </c>
      <c r="F165" t="inlineStr">
        <is>
          <t>46002</t>
        </is>
      </c>
      <c r="G165" t="inlineStr">
        <is>
          <t>Hp</t>
        </is>
      </c>
      <c r="H165" t="inlineStr">
        <is>
          <t>PercentOfBase</t>
        </is>
      </c>
      <c r="I165" t="inlineStr">
        <is>
          <t>Stat</t>
        </is>
      </c>
      <c r="J165" t="inlineStr">
        <is>
          <t>45018</t>
        </is>
      </c>
      <c r="K165" t="inlineStr">
        <is>
          <t>Ratio</t>
        </is>
      </c>
      <c r="L165" t="inlineStr">
        <is>
          <t>46003</t>
        </is>
      </c>
      <c r="M165" t="inlineStr">
        <is>
          <t>0</t>
        </is>
      </c>
      <c r="P165" t="inlineStr">
        <is>
          <t>PercentOfBase</t>
        </is>
      </c>
      <c r="Q165" t="inlineStr">
        <is>
          <t>Dynamic</t>
        </is>
      </c>
      <c r="R165" t="inlineStr">
        <is>
          <t>Battle</t>
        </is>
      </c>
    </row>
    <row r="166">
      <c r="B166" t="inlineStr">
        <is>
          <t>44019</t>
        </is>
      </c>
      <c r="E166" t="inlineStr">
        <is>
          <t>46001</t>
        </is>
      </c>
      <c r="F166" t="inlineStr">
        <is>
          <t>46002</t>
        </is>
      </c>
      <c r="G166" t="inlineStr">
        <is>
          <t>EffectResistance</t>
        </is>
      </c>
      <c r="H166" t="inlineStr">
        <is>
          <t>BaseAdd</t>
        </is>
      </c>
      <c r="I166" t="inlineStr">
        <is>
          <t>Stat</t>
        </is>
      </c>
      <c r="J166" t="inlineStr">
        <is>
          <t>45019</t>
        </is>
      </c>
      <c r="K166" t="inlineStr">
        <is>
          <t>Ratio</t>
        </is>
      </c>
      <c r="L166" t="inlineStr">
        <is>
          <t>46003</t>
        </is>
      </c>
      <c r="M166" t="inlineStr">
        <is>
          <t>0</t>
        </is>
      </c>
      <c r="P166" t="inlineStr">
        <is>
          <t>BaseAdd</t>
        </is>
      </c>
      <c r="Q166" t="inlineStr">
        <is>
          <t>Dynamic</t>
        </is>
      </c>
      <c r="R166" t="inlineStr">
        <is>
          <t>Battle</t>
        </is>
      </c>
    </row>
    <row r="167">
      <c r="B167" t="inlineStr">
        <is>
          <t>44020</t>
        </is>
      </c>
      <c r="E167" t="inlineStr">
        <is>
          <t>46001</t>
        </is>
      </c>
      <c r="F167" t="inlineStr">
        <is>
          <t>46002</t>
        </is>
      </c>
      <c r="G167" t="inlineStr">
        <is>
          <t>CritRate</t>
        </is>
      </c>
      <c r="H167" t="inlineStr">
        <is>
          <t>BaseAdd</t>
        </is>
      </c>
      <c r="I167" t="inlineStr">
        <is>
          <t>Stat</t>
        </is>
      </c>
      <c r="J167" t="inlineStr">
        <is>
          <t>45020</t>
        </is>
      </c>
      <c r="K167" t="inlineStr">
        <is>
          <t>Ratio</t>
        </is>
      </c>
      <c r="L167" t="inlineStr">
        <is>
          <t>46003</t>
        </is>
      </c>
      <c r="M167" t="inlineStr">
        <is>
          <t>0</t>
        </is>
      </c>
      <c r="P167" t="inlineStr">
        <is>
          <t>BaseAdd</t>
        </is>
      </c>
      <c r="Q167" t="inlineStr">
        <is>
          <t>Dynamic</t>
        </is>
      </c>
      <c r="R167" t="inlineStr">
        <is>
          <t>Battle</t>
        </is>
      </c>
    </row>
    <row r="168">
      <c r="B168" t="inlineStr">
        <is>
          <t>44021</t>
        </is>
      </c>
      <c r="E168" t="inlineStr">
        <is>
          <t>46001</t>
        </is>
      </c>
      <c r="F168" t="inlineStr">
        <is>
          <t>46002</t>
        </is>
      </c>
      <c r="G168" t="inlineStr">
        <is>
          <t>Hp</t>
        </is>
      </c>
      <c r="H168" t="inlineStr">
        <is>
          <t>PercentOfBase</t>
        </is>
      </c>
      <c r="I168" t="inlineStr">
        <is>
          <t>Stat</t>
        </is>
      </c>
      <c r="J168" t="inlineStr">
        <is>
          <t>45021</t>
        </is>
      </c>
      <c r="K168" t="inlineStr">
        <is>
          <t>Ratio</t>
        </is>
      </c>
      <c r="L168" t="inlineStr">
        <is>
          <t>46003</t>
        </is>
      </c>
      <c r="M168" t="inlineStr">
        <is>
          <t>0</t>
        </is>
      </c>
      <c r="P168" t="inlineStr">
        <is>
          <t>PercentOfBase</t>
        </is>
      </c>
      <c r="Q168" t="inlineStr">
        <is>
          <t>Dynamic</t>
        </is>
      </c>
      <c r="R168" t="inlineStr">
        <is>
          <t>Battle</t>
        </is>
      </c>
    </row>
    <row r="169">
      <c r="B169" t="inlineStr">
        <is>
          <t>44022</t>
        </is>
      </c>
      <c r="E169" t="inlineStr">
        <is>
          <t>46001</t>
        </is>
      </c>
      <c r="F169" t="inlineStr">
        <is>
          <t>46002</t>
        </is>
      </c>
      <c r="G169" t="inlineStr">
        <is>
          <t>BreakEffect</t>
        </is>
      </c>
      <c r="H169" t="inlineStr">
        <is>
          <t>BaseAdd</t>
        </is>
      </c>
      <c r="I169" t="inlineStr">
        <is>
          <t>Stat</t>
        </is>
      </c>
      <c r="J169" t="inlineStr">
        <is>
          <t>45022</t>
        </is>
      </c>
      <c r="K169" t="inlineStr">
        <is>
          <t>Ratio</t>
        </is>
      </c>
      <c r="L169" t="inlineStr">
        <is>
          <t>46003</t>
        </is>
      </c>
      <c r="M169" t="inlineStr">
        <is>
          <t>0</t>
        </is>
      </c>
      <c r="P169" t="inlineStr">
        <is>
          <t>BaseAdd</t>
        </is>
      </c>
      <c r="Q169" t="inlineStr">
        <is>
          <t>Dynamic</t>
        </is>
      </c>
      <c r="R169" t="inlineStr">
        <is>
          <t>Battle</t>
        </is>
      </c>
    </row>
    <row r="170">
      <c r="B170" t="inlineStr">
        <is>
          <t>44023</t>
        </is>
      </c>
      <c r="E170" t="inlineStr">
        <is>
          <t>46001</t>
        </is>
      </c>
      <c r="F170" t="inlineStr">
        <is>
          <t>46002</t>
        </is>
      </c>
      <c r="G170" t="inlineStr">
        <is>
          <t>Atk</t>
        </is>
      </c>
      <c r="H170" t="inlineStr">
        <is>
          <t>PercentOfBase</t>
        </is>
      </c>
      <c r="I170" t="inlineStr">
        <is>
          <t>Stat</t>
        </is>
      </c>
      <c r="J170" t="inlineStr">
        <is>
          <t>45023</t>
        </is>
      </c>
      <c r="K170" t="inlineStr">
        <is>
          <t>Ratio</t>
        </is>
      </c>
      <c r="L170" t="inlineStr">
        <is>
          <t>46003</t>
        </is>
      </c>
      <c r="M170" t="inlineStr">
        <is>
          <t>0</t>
        </is>
      </c>
      <c r="P170" t="inlineStr">
        <is>
          <t>PercentOfBase</t>
        </is>
      </c>
      <c r="Q170" t="inlineStr">
        <is>
          <t>Dynamic</t>
        </is>
      </c>
      <c r="R170" t="inlineStr">
        <is>
          <t>Battle</t>
        </is>
      </c>
    </row>
    <row r="171">
      <c r="B171" t="inlineStr">
        <is>
          <t>44024</t>
        </is>
      </c>
      <c r="E171" t="inlineStr">
        <is>
          <t>46001</t>
        </is>
      </c>
      <c r="F171" t="inlineStr">
        <is>
          <t>46002</t>
        </is>
      </c>
      <c r="G171" t="inlineStr">
        <is>
          <t>BreakEffect</t>
        </is>
      </c>
      <c r="H171" t="inlineStr">
        <is>
          <t>BaseAdd</t>
        </is>
      </c>
      <c r="I171" t="inlineStr">
        <is>
          <t>Stat</t>
        </is>
      </c>
      <c r="J171" t="inlineStr">
        <is>
          <t>45024</t>
        </is>
      </c>
      <c r="K171" t="inlineStr">
        <is>
          <t>Ratio</t>
        </is>
      </c>
      <c r="L171" t="inlineStr">
        <is>
          <t>46003</t>
        </is>
      </c>
      <c r="M171" t="inlineStr">
        <is>
          <t>0</t>
        </is>
      </c>
      <c r="P171" t="inlineStr">
        <is>
          <t>BaseAdd</t>
        </is>
      </c>
      <c r="Q171" t="inlineStr">
        <is>
          <t>Dynamic</t>
        </is>
      </c>
      <c r="R171" t="inlineStr">
        <is>
          <t>Battle</t>
        </is>
      </c>
    </row>
    <row r="172">
      <c r="B172" t="inlineStr">
        <is>
          <t>44025</t>
        </is>
      </c>
      <c r="E172" t="inlineStr">
        <is>
          <t>46001</t>
        </is>
      </c>
      <c r="F172" t="inlineStr">
        <is>
          <t>46002</t>
        </is>
      </c>
      <c r="G172" t="inlineStr">
        <is>
          <t>Hp</t>
        </is>
      </c>
      <c r="H172" t="inlineStr">
        <is>
          <t>PercentOfBase</t>
        </is>
      </c>
      <c r="I172" t="inlineStr">
        <is>
          <t>Stat</t>
        </is>
      </c>
      <c r="J172" t="inlineStr">
        <is>
          <t>45025</t>
        </is>
      </c>
      <c r="K172" t="inlineStr">
        <is>
          <t>Ratio</t>
        </is>
      </c>
      <c r="L172" t="inlineStr">
        <is>
          <t>46003</t>
        </is>
      </c>
      <c r="M172" t="inlineStr">
        <is>
          <t>0</t>
        </is>
      </c>
      <c r="P172" t="inlineStr">
        <is>
          <t>PercentOfBase</t>
        </is>
      </c>
      <c r="Q172" t="inlineStr">
        <is>
          <t>Dynamic</t>
        </is>
      </c>
      <c r="R172" t="inlineStr">
        <is>
          <t>Battle</t>
        </is>
      </c>
    </row>
    <row r="173">
      <c r="B173" t="inlineStr">
        <is>
          <t>44026</t>
        </is>
      </c>
      <c r="E173" t="inlineStr">
        <is>
          <t>46001</t>
        </is>
      </c>
      <c r="F173" t="inlineStr">
        <is>
          <t>46002</t>
        </is>
      </c>
      <c r="G173" t="inlineStr">
        <is>
          <t>BreakEffect</t>
        </is>
      </c>
      <c r="H173" t="inlineStr">
        <is>
          <t>BaseAdd</t>
        </is>
      </c>
      <c r="I173" t="inlineStr">
        <is>
          <t>Stat</t>
        </is>
      </c>
      <c r="J173" t="inlineStr">
        <is>
          <t>45026</t>
        </is>
      </c>
      <c r="K173" t="inlineStr">
        <is>
          <t>Ratio</t>
        </is>
      </c>
      <c r="L173" t="inlineStr">
        <is>
          <t>46003</t>
        </is>
      </c>
      <c r="M173" t="inlineStr">
        <is>
          <t>0</t>
        </is>
      </c>
      <c r="P173" t="inlineStr">
        <is>
          <t>BaseAdd</t>
        </is>
      </c>
      <c r="Q173" t="inlineStr">
        <is>
          <t>Dynamic</t>
        </is>
      </c>
      <c r="R173" t="inlineStr">
        <is>
          <t>Battle</t>
        </is>
      </c>
    </row>
    <row r="174">
      <c r="B174" t="inlineStr">
        <is>
          <t>44027</t>
        </is>
      </c>
      <c r="E174" t="inlineStr">
        <is>
          <t>46001</t>
        </is>
      </c>
      <c r="F174" t="inlineStr">
        <is>
          <t>46002</t>
        </is>
      </c>
      <c r="G174" t="inlineStr">
        <is>
          <t>Atk</t>
        </is>
      </c>
      <c r="H174" t="inlineStr">
        <is>
          <t>PercentOfBase</t>
        </is>
      </c>
      <c r="I174" t="inlineStr">
        <is>
          <t>Stat</t>
        </is>
      </c>
      <c r="J174" t="inlineStr">
        <is>
          <t>45027</t>
        </is>
      </c>
      <c r="K174" t="inlineStr">
        <is>
          <t>Ratio</t>
        </is>
      </c>
      <c r="L174" t="inlineStr">
        <is>
          <t>46003</t>
        </is>
      </c>
      <c r="M174" t="inlineStr">
        <is>
          <t>0</t>
        </is>
      </c>
      <c r="P174" t="inlineStr">
        <is>
          <t>PercentOfBase</t>
        </is>
      </c>
      <c r="Q174" t="inlineStr">
        <is>
          <t>Dynamic</t>
        </is>
      </c>
      <c r="R174" t="inlineStr">
        <is>
          <t>Battle</t>
        </is>
      </c>
    </row>
    <row r="175">
      <c r="B175" t="inlineStr">
        <is>
          <t>44028</t>
        </is>
      </c>
      <c r="E175" t="inlineStr">
        <is>
          <t>46001</t>
        </is>
      </c>
      <c r="F175" t="inlineStr">
        <is>
          <t>46002</t>
        </is>
      </c>
      <c r="G175" t="inlineStr">
        <is>
          <t>BreakEffect</t>
        </is>
      </c>
      <c r="H175" t="inlineStr">
        <is>
          <t>BaseAdd</t>
        </is>
      </c>
      <c r="I175" t="inlineStr">
        <is>
          <t>Stat</t>
        </is>
      </c>
      <c r="J175" t="inlineStr">
        <is>
          <t>45028</t>
        </is>
      </c>
      <c r="K175" t="inlineStr">
        <is>
          <t>Ratio</t>
        </is>
      </c>
      <c r="L175" t="inlineStr">
        <is>
          <t>46003</t>
        </is>
      </c>
      <c r="M175" t="inlineStr">
        <is>
          <t>0</t>
        </is>
      </c>
      <c r="P175" t="inlineStr">
        <is>
          <t>BaseAdd</t>
        </is>
      </c>
      <c r="Q175" t="inlineStr">
        <is>
          <t>Dynamic</t>
        </is>
      </c>
      <c r="R175" t="inlineStr">
        <is>
          <t>Battle</t>
        </is>
      </c>
    </row>
    <row r="176">
      <c r="B176" t="inlineStr">
        <is>
          <t>44029</t>
        </is>
      </c>
      <c r="E176" t="inlineStr">
        <is>
          <t>46001</t>
        </is>
      </c>
      <c r="F176" t="inlineStr">
        <is>
          <t>46002</t>
        </is>
      </c>
      <c r="G176" t="inlineStr">
        <is>
          <t>Hp</t>
        </is>
      </c>
      <c r="H176" t="inlineStr">
        <is>
          <t>PercentOfBase</t>
        </is>
      </c>
      <c r="I176" t="inlineStr">
        <is>
          <t>Stat</t>
        </is>
      </c>
      <c r="J176" t="inlineStr">
        <is>
          <t>45029</t>
        </is>
      </c>
      <c r="K176" t="inlineStr">
        <is>
          <t>Ratio</t>
        </is>
      </c>
      <c r="L176" t="inlineStr">
        <is>
          <t>46003</t>
        </is>
      </c>
      <c r="M176" t="inlineStr">
        <is>
          <t>0</t>
        </is>
      </c>
      <c r="P176" t="inlineStr">
        <is>
          <t>PercentOfBase</t>
        </is>
      </c>
      <c r="Q176" t="inlineStr">
        <is>
          <t>Dynamic</t>
        </is>
      </c>
      <c r="R176" t="inlineStr">
        <is>
          <t>Battle</t>
        </is>
      </c>
    </row>
    <row r="177">
      <c r="B177" t="inlineStr">
        <is>
          <t>44030</t>
        </is>
      </c>
      <c r="E177" t="inlineStr">
        <is>
          <t>46001</t>
        </is>
      </c>
      <c r="F177" t="inlineStr">
        <is>
          <t>46002</t>
        </is>
      </c>
      <c r="G177" t="inlineStr">
        <is>
          <t>Atk</t>
        </is>
      </c>
      <c r="H177" t="inlineStr">
        <is>
          <t>PercentOfBase</t>
        </is>
      </c>
      <c r="I177" t="inlineStr">
        <is>
          <t>Stat</t>
        </is>
      </c>
      <c r="J177" t="inlineStr">
        <is>
          <t>45030</t>
        </is>
      </c>
      <c r="K177" t="inlineStr">
        <is>
          <t>Ratio</t>
        </is>
      </c>
      <c r="L177" t="inlineStr">
        <is>
          <t>46003</t>
        </is>
      </c>
      <c r="M177" t="inlineStr">
        <is>
          <t>0</t>
        </is>
      </c>
      <c r="P177" t="inlineStr">
        <is>
          <t>PercentOfBase</t>
        </is>
      </c>
      <c r="Q177" t="inlineStr">
        <is>
          <t>Dynamic</t>
        </is>
      </c>
      <c r="R177" t="inlineStr">
        <is>
          <t>Battle</t>
        </is>
      </c>
    </row>
    <row r="178">
      <c r="B178" t="inlineStr">
        <is>
          <t>44031</t>
        </is>
      </c>
      <c r="E178" t="inlineStr">
        <is>
          <t>46001</t>
        </is>
      </c>
      <c r="F178" t="inlineStr">
        <is>
          <t>46002</t>
        </is>
      </c>
      <c r="G178" t="inlineStr">
        <is>
          <t>BreakEffect</t>
        </is>
      </c>
      <c r="H178" t="inlineStr">
        <is>
          <t>BaseAdd</t>
        </is>
      </c>
      <c r="I178" t="inlineStr">
        <is>
          <t>Stat</t>
        </is>
      </c>
      <c r="J178" t="inlineStr">
        <is>
          <t>45031</t>
        </is>
      </c>
      <c r="K178" t="inlineStr">
        <is>
          <t>Ratio</t>
        </is>
      </c>
      <c r="L178" t="inlineStr">
        <is>
          <t>46003</t>
        </is>
      </c>
      <c r="M178" t="inlineStr">
        <is>
          <t>0</t>
        </is>
      </c>
      <c r="P178" t="inlineStr">
        <is>
          <t>BaseAdd</t>
        </is>
      </c>
      <c r="Q178" t="inlineStr">
        <is>
          <t>Dynamic</t>
        </is>
      </c>
      <c r="R178" t="inlineStr">
        <is>
          <t>Battle</t>
        </is>
      </c>
    </row>
    <row r="179">
      <c r="B179" t="inlineStr">
        <is>
          <t>44032</t>
        </is>
      </c>
      <c r="E179" t="inlineStr">
        <is>
          <t>46001</t>
        </is>
      </c>
      <c r="F179" t="inlineStr">
        <is>
          <t>46002</t>
        </is>
      </c>
      <c r="G179" t="inlineStr">
        <is>
          <t>Atk</t>
        </is>
      </c>
      <c r="H179" t="inlineStr">
        <is>
          <t>DamageBoost</t>
        </is>
      </c>
      <c r="I179" t="inlineStr">
        <is>
          <t>OrdinaryDamage</t>
        </is>
      </c>
      <c r="J179" t="inlineStr">
        <is>
          <t>45032</t>
        </is>
      </c>
      <c r="K179" t="inlineStr">
        <is>
          <t>Ratio</t>
        </is>
      </c>
      <c r="L179" t="inlineStr">
        <is>
          <t>46003</t>
        </is>
      </c>
      <c r="M179" t="inlineStr">
        <is>
          <t>0</t>
        </is>
      </c>
      <c r="P179" t="inlineStr">
        <is>
          <t>DamageBoost</t>
        </is>
      </c>
      <c r="Q179" t="inlineStr">
        <is>
          <t>Dynamic</t>
        </is>
      </c>
      <c r="R179" t="inlineStr">
        <is>
          <t>Battle</t>
        </is>
      </c>
    </row>
    <row r="180">
      <c r="B180" t="inlineStr">
        <is>
          <t>44033</t>
        </is>
      </c>
      <c r="E180" t="inlineStr">
        <is>
          <t>46001</t>
        </is>
      </c>
      <c r="F180" t="inlineStr">
        <is>
          <t>46002</t>
        </is>
      </c>
      <c r="G180" t="inlineStr">
        <is>
          <t>CritDamage</t>
        </is>
      </c>
      <c r="H180" t="inlineStr">
        <is>
          <t>BaseAdd</t>
        </is>
      </c>
      <c r="I180" t="inlineStr">
        <is>
          <t>Stat</t>
        </is>
      </c>
      <c r="J180" t="inlineStr">
        <is>
          <t>45033</t>
        </is>
      </c>
      <c r="K180" t="inlineStr">
        <is>
          <t>Ratio</t>
        </is>
      </c>
      <c r="L180" t="inlineStr">
        <is>
          <t>46003</t>
        </is>
      </c>
      <c r="M180" t="inlineStr">
        <is>
          <t>0</t>
        </is>
      </c>
      <c r="P180" t="inlineStr">
        <is>
          <t>BaseAdd</t>
        </is>
      </c>
      <c r="Q180" t="inlineStr">
        <is>
          <t>Dynamic</t>
        </is>
      </c>
      <c r="R180" t="inlineStr">
        <is>
          <t>Battle</t>
        </is>
      </c>
    </row>
    <row r="181">
      <c r="B181" t="inlineStr">
        <is>
          <t>44034</t>
        </is>
      </c>
      <c r="E181" t="inlineStr">
        <is>
          <t>46001</t>
        </is>
      </c>
      <c r="F181" t="inlineStr">
        <is>
          <t>46002</t>
        </is>
      </c>
      <c r="G181" t="inlineStr">
        <is>
          <t>Atk</t>
        </is>
      </c>
      <c r="H181" t="inlineStr">
        <is>
          <t>DamageBoost</t>
        </is>
      </c>
      <c r="I181" t="inlineStr">
        <is>
          <t>OrdinaryDamage</t>
        </is>
      </c>
      <c r="J181" t="inlineStr">
        <is>
          <t>45034</t>
        </is>
      </c>
      <c r="K181" t="inlineStr">
        <is>
          <t>Ratio</t>
        </is>
      </c>
      <c r="L181" t="inlineStr">
        <is>
          <t>46003</t>
        </is>
      </c>
      <c r="M181" t="inlineStr">
        <is>
          <t>0</t>
        </is>
      </c>
      <c r="P181" t="inlineStr">
        <is>
          <t>DamageBoost</t>
        </is>
      </c>
      <c r="Q181" t="inlineStr">
        <is>
          <t>Dynamic</t>
        </is>
      </c>
      <c r="R181" t="inlineStr">
        <is>
          <t>Battle</t>
        </is>
      </c>
    </row>
    <row r="182">
      <c r="B182" t="inlineStr">
        <is>
          <t>44035</t>
        </is>
      </c>
      <c r="E182" t="inlineStr">
        <is>
          <t>46001</t>
        </is>
      </c>
      <c r="F182" t="inlineStr">
        <is>
          <t>46002</t>
        </is>
      </c>
      <c r="G182" t="inlineStr">
        <is>
          <t>EffectResistance</t>
        </is>
      </c>
      <c r="H182" t="inlineStr">
        <is>
          <t>BaseAdd</t>
        </is>
      </c>
      <c r="I182" t="inlineStr">
        <is>
          <t>Stat</t>
        </is>
      </c>
      <c r="J182" t="inlineStr">
        <is>
          <t>45035</t>
        </is>
      </c>
      <c r="K182" t="inlineStr">
        <is>
          <t>Ratio</t>
        </is>
      </c>
      <c r="L182" t="inlineStr">
        <is>
          <t>46003</t>
        </is>
      </c>
      <c r="M182" t="inlineStr">
        <is>
          <t>0</t>
        </is>
      </c>
      <c r="P182" t="inlineStr">
        <is>
          <t>BaseAdd</t>
        </is>
      </c>
      <c r="Q182" t="inlineStr">
        <is>
          <t>Dynamic</t>
        </is>
      </c>
      <c r="R182" t="inlineStr">
        <is>
          <t>Battle</t>
        </is>
      </c>
    </row>
    <row r="183">
      <c r="B183" t="inlineStr">
        <is>
          <t>44036</t>
        </is>
      </c>
      <c r="E183" t="inlineStr">
        <is>
          <t>46001</t>
        </is>
      </c>
      <c r="F183" t="inlineStr">
        <is>
          <t>46002</t>
        </is>
      </c>
      <c r="G183" t="inlineStr">
        <is>
          <t>Atk</t>
        </is>
      </c>
      <c r="H183" t="inlineStr">
        <is>
          <t>DamageBoost</t>
        </is>
      </c>
      <c r="I183" t="inlineStr">
        <is>
          <t>OrdinaryDamage</t>
        </is>
      </c>
      <c r="J183" t="inlineStr">
        <is>
          <t>45036</t>
        </is>
      </c>
      <c r="K183" t="inlineStr">
        <is>
          <t>Ratio</t>
        </is>
      </c>
      <c r="L183" t="inlineStr">
        <is>
          <t>46003</t>
        </is>
      </c>
      <c r="M183" t="inlineStr">
        <is>
          <t>0</t>
        </is>
      </c>
      <c r="P183" t="inlineStr">
        <is>
          <t>DamageBoost</t>
        </is>
      </c>
      <c r="Q183" t="inlineStr">
        <is>
          <t>Dynamic</t>
        </is>
      </c>
      <c r="R183" t="inlineStr">
        <is>
          <t>Battle</t>
        </is>
      </c>
    </row>
    <row r="184">
      <c r="B184" t="inlineStr">
        <is>
          <t>44037</t>
        </is>
      </c>
      <c r="E184" t="inlineStr">
        <is>
          <t>46001</t>
        </is>
      </c>
      <c r="F184" t="inlineStr">
        <is>
          <t>46002</t>
        </is>
      </c>
      <c r="G184" t="inlineStr">
        <is>
          <t>CritDamage</t>
        </is>
      </c>
      <c r="H184" t="inlineStr">
        <is>
          <t>BaseAdd</t>
        </is>
      </c>
      <c r="I184" t="inlineStr">
        <is>
          <t>Stat</t>
        </is>
      </c>
      <c r="J184" t="inlineStr">
        <is>
          <t>45037</t>
        </is>
      </c>
      <c r="K184" t="inlineStr">
        <is>
          <t>Ratio</t>
        </is>
      </c>
      <c r="L184" t="inlineStr">
        <is>
          <t>46003</t>
        </is>
      </c>
      <c r="M184" t="inlineStr">
        <is>
          <t>0</t>
        </is>
      </c>
      <c r="P184" t="inlineStr">
        <is>
          <t>BaseAdd</t>
        </is>
      </c>
      <c r="Q184" t="inlineStr">
        <is>
          <t>Dynamic</t>
        </is>
      </c>
      <c r="R184" t="inlineStr">
        <is>
          <t>Battle</t>
        </is>
      </c>
    </row>
    <row r="185">
      <c r="B185" t="inlineStr">
        <is>
          <t>44038</t>
        </is>
      </c>
      <c r="E185" t="inlineStr">
        <is>
          <t>46001</t>
        </is>
      </c>
      <c r="F185" t="inlineStr">
        <is>
          <t>46002</t>
        </is>
      </c>
      <c r="G185" t="inlineStr">
        <is>
          <t>Atk</t>
        </is>
      </c>
      <c r="H185" t="inlineStr">
        <is>
          <t>DamageBoost</t>
        </is>
      </c>
      <c r="I185" t="inlineStr">
        <is>
          <t>OrdinaryDamage</t>
        </is>
      </c>
      <c r="J185" t="inlineStr">
        <is>
          <t>45038</t>
        </is>
      </c>
      <c r="K185" t="inlineStr">
        <is>
          <t>Ratio</t>
        </is>
      </c>
      <c r="L185" t="inlineStr">
        <is>
          <t>46003</t>
        </is>
      </c>
      <c r="M185" t="inlineStr">
        <is>
          <t>0</t>
        </is>
      </c>
      <c r="P185" t="inlineStr">
        <is>
          <t>DamageBoost</t>
        </is>
      </c>
      <c r="Q185" t="inlineStr">
        <is>
          <t>Dynamic</t>
        </is>
      </c>
      <c r="R185" t="inlineStr">
        <is>
          <t>Battle</t>
        </is>
      </c>
    </row>
    <row r="186">
      <c r="B186" t="inlineStr">
        <is>
          <t>44039</t>
        </is>
      </c>
      <c r="E186" t="inlineStr">
        <is>
          <t>46001</t>
        </is>
      </c>
      <c r="F186" t="inlineStr">
        <is>
          <t>46002</t>
        </is>
      </c>
      <c r="G186" t="inlineStr">
        <is>
          <t>EffectResistance</t>
        </is>
      </c>
      <c r="H186" t="inlineStr">
        <is>
          <t>BaseAdd</t>
        </is>
      </c>
      <c r="I186" t="inlineStr">
        <is>
          <t>Stat</t>
        </is>
      </c>
      <c r="J186" t="inlineStr">
        <is>
          <t>45039</t>
        </is>
      </c>
      <c r="K186" t="inlineStr">
        <is>
          <t>Ratio</t>
        </is>
      </c>
      <c r="L186" t="inlineStr">
        <is>
          <t>46003</t>
        </is>
      </c>
      <c r="M186" t="inlineStr">
        <is>
          <t>0</t>
        </is>
      </c>
      <c r="P186" t="inlineStr">
        <is>
          <t>BaseAdd</t>
        </is>
      </c>
      <c r="Q186" t="inlineStr">
        <is>
          <t>Dynamic</t>
        </is>
      </c>
      <c r="R186" t="inlineStr">
        <is>
          <t>Battle</t>
        </is>
      </c>
    </row>
    <row r="187">
      <c r="B187" t="inlineStr">
        <is>
          <t>44040</t>
        </is>
      </c>
      <c r="E187" t="inlineStr">
        <is>
          <t>46001</t>
        </is>
      </c>
      <c r="F187" t="inlineStr">
        <is>
          <t>46002</t>
        </is>
      </c>
      <c r="G187" t="inlineStr">
        <is>
          <t>CritDamage</t>
        </is>
      </c>
      <c r="H187" t="inlineStr">
        <is>
          <t>BaseAdd</t>
        </is>
      </c>
      <c r="I187" t="inlineStr">
        <is>
          <t>Stat</t>
        </is>
      </c>
      <c r="J187" t="inlineStr">
        <is>
          <t>45040</t>
        </is>
      </c>
      <c r="K187" t="inlineStr">
        <is>
          <t>Ratio</t>
        </is>
      </c>
      <c r="L187" t="inlineStr">
        <is>
          <t>46003</t>
        </is>
      </c>
      <c r="M187" t="inlineStr">
        <is>
          <t>0</t>
        </is>
      </c>
      <c r="P187" t="inlineStr">
        <is>
          <t>BaseAdd</t>
        </is>
      </c>
      <c r="Q187" t="inlineStr">
        <is>
          <t>Dynamic</t>
        </is>
      </c>
      <c r="R187" t="inlineStr">
        <is>
          <t>Battle</t>
        </is>
      </c>
    </row>
    <row r="188">
      <c r="B188" t="inlineStr">
        <is>
          <t>44041</t>
        </is>
      </c>
      <c r="E188" t="inlineStr">
        <is>
          <t>46001</t>
        </is>
      </c>
      <c r="F188" t="inlineStr">
        <is>
          <t>46002</t>
        </is>
      </c>
      <c r="G188" t="inlineStr">
        <is>
          <t>Atk</t>
        </is>
      </c>
      <c r="H188" t="inlineStr">
        <is>
          <t>DamageBoost</t>
        </is>
      </c>
      <c r="I188" t="inlineStr">
        <is>
          <t>OrdinaryDamage</t>
        </is>
      </c>
      <c r="J188" t="inlineStr">
        <is>
          <t>45041</t>
        </is>
      </c>
      <c r="K188" t="inlineStr">
        <is>
          <t>Ratio</t>
        </is>
      </c>
      <c r="L188" t="inlineStr">
        <is>
          <t>46003</t>
        </is>
      </c>
      <c r="M188" t="inlineStr">
        <is>
          <t>0</t>
        </is>
      </c>
      <c r="P188" t="inlineStr">
        <is>
          <t>DamageBoost</t>
        </is>
      </c>
      <c r="Q188" t="inlineStr">
        <is>
          <t>Dynamic</t>
        </is>
      </c>
      <c r="R188" t="inlineStr">
        <is>
          <t>Battle</t>
        </is>
      </c>
    </row>
    <row r="189">
      <c r="B189" t="inlineStr">
        <is>
          <t>44042</t>
        </is>
      </c>
      <c r="E189" t="inlineStr">
        <is>
          <t>46001</t>
        </is>
      </c>
      <c r="F189" t="inlineStr">
        <is>
          <t>46002</t>
        </is>
      </c>
      <c r="G189" t="inlineStr">
        <is>
          <t>CritRate</t>
        </is>
      </c>
      <c r="H189" t="inlineStr">
        <is>
          <t>BaseAdd</t>
        </is>
      </c>
      <c r="I189" t="inlineStr">
        <is>
          <t>Stat</t>
        </is>
      </c>
      <c r="J189" t="inlineStr">
        <is>
          <t>45042</t>
        </is>
      </c>
      <c r="K189" t="inlineStr">
        <is>
          <t>Ratio</t>
        </is>
      </c>
      <c r="L189" t="inlineStr">
        <is>
          <t>46003</t>
        </is>
      </c>
      <c r="M189" t="inlineStr">
        <is>
          <t>0</t>
        </is>
      </c>
      <c r="P189" t="inlineStr">
        <is>
          <t>BaseAdd</t>
        </is>
      </c>
      <c r="Q189" t="inlineStr">
        <is>
          <t>Dynamic</t>
        </is>
      </c>
      <c r="R189" t="inlineStr">
        <is>
          <t>Battle</t>
        </is>
      </c>
    </row>
    <row r="190">
      <c r="B190" t="inlineStr">
        <is>
          <t>44043</t>
        </is>
      </c>
      <c r="E190" t="inlineStr">
        <is>
          <t>46001</t>
        </is>
      </c>
      <c r="F190" t="inlineStr">
        <is>
          <t>46002</t>
        </is>
      </c>
      <c r="G190" t="inlineStr">
        <is>
          <t>Atk</t>
        </is>
      </c>
      <c r="H190" t="inlineStr">
        <is>
          <t>DamageBoost</t>
        </is>
      </c>
      <c r="I190" t="inlineStr">
        <is>
          <t>OrdinaryDamage</t>
        </is>
      </c>
      <c r="J190" t="inlineStr">
        <is>
          <t>45043</t>
        </is>
      </c>
      <c r="K190" t="inlineStr">
        <is>
          <t>Ratio</t>
        </is>
      </c>
      <c r="L190" t="inlineStr">
        <is>
          <t>46003</t>
        </is>
      </c>
      <c r="M190" t="inlineStr">
        <is>
          <t>0</t>
        </is>
      </c>
      <c r="P190" t="inlineStr">
        <is>
          <t>DamageBoost</t>
        </is>
      </c>
      <c r="Q190" t="inlineStr">
        <is>
          <t>Dynamic</t>
        </is>
      </c>
      <c r="R190" t="inlineStr">
        <is>
          <t>Battle</t>
        </is>
      </c>
    </row>
    <row r="191">
      <c r="B191" t="inlineStr">
        <is>
          <t>44044</t>
        </is>
      </c>
      <c r="E191" t="inlineStr">
        <is>
          <t>46001</t>
        </is>
      </c>
      <c r="F191" t="inlineStr">
        <is>
          <t>46002</t>
        </is>
      </c>
      <c r="G191" t="inlineStr">
        <is>
          <t>CritRate</t>
        </is>
      </c>
      <c r="H191" t="inlineStr">
        <is>
          <t>BaseAdd</t>
        </is>
      </c>
      <c r="I191" t="inlineStr">
        <is>
          <t>Stat</t>
        </is>
      </c>
      <c r="J191" t="inlineStr">
        <is>
          <t>45044</t>
        </is>
      </c>
      <c r="K191" t="inlineStr">
        <is>
          <t>Ratio</t>
        </is>
      </c>
      <c r="L191" t="inlineStr">
        <is>
          <t>46003</t>
        </is>
      </c>
      <c r="M191" t="inlineStr">
        <is>
          <t>0</t>
        </is>
      </c>
      <c r="P191" t="inlineStr">
        <is>
          <t>BaseAdd</t>
        </is>
      </c>
      <c r="Q191" t="inlineStr">
        <is>
          <t>Dynamic</t>
        </is>
      </c>
      <c r="R191" t="inlineStr">
        <is>
          <t>Battle</t>
        </is>
      </c>
    </row>
    <row r="192">
      <c r="B192" t="inlineStr">
        <is>
          <t>44045</t>
        </is>
      </c>
      <c r="E192" t="inlineStr">
        <is>
          <t>46001</t>
        </is>
      </c>
      <c r="F192" t="inlineStr">
        <is>
          <t>46002</t>
        </is>
      </c>
      <c r="G192" t="inlineStr">
        <is>
          <t>CritDamage</t>
        </is>
      </c>
      <c r="H192" t="inlineStr">
        <is>
          <t>BaseAdd</t>
        </is>
      </c>
      <c r="I192" t="inlineStr">
        <is>
          <t>Stat</t>
        </is>
      </c>
      <c r="J192" t="inlineStr">
        <is>
          <t>45045</t>
        </is>
      </c>
      <c r="K192" t="inlineStr">
        <is>
          <t>Ratio</t>
        </is>
      </c>
      <c r="L192" t="inlineStr">
        <is>
          <t>46003</t>
        </is>
      </c>
      <c r="M192" t="inlineStr">
        <is>
          <t>0</t>
        </is>
      </c>
      <c r="P192" t="inlineStr">
        <is>
          <t>BaseAdd</t>
        </is>
      </c>
      <c r="Q192" t="inlineStr">
        <is>
          <t>Dynamic</t>
        </is>
      </c>
      <c r="R192" t="inlineStr">
        <is>
          <t>Battle</t>
        </is>
      </c>
    </row>
    <row r="193">
      <c r="B193" t="inlineStr">
        <is>
          <t>44046</t>
        </is>
      </c>
      <c r="E193" t="inlineStr">
        <is>
          <t>46001</t>
        </is>
      </c>
      <c r="F193" t="inlineStr">
        <is>
          <t>46002</t>
        </is>
      </c>
      <c r="G193" t="inlineStr">
        <is>
          <t>CritRate</t>
        </is>
      </c>
      <c r="H193" t="inlineStr">
        <is>
          <t>BaseAdd</t>
        </is>
      </c>
      <c r="I193" t="inlineStr">
        <is>
          <t>Stat</t>
        </is>
      </c>
      <c r="J193" t="inlineStr">
        <is>
          <t>45046</t>
        </is>
      </c>
      <c r="K193" t="inlineStr">
        <is>
          <t>Ratio</t>
        </is>
      </c>
      <c r="L193" t="inlineStr">
        <is>
          <t>46003</t>
        </is>
      </c>
      <c r="M193" t="inlineStr">
        <is>
          <t>0</t>
        </is>
      </c>
      <c r="P193" t="inlineStr">
        <is>
          <t>BaseAdd</t>
        </is>
      </c>
      <c r="Q193" t="inlineStr">
        <is>
          <t>Dynamic</t>
        </is>
      </c>
      <c r="R193" t="inlineStr">
        <is>
          <t>Battle</t>
        </is>
      </c>
    </row>
    <row r="194">
      <c r="B194" t="inlineStr">
        <is>
          <t>44047</t>
        </is>
      </c>
      <c r="E194" t="inlineStr">
        <is>
          <t>46001</t>
        </is>
      </c>
      <c r="F194" t="inlineStr">
        <is>
          <t>46002</t>
        </is>
      </c>
      <c r="G194" t="inlineStr">
        <is>
          <t>Atk</t>
        </is>
      </c>
      <c r="H194" t="inlineStr">
        <is>
          <t>DamageBoost</t>
        </is>
      </c>
      <c r="I194" t="inlineStr">
        <is>
          <t>OrdinaryDamage</t>
        </is>
      </c>
      <c r="J194" t="inlineStr">
        <is>
          <t>45047</t>
        </is>
      </c>
      <c r="K194" t="inlineStr">
        <is>
          <t>Ratio</t>
        </is>
      </c>
      <c r="L194" t="inlineStr">
        <is>
          <t>46003</t>
        </is>
      </c>
      <c r="M194" t="inlineStr">
        <is>
          <t>0</t>
        </is>
      </c>
      <c r="P194" t="inlineStr">
        <is>
          <t>DamageBoost</t>
        </is>
      </c>
      <c r="Q194" t="inlineStr">
        <is>
          <t>Dynamic</t>
        </is>
      </c>
      <c r="R194" t="inlineStr">
        <is>
          <t>Battle</t>
        </is>
      </c>
    </row>
    <row r="195">
      <c r="B195" t="inlineStr">
        <is>
          <t>44048</t>
        </is>
      </c>
      <c r="E195" t="inlineStr">
        <is>
          <t>46001</t>
        </is>
      </c>
      <c r="F195" t="inlineStr">
        <is>
          <t>46002</t>
        </is>
      </c>
      <c r="G195" t="inlineStr">
        <is>
          <t>CritRate</t>
        </is>
      </c>
      <c r="H195" t="inlineStr">
        <is>
          <t>BaseAdd</t>
        </is>
      </c>
      <c r="I195" t="inlineStr">
        <is>
          <t>Stat</t>
        </is>
      </c>
      <c r="J195" t="inlineStr">
        <is>
          <t>45048</t>
        </is>
      </c>
      <c r="K195" t="inlineStr">
        <is>
          <t>Ratio</t>
        </is>
      </c>
      <c r="L195" t="inlineStr">
        <is>
          <t>46003</t>
        </is>
      </c>
      <c r="M195" t="inlineStr">
        <is>
          <t>0</t>
        </is>
      </c>
      <c r="P195" t="inlineStr">
        <is>
          <t>BaseAdd</t>
        </is>
      </c>
      <c r="Q195" t="inlineStr">
        <is>
          <t>Dynamic</t>
        </is>
      </c>
      <c r="R195" t="inlineStr">
        <is>
          <t>Battle</t>
        </is>
      </c>
    </row>
    <row r="196">
      <c r="B196" t="inlineStr">
        <is>
          <t>44049</t>
        </is>
      </c>
      <c r="E196" t="inlineStr">
        <is>
          <t>46001</t>
        </is>
      </c>
      <c r="F196" t="inlineStr">
        <is>
          <t>46002</t>
        </is>
      </c>
      <c r="G196" t="inlineStr">
        <is>
          <t>CritDamage</t>
        </is>
      </c>
      <c r="H196" t="inlineStr">
        <is>
          <t>BaseAdd</t>
        </is>
      </c>
      <c r="I196" t="inlineStr">
        <is>
          <t>Stat</t>
        </is>
      </c>
      <c r="J196" t="inlineStr">
        <is>
          <t>45049</t>
        </is>
      </c>
      <c r="K196" t="inlineStr">
        <is>
          <t>Ratio</t>
        </is>
      </c>
      <c r="L196" t="inlineStr">
        <is>
          <t>46003</t>
        </is>
      </c>
      <c r="M196" t="inlineStr">
        <is>
          <t>0</t>
        </is>
      </c>
      <c r="P196" t="inlineStr">
        <is>
          <t>BaseAdd</t>
        </is>
      </c>
      <c r="Q196" t="inlineStr">
        <is>
          <t>Dynamic</t>
        </is>
      </c>
      <c r="R196" t="inlineStr">
        <is>
          <t>Battle</t>
        </is>
      </c>
    </row>
    <row r="197">
      <c r="B197" t="inlineStr">
        <is>
          <t>44050</t>
        </is>
      </c>
      <c r="E197" t="inlineStr">
        <is>
          <t>46001</t>
        </is>
      </c>
      <c r="F197" t="inlineStr">
        <is>
          <t>46002</t>
        </is>
      </c>
      <c r="G197" t="inlineStr">
        <is>
          <t>Atk</t>
        </is>
      </c>
      <c r="H197" t="inlineStr">
        <is>
          <t>DamageBoost</t>
        </is>
      </c>
      <c r="I197" t="inlineStr">
        <is>
          <t>OrdinaryDamage</t>
        </is>
      </c>
      <c r="J197" t="inlineStr">
        <is>
          <t>45050</t>
        </is>
      </c>
      <c r="K197" t="inlineStr">
        <is>
          <t>Ratio</t>
        </is>
      </c>
      <c r="L197" t="inlineStr">
        <is>
          <t>46003</t>
        </is>
      </c>
      <c r="M197" t="inlineStr">
        <is>
          <t>0</t>
        </is>
      </c>
      <c r="P197" t="inlineStr">
        <is>
          <t>DamageBoost</t>
        </is>
      </c>
      <c r="Q197" t="inlineStr">
        <is>
          <t>Dynamic</t>
        </is>
      </c>
      <c r="R197" t="inlineStr">
        <is>
          <t>Battle</t>
        </is>
      </c>
    </row>
    <row r="198">
      <c r="B198" t="inlineStr">
        <is>
          <t>44051</t>
        </is>
      </c>
      <c r="E198" t="inlineStr">
        <is>
          <t>46001</t>
        </is>
      </c>
      <c r="F198" t="inlineStr">
        <is>
          <t>46002</t>
        </is>
      </c>
      <c r="G198" t="inlineStr">
        <is>
          <t>CritRate</t>
        </is>
      </c>
      <c r="H198" t="inlineStr">
        <is>
          <t>BaseAdd</t>
        </is>
      </c>
      <c r="I198" t="inlineStr">
        <is>
          <t>Stat</t>
        </is>
      </c>
      <c r="J198" t="inlineStr">
        <is>
          <t>45051</t>
        </is>
      </c>
      <c r="K198" t="inlineStr">
        <is>
          <t>Ratio</t>
        </is>
      </c>
      <c r="L198" t="inlineStr">
        <is>
          <t>46003</t>
        </is>
      </c>
      <c r="M198" t="inlineStr">
        <is>
          <t>0</t>
        </is>
      </c>
      <c r="P198" t="inlineStr">
        <is>
          <t>BaseAdd</t>
        </is>
      </c>
      <c r="Q198" t="inlineStr">
        <is>
          <t>Dynamic</t>
        </is>
      </c>
      <c r="R198" t="inlineStr">
        <is>
          <t>Battle</t>
        </is>
      </c>
    </row>
    <row r="199">
      <c r="B199" t="inlineStr">
        <is>
          <t>44052</t>
        </is>
      </c>
      <c r="E199" t="inlineStr">
        <is>
          <t>46001</t>
        </is>
      </c>
      <c r="F199" t="inlineStr">
        <is>
          <t>46002</t>
        </is>
      </c>
      <c r="G199" t="inlineStr">
        <is>
          <t>Atk</t>
        </is>
      </c>
      <c r="H199" t="inlineStr">
        <is>
          <t>DamageBoost</t>
        </is>
      </c>
      <c r="I199" t="inlineStr">
        <is>
          <t>OrdinaryDamage</t>
        </is>
      </c>
      <c r="J199" t="inlineStr">
        <is>
          <t>45052</t>
        </is>
      </c>
      <c r="K199" t="inlineStr">
        <is>
          <t>Ratio</t>
        </is>
      </c>
      <c r="L199" t="inlineStr">
        <is>
          <t>46003</t>
        </is>
      </c>
      <c r="M199" t="inlineStr">
        <is>
          <t>0</t>
        </is>
      </c>
      <c r="P199" t="inlineStr">
        <is>
          <t>DamageBoost</t>
        </is>
      </c>
      <c r="Q199" t="inlineStr">
        <is>
          <t>Dynamic</t>
        </is>
      </c>
      <c r="R199" t="inlineStr">
        <is>
          <t>Battle</t>
        </is>
      </c>
    </row>
    <row r="200">
      <c r="B200" t="inlineStr">
        <is>
          <t>44053</t>
        </is>
      </c>
      <c r="E200" t="inlineStr">
        <is>
          <t>46001</t>
        </is>
      </c>
      <c r="F200" t="inlineStr">
        <is>
          <t>46002</t>
        </is>
      </c>
      <c r="G200" t="inlineStr">
        <is>
          <t>Atk</t>
        </is>
      </c>
      <c r="H200" t="inlineStr">
        <is>
          <t>PercentOfBase</t>
        </is>
      </c>
      <c r="I200" t="inlineStr">
        <is>
          <t>Stat</t>
        </is>
      </c>
      <c r="J200" t="inlineStr">
        <is>
          <t>45053</t>
        </is>
      </c>
      <c r="K200" t="inlineStr">
        <is>
          <t>Ratio</t>
        </is>
      </c>
      <c r="L200" t="inlineStr">
        <is>
          <t>46003</t>
        </is>
      </c>
      <c r="M200" t="inlineStr">
        <is>
          <t>0</t>
        </is>
      </c>
      <c r="P200" t="inlineStr">
        <is>
          <t>PercentOfBase</t>
        </is>
      </c>
      <c r="Q200" t="inlineStr">
        <is>
          <t>Dynamic</t>
        </is>
      </c>
      <c r="R200" t="inlineStr">
        <is>
          <t>Battle</t>
        </is>
      </c>
    </row>
    <row r="201">
      <c r="B201" t="inlineStr">
        <is>
          <t>44054</t>
        </is>
      </c>
      <c r="E201" t="inlineStr">
        <is>
          <t>46001</t>
        </is>
      </c>
      <c r="F201" t="inlineStr">
        <is>
          <t>46002</t>
        </is>
      </c>
      <c r="G201" t="inlineStr">
        <is>
          <t>Atk</t>
        </is>
      </c>
      <c r="H201" t="inlineStr">
        <is>
          <t>DamageBoost</t>
        </is>
      </c>
      <c r="I201" t="inlineStr">
        <is>
          <t>OrdinaryDamage</t>
        </is>
      </c>
      <c r="J201" t="inlineStr">
        <is>
          <t>45054</t>
        </is>
      </c>
      <c r="K201" t="inlineStr">
        <is>
          <t>Ratio</t>
        </is>
      </c>
      <c r="L201" t="inlineStr">
        <is>
          <t>46003</t>
        </is>
      </c>
      <c r="M201" t="inlineStr">
        <is>
          <t>0</t>
        </is>
      </c>
      <c r="P201" t="inlineStr">
        <is>
          <t>DamageBoost</t>
        </is>
      </c>
      <c r="Q201" t="inlineStr">
        <is>
          <t>Dynamic</t>
        </is>
      </c>
      <c r="R201" t="inlineStr">
        <is>
          <t>Battle</t>
        </is>
      </c>
    </row>
    <row r="202">
      <c r="B202" t="inlineStr">
        <is>
          <t>44055</t>
        </is>
      </c>
      <c r="E202" t="inlineStr">
        <is>
          <t>46001</t>
        </is>
      </c>
      <c r="F202" t="inlineStr">
        <is>
          <t>46002</t>
        </is>
      </c>
      <c r="G202" t="inlineStr">
        <is>
          <t>Hp</t>
        </is>
      </c>
      <c r="H202" t="inlineStr">
        <is>
          <t>PercentOfBase</t>
        </is>
      </c>
      <c r="I202" t="inlineStr">
        <is>
          <t>Stat</t>
        </is>
      </c>
      <c r="J202" t="inlineStr">
        <is>
          <t>45055</t>
        </is>
      </c>
      <c r="K202" t="inlineStr">
        <is>
          <t>Ratio</t>
        </is>
      </c>
      <c r="L202" t="inlineStr">
        <is>
          <t>46003</t>
        </is>
      </c>
      <c r="M202" t="inlineStr">
        <is>
          <t>0</t>
        </is>
      </c>
      <c r="P202" t="inlineStr">
        <is>
          <t>PercentOfBase</t>
        </is>
      </c>
      <c r="Q202" t="inlineStr">
        <is>
          <t>Dynamic</t>
        </is>
      </c>
      <c r="R202" t="inlineStr">
        <is>
          <t>Battle</t>
        </is>
      </c>
    </row>
    <row r="203">
      <c r="B203" t="inlineStr">
        <is>
          <t>44056</t>
        </is>
      </c>
      <c r="E203" t="inlineStr">
        <is>
          <t>46001</t>
        </is>
      </c>
      <c r="F203" t="inlineStr">
        <is>
          <t>46002</t>
        </is>
      </c>
      <c r="G203" t="inlineStr">
        <is>
          <t>Atk</t>
        </is>
      </c>
      <c r="H203" t="inlineStr">
        <is>
          <t>DamageBoost</t>
        </is>
      </c>
      <c r="I203" t="inlineStr">
        <is>
          <t>OrdinaryDamage</t>
        </is>
      </c>
      <c r="J203" t="inlineStr">
        <is>
          <t>45056</t>
        </is>
      </c>
      <c r="K203" t="inlineStr">
        <is>
          <t>Ratio</t>
        </is>
      </c>
      <c r="L203" t="inlineStr">
        <is>
          <t>46003</t>
        </is>
      </c>
      <c r="M203" t="inlineStr">
        <is>
          <t>0</t>
        </is>
      </c>
      <c r="P203" t="inlineStr">
        <is>
          <t>DamageBoost</t>
        </is>
      </c>
      <c r="Q203" t="inlineStr">
        <is>
          <t>Dynamic</t>
        </is>
      </c>
      <c r="R203" t="inlineStr">
        <is>
          <t>Battle</t>
        </is>
      </c>
    </row>
    <row r="204">
      <c r="B204" t="inlineStr">
        <is>
          <t>44057</t>
        </is>
      </c>
      <c r="E204" t="inlineStr">
        <is>
          <t>46001</t>
        </is>
      </c>
      <c r="F204" t="inlineStr">
        <is>
          <t>46002</t>
        </is>
      </c>
      <c r="G204" t="inlineStr">
        <is>
          <t>Atk</t>
        </is>
      </c>
      <c r="H204" t="inlineStr">
        <is>
          <t>PercentOfBase</t>
        </is>
      </c>
      <c r="I204" t="inlineStr">
        <is>
          <t>Stat</t>
        </is>
      </c>
      <c r="J204" t="inlineStr">
        <is>
          <t>45057</t>
        </is>
      </c>
      <c r="K204" t="inlineStr">
        <is>
          <t>Ratio</t>
        </is>
      </c>
      <c r="L204" t="inlineStr">
        <is>
          <t>46003</t>
        </is>
      </c>
      <c r="M204" t="inlineStr">
        <is>
          <t>0</t>
        </is>
      </c>
      <c r="P204" t="inlineStr">
        <is>
          <t>PercentOfBase</t>
        </is>
      </c>
      <c r="Q204" t="inlineStr">
        <is>
          <t>Dynamic</t>
        </is>
      </c>
      <c r="R204" t="inlineStr">
        <is>
          <t>Battle</t>
        </is>
      </c>
    </row>
    <row r="205">
      <c r="B205" t="inlineStr">
        <is>
          <t>44058</t>
        </is>
      </c>
      <c r="E205" t="inlineStr">
        <is>
          <t>46001</t>
        </is>
      </c>
      <c r="F205" t="inlineStr">
        <is>
          <t>46002</t>
        </is>
      </c>
      <c r="G205" t="inlineStr">
        <is>
          <t>Atk</t>
        </is>
      </c>
      <c r="H205" t="inlineStr">
        <is>
          <t>DamageBoost</t>
        </is>
      </c>
      <c r="I205" t="inlineStr">
        <is>
          <t>OrdinaryDamage</t>
        </is>
      </c>
      <c r="J205" t="inlineStr">
        <is>
          <t>45058</t>
        </is>
      </c>
      <c r="K205" t="inlineStr">
        <is>
          <t>Ratio</t>
        </is>
      </c>
      <c r="L205" t="inlineStr">
        <is>
          <t>46003</t>
        </is>
      </c>
      <c r="M205" t="inlineStr">
        <is>
          <t>0</t>
        </is>
      </c>
      <c r="P205" t="inlineStr">
        <is>
          <t>DamageBoost</t>
        </is>
      </c>
      <c r="Q205" t="inlineStr">
        <is>
          <t>Dynamic</t>
        </is>
      </c>
      <c r="R205" t="inlineStr">
        <is>
          <t>Battle</t>
        </is>
      </c>
    </row>
    <row r="206">
      <c r="B206" t="inlineStr">
        <is>
          <t>44059</t>
        </is>
      </c>
      <c r="E206" t="inlineStr">
        <is>
          <t>46001</t>
        </is>
      </c>
      <c r="F206" t="inlineStr">
        <is>
          <t>46002</t>
        </is>
      </c>
      <c r="G206" t="inlineStr">
        <is>
          <t>Hp</t>
        </is>
      </c>
      <c r="H206" t="inlineStr">
        <is>
          <t>PercentOfBase</t>
        </is>
      </c>
      <c r="I206" t="inlineStr">
        <is>
          <t>Stat</t>
        </is>
      </c>
      <c r="J206" t="inlineStr">
        <is>
          <t>45059</t>
        </is>
      </c>
      <c r="K206" t="inlineStr">
        <is>
          <t>Ratio</t>
        </is>
      </c>
      <c r="L206" t="inlineStr">
        <is>
          <t>46003</t>
        </is>
      </c>
      <c r="M206" t="inlineStr">
        <is>
          <t>0</t>
        </is>
      </c>
      <c r="P206" t="inlineStr">
        <is>
          <t>PercentOfBase</t>
        </is>
      </c>
      <c r="Q206" t="inlineStr">
        <is>
          <t>Dynamic</t>
        </is>
      </c>
      <c r="R206" t="inlineStr">
        <is>
          <t>Battle</t>
        </is>
      </c>
    </row>
    <row r="207">
      <c r="B207" t="inlineStr">
        <is>
          <t>44060</t>
        </is>
      </c>
      <c r="E207" t="inlineStr">
        <is>
          <t>46001</t>
        </is>
      </c>
      <c r="F207" t="inlineStr">
        <is>
          <t>46002</t>
        </is>
      </c>
      <c r="G207" t="inlineStr">
        <is>
          <t>Atk</t>
        </is>
      </c>
      <c r="H207" t="inlineStr">
        <is>
          <t>PercentOfBase</t>
        </is>
      </c>
      <c r="I207" t="inlineStr">
        <is>
          <t>Stat</t>
        </is>
      </c>
      <c r="J207" t="inlineStr">
        <is>
          <t>45060</t>
        </is>
      </c>
      <c r="K207" t="inlineStr">
        <is>
          <t>Ratio</t>
        </is>
      </c>
      <c r="L207" t="inlineStr">
        <is>
          <t>46003</t>
        </is>
      </c>
      <c r="M207" t="inlineStr">
        <is>
          <t>0</t>
        </is>
      </c>
      <c r="P207" t="inlineStr">
        <is>
          <t>PercentOfBase</t>
        </is>
      </c>
      <c r="Q207" t="inlineStr">
        <is>
          <t>Dynamic</t>
        </is>
      </c>
      <c r="R207" t="inlineStr">
        <is>
          <t>Battle</t>
        </is>
      </c>
    </row>
    <row r="208">
      <c r="B208" t="inlineStr">
        <is>
          <t>44061</t>
        </is>
      </c>
      <c r="E208" t="inlineStr">
        <is>
          <t>46001</t>
        </is>
      </c>
      <c r="F208" t="inlineStr">
        <is>
          <t>46002</t>
        </is>
      </c>
      <c r="G208" t="inlineStr">
        <is>
          <t>Atk</t>
        </is>
      </c>
      <c r="H208" t="inlineStr">
        <is>
          <t>DamageBoost</t>
        </is>
      </c>
      <c r="I208" t="inlineStr">
        <is>
          <t>OrdinaryDamage</t>
        </is>
      </c>
      <c r="J208" t="inlineStr">
        <is>
          <t>45061</t>
        </is>
      </c>
      <c r="K208" t="inlineStr">
        <is>
          <t>Ratio</t>
        </is>
      </c>
      <c r="L208" t="inlineStr">
        <is>
          <t>46003</t>
        </is>
      </c>
      <c r="M208" t="inlineStr">
        <is>
          <t>0</t>
        </is>
      </c>
      <c r="P208" t="inlineStr">
        <is>
          <t>DamageBoost</t>
        </is>
      </c>
      <c r="Q208" t="inlineStr">
        <is>
          <t>Dynamic</t>
        </is>
      </c>
      <c r="R208" t="inlineStr">
        <is>
          <t>Battle</t>
        </is>
      </c>
    </row>
    <row r="209">
      <c r="B209" t="inlineStr">
        <is>
          <t>44062</t>
        </is>
      </c>
      <c r="E209" t="inlineStr">
        <is>
          <t>46001</t>
        </is>
      </c>
      <c r="F209" t="inlineStr">
        <is>
          <t>46002</t>
        </is>
      </c>
      <c r="G209" t="inlineStr">
        <is>
          <t>Spd</t>
        </is>
      </c>
      <c r="H209" t="inlineStr">
        <is>
          <t>Flat</t>
        </is>
      </c>
      <c r="I209" t="inlineStr">
        <is>
          <t>Stat</t>
        </is>
      </c>
      <c r="J209" t="inlineStr">
        <is>
          <t>45062</t>
        </is>
      </c>
      <c r="K209" t="inlineStr">
        <is>
          <t>Scalar</t>
        </is>
      </c>
      <c r="L209" t="inlineStr">
        <is>
          <t>46003</t>
        </is>
      </c>
      <c r="M209" t="inlineStr">
        <is>
          <t>0</t>
        </is>
      </c>
      <c r="P209" t="inlineStr">
        <is>
          <t>Flat</t>
        </is>
      </c>
      <c r="Q209" t="inlineStr">
        <is>
          <t>Dynamic</t>
        </is>
      </c>
      <c r="R209" t="inlineStr">
        <is>
          <t>Battle</t>
        </is>
      </c>
    </row>
    <row r="210">
      <c r="B210" t="inlineStr">
        <is>
          <t>44063</t>
        </is>
      </c>
      <c r="E210" t="inlineStr">
        <is>
          <t>46001</t>
        </is>
      </c>
      <c r="F210" t="inlineStr">
        <is>
          <t>46002</t>
        </is>
      </c>
      <c r="G210" t="inlineStr">
        <is>
          <t>Atk</t>
        </is>
      </c>
      <c r="H210" t="inlineStr">
        <is>
          <t>DamageBoost</t>
        </is>
      </c>
      <c r="I210" t="inlineStr">
        <is>
          <t>OrdinaryDamage</t>
        </is>
      </c>
      <c r="J210" t="inlineStr">
        <is>
          <t>45063</t>
        </is>
      </c>
      <c r="K210" t="inlineStr">
        <is>
          <t>Ratio</t>
        </is>
      </c>
      <c r="L210" t="inlineStr">
        <is>
          <t>46003</t>
        </is>
      </c>
      <c r="M210" t="inlineStr">
        <is>
          <t>0</t>
        </is>
      </c>
      <c r="P210" t="inlineStr">
        <is>
          <t>DamageBoost</t>
        </is>
      </c>
      <c r="Q210" t="inlineStr">
        <is>
          <t>Dynamic</t>
        </is>
      </c>
      <c r="R210" t="inlineStr">
        <is>
          <t>Battle</t>
        </is>
      </c>
    </row>
    <row r="211">
      <c r="B211" t="inlineStr">
        <is>
          <t>44064</t>
        </is>
      </c>
      <c r="E211" t="inlineStr">
        <is>
          <t>46001</t>
        </is>
      </c>
      <c r="F211" t="inlineStr">
        <is>
          <t>46002</t>
        </is>
      </c>
      <c r="G211" t="inlineStr">
        <is>
          <t>Spd</t>
        </is>
      </c>
      <c r="H211" t="inlineStr">
        <is>
          <t>Flat</t>
        </is>
      </c>
      <c r="I211" t="inlineStr">
        <is>
          <t>Stat</t>
        </is>
      </c>
      <c r="J211" t="inlineStr">
        <is>
          <t>45064</t>
        </is>
      </c>
      <c r="K211" t="inlineStr">
        <is>
          <t>Scalar</t>
        </is>
      </c>
      <c r="L211" t="inlineStr">
        <is>
          <t>46003</t>
        </is>
      </c>
      <c r="M211" t="inlineStr">
        <is>
          <t>0</t>
        </is>
      </c>
      <c r="P211" t="inlineStr">
        <is>
          <t>Flat</t>
        </is>
      </c>
      <c r="Q211" t="inlineStr">
        <is>
          <t>Dynamic</t>
        </is>
      </c>
      <c r="R211" t="inlineStr">
        <is>
          <t>Battle</t>
        </is>
      </c>
    </row>
    <row r="212">
      <c r="B212" t="inlineStr">
        <is>
          <t>44065</t>
        </is>
      </c>
      <c r="E212" t="inlineStr">
        <is>
          <t>46001</t>
        </is>
      </c>
      <c r="F212" t="inlineStr">
        <is>
          <t>46002</t>
        </is>
      </c>
      <c r="G212" t="inlineStr">
        <is>
          <t>EffectHitRate</t>
        </is>
      </c>
      <c r="H212" t="inlineStr">
        <is>
          <t>BaseAdd</t>
        </is>
      </c>
      <c r="I212" t="inlineStr">
        <is>
          <t>Stat</t>
        </is>
      </c>
      <c r="J212" t="inlineStr">
        <is>
          <t>45065</t>
        </is>
      </c>
      <c r="K212" t="inlineStr">
        <is>
          <t>Ratio</t>
        </is>
      </c>
      <c r="L212" t="inlineStr">
        <is>
          <t>46003</t>
        </is>
      </c>
      <c r="M212" t="inlineStr">
        <is>
          <t>0</t>
        </is>
      </c>
      <c r="P212" t="inlineStr">
        <is>
          <t>BaseAdd</t>
        </is>
      </c>
      <c r="Q212" t="inlineStr">
        <is>
          <t>Dynamic</t>
        </is>
      </c>
      <c r="R212" t="inlineStr">
        <is>
          <t>Battle</t>
        </is>
      </c>
    </row>
    <row r="213">
      <c r="B213" t="inlineStr">
        <is>
          <t>44066</t>
        </is>
      </c>
      <c r="E213" t="inlineStr">
        <is>
          <t>46001</t>
        </is>
      </c>
      <c r="F213" t="inlineStr">
        <is>
          <t>46002</t>
        </is>
      </c>
      <c r="G213" t="inlineStr">
        <is>
          <t>Spd</t>
        </is>
      </c>
      <c r="H213" t="inlineStr">
        <is>
          <t>Flat</t>
        </is>
      </c>
      <c r="I213" t="inlineStr">
        <is>
          <t>Stat</t>
        </is>
      </c>
      <c r="J213" t="inlineStr">
        <is>
          <t>45066</t>
        </is>
      </c>
      <c r="K213" t="inlineStr">
        <is>
          <t>Scalar</t>
        </is>
      </c>
      <c r="L213" t="inlineStr">
        <is>
          <t>46003</t>
        </is>
      </c>
      <c r="M213" t="inlineStr">
        <is>
          <t>0</t>
        </is>
      </c>
      <c r="P213" t="inlineStr">
        <is>
          <t>Flat</t>
        </is>
      </c>
      <c r="Q213" t="inlineStr">
        <is>
          <t>Dynamic</t>
        </is>
      </c>
      <c r="R213" t="inlineStr">
        <is>
          <t>Battle</t>
        </is>
      </c>
    </row>
    <row r="214">
      <c r="B214" t="inlineStr">
        <is>
          <t>44067</t>
        </is>
      </c>
      <c r="E214" t="inlineStr">
        <is>
          <t>46001</t>
        </is>
      </c>
      <c r="F214" t="inlineStr">
        <is>
          <t>46002</t>
        </is>
      </c>
      <c r="G214" t="inlineStr">
        <is>
          <t>Atk</t>
        </is>
      </c>
      <c r="H214" t="inlineStr">
        <is>
          <t>DamageBoost</t>
        </is>
      </c>
      <c r="I214" t="inlineStr">
        <is>
          <t>OrdinaryDamage</t>
        </is>
      </c>
      <c r="J214" t="inlineStr">
        <is>
          <t>45067</t>
        </is>
      </c>
      <c r="K214" t="inlineStr">
        <is>
          <t>Ratio</t>
        </is>
      </c>
      <c r="L214" t="inlineStr">
        <is>
          <t>46003</t>
        </is>
      </c>
      <c r="M214" t="inlineStr">
        <is>
          <t>0</t>
        </is>
      </c>
      <c r="P214" t="inlineStr">
        <is>
          <t>DamageBoost</t>
        </is>
      </c>
      <c r="Q214" t="inlineStr">
        <is>
          <t>Dynamic</t>
        </is>
      </c>
      <c r="R214" t="inlineStr">
        <is>
          <t>Battle</t>
        </is>
      </c>
    </row>
    <row r="215">
      <c r="B215" t="inlineStr">
        <is>
          <t>44068</t>
        </is>
      </c>
      <c r="E215" t="inlineStr">
        <is>
          <t>46001</t>
        </is>
      </c>
      <c r="F215" t="inlineStr">
        <is>
          <t>46002</t>
        </is>
      </c>
      <c r="G215" t="inlineStr">
        <is>
          <t>Spd</t>
        </is>
      </c>
      <c r="H215" t="inlineStr">
        <is>
          <t>Flat</t>
        </is>
      </c>
      <c r="I215" t="inlineStr">
        <is>
          <t>Stat</t>
        </is>
      </c>
      <c r="J215" t="inlineStr">
        <is>
          <t>45068</t>
        </is>
      </c>
      <c r="K215" t="inlineStr">
        <is>
          <t>Scalar</t>
        </is>
      </c>
      <c r="L215" t="inlineStr">
        <is>
          <t>46003</t>
        </is>
      </c>
      <c r="M215" t="inlineStr">
        <is>
          <t>0</t>
        </is>
      </c>
      <c r="P215" t="inlineStr">
        <is>
          <t>Flat</t>
        </is>
      </c>
      <c r="Q215" t="inlineStr">
        <is>
          <t>Dynamic</t>
        </is>
      </c>
      <c r="R215" t="inlineStr">
        <is>
          <t>Battle</t>
        </is>
      </c>
    </row>
    <row r="216">
      <c r="B216" t="inlineStr">
        <is>
          <t>44069</t>
        </is>
      </c>
      <c r="E216" t="inlineStr">
        <is>
          <t>46001</t>
        </is>
      </c>
      <c r="F216" t="inlineStr">
        <is>
          <t>46002</t>
        </is>
      </c>
      <c r="G216" t="inlineStr">
        <is>
          <t>EffectHitRate</t>
        </is>
      </c>
      <c r="H216" t="inlineStr">
        <is>
          <t>BaseAdd</t>
        </is>
      </c>
      <c r="I216" t="inlineStr">
        <is>
          <t>Stat</t>
        </is>
      </c>
      <c r="J216" t="inlineStr">
        <is>
          <t>45069</t>
        </is>
      </c>
      <c r="K216" t="inlineStr">
        <is>
          <t>Ratio</t>
        </is>
      </c>
      <c r="L216" t="inlineStr">
        <is>
          <t>46003</t>
        </is>
      </c>
      <c r="M216" t="inlineStr">
        <is>
          <t>0</t>
        </is>
      </c>
      <c r="P216" t="inlineStr">
        <is>
          <t>BaseAdd</t>
        </is>
      </c>
      <c r="Q216" t="inlineStr">
        <is>
          <t>Dynamic</t>
        </is>
      </c>
      <c r="R216" t="inlineStr">
        <is>
          <t>Battle</t>
        </is>
      </c>
    </row>
    <row r="217">
      <c r="B217" t="inlineStr">
        <is>
          <t>44070</t>
        </is>
      </c>
      <c r="E217" t="inlineStr">
        <is>
          <t>46001</t>
        </is>
      </c>
      <c r="F217" t="inlineStr">
        <is>
          <t>46002</t>
        </is>
      </c>
      <c r="G217" t="inlineStr">
        <is>
          <t>Atk</t>
        </is>
      </c>
      <c r="H217" t="inlineStr">
        <is>
          <t>DamageBoost</t>
        </is>
      </c>
      <c r="I217" t="inlineStr">
        <is>
          <t>OrdinaryDamage</t>
        </is>
      </c>
      <c r="J217" t="inlineStr">
        <is>
          <t>45070</t>
        </is>
      </c>
      <c r="K217" t="inlineStr">
        <is>
          <t>Ratio</t>
        </is>
      </c>
      <c r="L217" t="inlineStr">
        <is>
          <t>46003</t>
        </is>
      </c>
      <c r="M217" t="inlineStr">
        <is>
          <t>0</t>
        </is>
      </c>
      <c r="P217" t="inlineStr">
        <is>
          <t>DamageBoost</t>
        </is>
      </c>
      <c r="Q217" t="inlineStr">
        <is>
          <t>Dynamic</t>
        </is>
      </c>
      <c r="R217" t="inlineStr">
        <is>
          <t>Battle</t>
        </is>
      </c>
    </row>
    <row r="218">
      <c r="B218" t="inlineStr">
        <is>
          <t>44071</t>
        </is>
      </c>
      <c r="E218" t="inlineStr">
        <is>
          <t>46001</t>
        </is>
      </c>
      <c r="F218" t="inlineStr">
        <is>
          <t>46002</t>
        </is>
      </c>
      <c r="G218" t="inlineStr">
        <is>
          <t>Spd</t>
        </is>
      </c>
      <c r="H218" t="inlineStr">
        <is>
          <t>Flat</t>
        </is>
      </c>
      <c r="I218" t="inlineStr">
        <is>
          <t>Stat</t>
        </is>
      </c>
      <c r="J218" t="inlineStr">
        <is>
          <t>45071</t>
        </is>
      </c>
      <c r="K218" t="inlineStr">
        <is>
          <t>Scalar</t>
        </is>
      </c>
      <c r="L218" t="inlineStr">
        <is>
          <t>46003</t>
        </is>
      </c>
      <c r="M218" t="inlineStr">
        <is>
          <t>0</t>
        </is>
      </c>
      <c r="P218" t="inlineStr">
        <is>
          <t>Flat</t>
        </is>
      </c>
      <c r="Q218" t="inlineStr">
        <is>
          <t>Dynamic</t>
        </is>
      </c>
      <c r="R218" t="inlineStr">
        <is>
          <t>Battle</t>
        </is>
      </c>
    </row>
    <row r="219">
      <c r="B219" t="inlineStr">
        <is>
          <t>44072</t>
        </is>
      </c>
      <c r="E219" t="inlineStr">
        <is>
          <t>46001</t>
        </is>
      </c>
      <c r="F219" t="inlineStr">
        <is>
          <t>46002</t>
        </is>
      </c>
      <c r="G219" t="inlineStr">
        <is>
          <t>CritDamage</t>
        </is>
      </c>
      <c r="H219" t="inlineStr">
        <is>
          <t>BaseAdd</t>
        </is>
      </c>
      <c r="I219" t="inlineStr">
        <is>
          <t>Stat</t>
        </is>
      </c>
      <c r="J219" t="inlineStr">
        <is>
          <t>45072</t>
        </is>
      </c>
      <c r="K219" t="inlineStr">
        <is>
          <t>Ratio</t>
        </is>
      </c>
      <c r="L219" t="inlineStr">
        <is>
          <t>46003</t>
        </is>
      </c>
      <c r="M219" t="inlineStr">
        <is>
          <t>0</t>
        </is>
      </c>
      <c r="P219" t="inlineStr">
        <is>
          <t>BaseAdd</t>
        </is>
      </c>
      <c r="Q219" t="inlineStr">
        <is>
          <t>Dynamic</t>
        </is>
      </c>
      <c r="R219" t="inlineStr">
        <is>
          <t>Battle</t>
        </is>
      </c>
    </row>
    <row r="220">
      <c r="B220" t="inlineStr">
        <is>
          <t>44073</t>
        </is>
      </c>
      <c r="E220" t="inlineStr">
        <is>
          <t>46001</t>
        </is>
      </c>
      <c r="F220" t="inlineStr">
        <is>
          <t>46002</t>
        </is>
      </c>
      <c r="G220" t="inlineStr">
        <is>
          <t>Spd</t>
        </is>
      </c>
      <c r="H220" t="inlineStr">
        <is>
          <t>Flat</t>
        </is>
      </c>
      <c r="I220" t="inlineStr">
        <is>
          <t>Stat</t>
        </is>
      </c>
      <c r="J220" t="inlineStr">
        <is>
          <t>45073</t>
        </is>
      </c>
      <c r="K220" t="inlineStr">
        <is>
          <t>Scalar</t>
        </is>
      </c>
      <c r="L220" t="inlineStr">
        <is>
          <t>46003</t>
        </is>
      </c>
      <c r="M220" t="inlineStr">
        <is>
          <t>0</t>
        </is>
      </c>
      <c r="P220" t="inlineStr">
        <is>
          <t>Flat</t>
        </is>
      </c>
      <c r="Q220" t="inlineStr">
        <is>
          <t>Dynamic</t>
        </is>
      </c>
      <c r="R220" t="inlineStr">
        <is>
          <t>Battle</t>
        </is>
      </c>
    </row>
    <row r="221">
      <c r="B221" t="inlineStr">
        <is>
          <t>44074</t>
        </is>
      </c>
      <c r="E221" t="inlineStr">
        <is>
          <t>46001</t>
        </is>
      </c>
      <c r="F221" t="inlineStr">
        <is>
          <t>46002</t>
        </is>
      </c>
      <c r="G221" t="inlineStr">
        <is>
          <t>CritDamage</t>
        </is>
      </c>
      <c r="H221" t="inlineStr">
        <is>
          <t>BaseAdd</t>
        </is>
      </c>
      <c r="I221" t="inlineStr">
        <is>
          <t>Stat</t>
        </is>
      </c>
      <c r="J221" t="inlineStr">
        <is>
          <t>45074</t>
        </is>
      </c>
      <c r="K221" t="inlineStr">
        <is>
          <t>Ratio</t>
        </is>
      </c>
      <c r="L221" t="inlineStr">
        <is>
          <t>46003</t>
        </is>
      </c>
      <c r="M221" t="inlineStr">
        <is>
          <t>0</t>
        </is>
      </c>
      <c r="P221" t="inlineStr">
        <is>
          <t>BaseAdd</t>
        </is>
      </c>
      <c r="Q221" t="inlineStr">
        <is>
          <t>Dynamic</t>
        </is>
      </c>
      <c r="R221" t="inlineStr">
        <is>
          <t>Battle</t>
        </is>
      </c>
    </row>
    <row r="222">
      <c r="B222" t="inlineStr">
        <is>
          <t>44075</t>
        </is>
      </c>
      <c r="E222" t="inlineStr">
        <is>
          <t>46001</t>
        </is>
      </c>
      <c r="F222" t="inlineStr">
        <is>
          <t>46002</t>
        </is>
      </c>
      <c r="G222" t="inlineStr">
        <is>
          <t>Hp</t>
        </is>
      </c>
      <c r="H222" t="inlineStr">
        <is>
          <t>PercentOfBase</t>
        </is>
      </c>
      <c r="I222" t="inlineStr">
        <is>
          <t>Stat</t>
        </is>
      </c>
      <c r="J222" t="inlineStr">
        <is>
          <t>45075</t>
        </is>
      </c>
      <c r="K222" t="inlineStr">
        <is>
          <t>Ratio</t>
        </is>
      </c>
      <c r="L222" t="inlineStr">
        <is>
          <t>46003</t>
        </is>
      </c>
      <c r="M222" t="inlineStr">
        <is>
          <t>0</t>
        </is>
      </c>
      <c r="P222" t="inlineStr">
        <is>
          <t>PercentOfBase</t>
        </is>
      </c>
      <c r="Q222" t="inlineStr">
        <is>
          <t>Dynamic</t>
        </is>
      </c>
      <c r="R222" t="inlineStr">
        <is>
          <t>Battle</t>
        </is>
      </c>
    </row>
    <row r="223">
      <c r="B223" t="inlineStr">
        <is>
          <t>44076</t>
        </is>
      </c>
      <c r="E223" t="inlineStr">
        <is>
          <t>46001</t>
        </is>
      </c>
      <c r="F223" t="inlineStr">
        <is>
          <t>46002</t>
        </is>
      </c>
      <c r="G223" t="inlineStr">
        <is>
          <t>CritDamage</t>
        </is>
      </c>
      <c r="H223" t="inlineStr">
        <is>
          <t>BaseAdd</t>
        </is>
      </c>
      <c r="I223" t="inlineStr">
        <is>
          <t>Stat</t>
        </is>
      </c>
      <c r="J223" t="inlineStr">
        <is>
          <t>45076</t>
        </is>
      </c>
      <c r="K223" t="inlineStr">
        <is>
          <t>Ratio</t>
        </is>
      </c>
      <c r="L223" t="inlineStr">
        <is>
          <t>46003</t>
        </is>
      </c>
      <c r="M223" t="inlineStr">
        <is>
          <t>0</t>
        </is>
      </c>
      <c r="P223" t="inlineStr">
        <is>
          <t>BaseAdd</t>
        </is>
      </c>
      <c r="Q223" t="inlineStr">
        <is>
          <t>Dynamic</t>
        </is>
      </c>
      <c r="R223" t="inlineStr">
        <is>
          <t>Battle</t>
        </is>
      </c>
    </row>
    <row r="224">
      <c r="B224" t="inlineStr">
        <is>
          <t>44077</t>
        </is>
      </c>
      <c r="E224" t="inlineStr">
        <is>
          <t>46001</t>
        </is>
      </c>
      <c r="F224" t="inlineStr">
        <is>
          <t>46002</t>
        </is>
      </c>
      <c r="G224" t="inlineStr">
        <is>
          <t>Spd</t>
        </is>
      </c>
      <c r="H224" t="inlineStr">
        <is>
          <t>Flat</t>
        </is>
      </c>
      <c r="I224" t="inlineStr">
        <is>
          <t>Stat</t>
        </is>
      </c>
      <c r="J224" t="inlineStr">
        <is>
          <t>45077</t>
        </is>
      </c>
      <c r="K224" t="inlineStr">
        <is>
          <t>Scalar</t>
        </is>
      </c>
      <c r="L224" t="inlineStr">
        <is>
          <t>46003</t>
        </is>
      </c>
      <c r="M224" t="inlineStr">
        <is>
          <t>0</t>
        </is>
      </c>
      <c r="P224" t="inlineStr">
        <is>
          <t>Flat</t>
        </is>
      </c>
      <c r="Q224" t="inlineStr">
        <is>
          <t>Dynamic</t>
        </is>
      </c>
      <c r="R224" t="inlineStr">
        <is>
          <t>Battle</t>
        </is>
      </c>
    </row>
    <row r="225">
      <c r="B225" t="inlineStr">
        <is>
          <t>44078</t>
        </is>
      </c>
      <c r="E225" t="inlineStr">
        <is>
          <t>46001</t>
        </is>
      </c>
      <c r="F225" t="inlineStr">
        <is>
          <t>46002</t>
        </is>
      </c>
      <c r="G225" t="inlineStr">
        <is>
          <t>CritDamage</t>
        </is>
      </c>
      <c r="H225" t="inlineStr">
        <is>
          <t>BaseAdd</t>
        </is>
      </c>
      <c r="I225" t="inlineStr">
        <is>
          <t>Stat</t>
        </is>
      </c>
      <c r="J225" t="inlineStr">
        <is>
          <t>45078</t>
        </is>
      </c>
      <c r="K225" t="inlineStr">
        <is>
          <t>Ratio</t>
        </is>
      </c>
      <c r="L225" t="inlineStr">
        <is>
          <t>46003</t>
        </is>
      </c>
      <c r="M225" t="inlineStr">
        <is>
          <t>0</t>
        </is>
      </c>
      <c r="P225" t="inlineStr">
        <is>
          <t>BaseAdd</t>
        </is>
      </c>
      <c r="Q225" t="inlineStr">
        <is>
          <t>Dynamic</t>
        </is>
      </c>
      <c r="R225" t="inlineStr">
        <is>
          <t>Battle</t>
        </is>
      </c>
    </row>
    <row r="226">
      <c r="B226" t="inlineStr">
        <is>
          <t>44079</t>
        </is>
      </c>
      <c r="E226" t="inlineStr">
        <is>
          <t>46001</t>
        </is>
      </c>
      <c r="F226" t="inlineStr">
        <is>
          <t>46002</t>
        </is>
      </c>
      <c r="G226" t="inlineStr">
        <is>
          <t>Hp</t>
        </is>
      </c>
      <c r="H226" t="inlineStr">
        <is>
          <t>PercentOfBase</t>
        </is>
      </c>
      <c r="I226" t="inlineStr">
        <is>
          <t>Stat</t>
        </is>
      </c>
      <c r="J226" t="inlineStr">
        <is>
          <t>45079</t>
        </is>
      </c>
      <c r="K226" t="inlineStr">
        <is>
          <t>Ratio</t>
        </is>
      </c>
      <c r="L226" t="inlineStr">
        <is>
          <t>46003</t>
        </is>
      </c>
      <c r="M226" t="inlineStr">
        <is>
          <t>0</t>
        </is>
      </c>
      <c r="P226" t="inlineStr">
        <is>
          <t>PercentOfBase</t>
        </is>
      </c>
      <c r="Q226" t="inlineStr">
        <is>
          <t>Dynamic</t>
        </is>
      </c>
      <c r="R226" t="inlineStr">
        <is>
          <t>Battle</t>
        </is>
      </c>
    </row>
    <row r="227">
      <c r="B227" t="inlineStr">
        <is>
          <t>44080</t>
        </is>
      </c>
      <c r="E227" t="inlineStr">
        <is>
          <t>46001</t>
        </is>
      </c>
      <c r="F227" t="inlineStr">
        <is>
          <t>46002</t>
        </is>
      </c>
      <c r="G227" t="inlineStr">
        <is>
          <t>Spd</t>
        </is>
      </c>
      <c r="H227" t="inlineStr">
        <is>
          <t>Flat</t>
        </is>
      </c>
      <c r="I227" t="inlineStr">
        <is>
          <t>Stat</t>
        </is>
      </c>
      <c r="J227" t="inlineStr">
        <is>
          <t>45080</t>
        </is>
      </c>
      <c r="K227" t="inlineStr">
        <is>
          <t>Scalar</t>
        </is>
      </c>
      <c r="L227" t="inlineStr">
        <is>
          <t>46003</t>
        </is>
      </c>
      <c r="M227" t="inlineStr">
        <is>
          <t>0</t>
        </is>
      </c>
      <c r="P227" t="inlineStr">
        <is>
          <t>Flat</t>
        </is>
      </c>
      <c r="Q227" t="inlineStr">
        <is>
          <t>Dynamic</t>
        </is>
      </c>
      <c r="R227" t="inlineStr">
        <is>
          <t>Battle</t>
        </is>
      </c>
    </row>
    <row r="228">
      <c r="B228" t="inlineStr">
        <is>
          <t>44081</t>
        </is>
      </c>
      <c r="E228" t="inlineStr">
        <is>
          <t>46001</t>
        </is>
      </c>
      <c r="F228" t="inlineStr">
        <is>
          <t>46002</t>
        </is>
      </c>
      <c r="G228" t="inlineStr">
        <is>
          <t>CritDamage</t>
        </is>
      </c>
      <c r="H228" t="inlineStr">
        <is>
          <t>BaseAdd</t>
        </is>
      </c>
      <c r="I228" t="inlineStr">
        <is>
          <t>Stat</t>
        </is>
      </c>
      <c r="J228" t="inlineStr">
        <is>
          <t>45081</t>
        </is>
      </c>
      <c r="K228" t="inlineStr">
        <is>
          <t>Ratio</t>
        </is>
      </c>
      <c r="L228" t="inlineStr">
        <is>
          <t>46003</t>
        </is>
      </c>
      <c r="M228" t="inlineStr">
        <is>
          <t>0</t>
        </is>
      </c>
      <c r="P228" t="inlineStr">
        <is>
          <t>BaseAdd</t>
        </is>
      </c>
      <c r="Q228" t="inlineStr">
        <is>
          <t>Dynamic</t>
        </is>
      </c>
      <c r="R228" t="inlineStr">
        <is>
          <t>Battle</t>
        </is>
      </c>
    </row>
    <row r="229">
      <c r="B229" t="inlineStr">
        <is>
          <t>54002</t>
        </is>
      </c>
      <c r="E229" t="inlineStr">
        <is>
          <t>56001</t>
        </is>
      </c>
      <c r="F229" t="inlineStr">
        <is>
          <t>56002</t>
        </is>
      </c>
      <c r="G229" t="inlineStr">
        <is>
          <t>Atk</t>
        </is>
      </c>
      <c r="H229" t="inlineStr">
        <is>
          <t>DamageBoost</t>
        </is>
      </c>
      <c r="I229" t="inlineStr">
        <is>
          <t>OrdinaryDamage</t>
        </is>
      </c>
      <c r="J229" t="inlineStr">
        <is>
          <t>55002</t>
        </is>
      </c>
      <c r="K229" t="inlineStr">
        <is>
          <t>Ratio</t>
        </is>
      </c>
      <c r="L229" t="inlineStr">
        <is>
          <t>56003</t>
        </is>
      </c>
      <c r="M229" t="inlineStr">
        <is>
          <t>0</t>
        </is>
      </c>
      <c r="P229" t="inlineStr">
        <is>
          <t>DamageBoost</t>
        </is>
      </c>
      <c r="Q229" t="inlineStr">
        <is>
          <t>Dynamic</t>
        </is>
      </c>
      <c r="R229" t="inlineStr">
        <is>
          <t>Battle</t>
        </is>
      </c>
    </row>
    <row r="230">
      <c r="B230" t="inlineStr">
        <is>
          <t>54003</t>
        </is>
      </c>
      <c r="E230" t="inlineStr">
        <is>
          <t>56001</t>
        </is>
      </c>
      <c r="F230" t="inlineStr">
        <is>
          <t>56002</t>
        </is>
      </c>
      <c r="G230" t="inlineStr">
        <is>
          <t>CritRate</t>
        </is>
      </c>
      <c r="H230" t="inlineStr">
        <is>
          <t>BaseAdd</t>
        </is>
      </c>
      <c r="I230" t="inlineStr">
        <is>
          <t>Stat</t>
        </is>
      </c>
      <c r="J230" t="inlineStr">
        <is>
          <t>55003</t>
        </is>
      </c>
      <c r="K230" t="inlineStr">
        <is>
          <t>Ratio</t>
        </is>
      </c>
      <c r="L230" t="inlineStr">
        <is>
          <t>56003</t>
        </is>
      </c>
      <c r="M230" t="inlineStr">
        <is>
          <t>0</t>
        </is>
      </c>
      <c r="P230" t="inlineStr">
        <is>
          <t>BaseAdd</t>
        </is>
      </c>
      <c r="Q230" t="inlineStr">
        <is>
          <t>Dynamic</t>
        </is>
      </c>
      <c r="R230" t="inlineStr">
        <is>
          <t>Battle</t>
        </is>
      </c>
    </row>
    <row r="231">
      <c r="B231" t="inlineStr">
        <is>
          <t>54004</t>
        </is>
      </c>
      <c r="E231" t="inlineStr">
        <is>
          <t>56001</t>
        </is>
      </c>
      <c r="F231" t="inlineStr">
        <is>
          <t>56002</t>
        </is>
      </c>
      <c r="G231" t="inlineStr">
        <is>
          <t>Atk</t>
        </is>
      </c>
      <c r="H231" t="inlineStr">
        <is>
          <t>DamageBoost</t>
        </is>
      </c>
      <c r="I231" t="inlineStr">
        <is>
          <t>OrdinaryDamage</t>
        </is>
      </c>
      <c r="J231" t="inlineStr">
        <is>
          <t>55004</t>
        </is>
      </c>
      <c r="K231" t="inlineStr">
        <is>
          <t>Ratio</t>
        </is>
      </c>
      <c r="L231" t="inlineStr">
        <is>
          <t>56003</t>
        </is>
      </c>
      <c r="M231" t="inlineStr">
        <is>
          <t>0</t>
        </is>
      </c>
      <c r="P231" t="inlineStr">
        <is>
          <t>DamageBoost</t>
        </is>
      </c>
      <c r="Q231" t="inlineStr">
        <is>
          <t>Dynamic</t>
        </is>
      </c>
      <c r="R231" t="inlineStr">
        <is>
          <t>Battle</t>
        </is>
      </c>
    </row>
    <row r="232">
      <c r="B232" t="inlineStr">
        <is>
          <t>54005</t>
        </is>
      </c>
      <c r="E232" t="inlineStr">
        <is>
          <t>56001</t>
        </is>
      </c>
      <c r="F232" t="inlineStr">
        <is>
          <t>56002</t>
        </is>
      </c>
      <c r="G232" t="inlineStr">
        <is>
          <t>Hp</t>
        </is>
      </c>
      <c r="H232" t="inlineStr">
        <is>
          <t>PercentOfBase</t>
        </is>
      </c>
      <c r="I232" t="inlineStr">
        <is>
          <t>Stat</t>
        </is>
      </c>
      <c r="J232" t="inlineStr">
        <is>
          <t>55005</t>
        </is>
      </c>
      <c r="K232" t="inlineStr">
        <is>
          <t>Ratio</t>
        </is>
      </c>
      <c r="L232" t="inlineStr">
        <is>
          <t>56003</t>
        </is>
      </c>
      <c r="M232" t="inlineStr">
        <is>
          <t>0</t>
        </is>
      </c>
      <c r="P232" t="inlineStr">
        <is>
          <t>PercentOfBase</t>
        </is>
      </c>
      <c r="Q232" t="inlineStr">
        <is>
          <t>Dynamic</t>
        </is>
      </c>
      <c r="R232" t="inlineStr">
        <is>
          <t>Battle</t>
        </is>
      </c>
    </row>
    <row r="233">
      <c r="B233" t="inlineStr">
        <is>
          <t>54006</t>
        </is>
      </c>
      <c r="E233" t="inlineStr">
        <is>
          <t>56001</t>
        </is>
      </c>
      <c r="F233" t="inlineStr">
        <is>
          <t>56002</t>
        </is>
      </c>
      <c r="G233" t="inlineStr">
        <is>
          <t>Atk</t>
        </is>
      </c>
      <c r="H233" t="inlineStr">
        <is>
          <t>DamageBoost</t>
        </is>
      </c>
      <c r="I233" t="inlineStr">
        <is>
          <t>OrdinaryDamage</t>
        </is>
      </c>
      <c r="J233" t="inlineStr">
        <is>
          <t>55006</t>
        </is>
      </c>
      <c r="K233" t="inlineStr">
        <is>
          <t>Ratio</t>
        </is>
      </c>
      <c r="L233" t="inlineStr">
        <is>
          <t>56003</t>
        </is>
      </c>
      <c r="M233" t="inlineStr">
        <is>
          <t>0</t>
        </is>
      </c>
      <c r="P233" t="inlineStr">
        <is>
          <t>DamageBoost</t>
        </is>
      </c>
      <c r="Q233" t="inlineStr">
        <is>
          <t>Dynamic</t>
        </is>
      </c>
      <c r="R233" t="inlineStr">
        <is>
          <t>Battle</t>
        </is>
      </c>
    </row>
    <row r="234">
      <c r="B234" t="inlineStr">
        <is>
          <t>54007</t>
        </is>
      </c>
      <c r="E234" t="inlineStr">
        <is>
          <t>56001</t>
        </is>
      </c>
      <c r="F234" t="inlineStr">
        <is>
          <t>56002</t>
        </is>
      </c>
      <c r="G234" t="inlineStr">
        <is>
          <t>CritRate</t>
        </is>
      </c>
      <c r="H234" t="inlineStr">
        <is>
          <t>BaseAdd</t>
        </is>
      </c>
      <c r="I234" t="inlineStr">
        <is>
          <t>Stat</t>
        </is>
      </c>
      <c r="J234" t="inlineStr">
        <is>
          <t>55007</t>
        </is>
      </c>
      <c r="K234" t="inlineStr">
        <is>
          <t>Ratio</t>
        </is>
      </c>
      <c r="L234" t="inlineStr">
        <is>
          <t>56003</t>
        </is>
      </c>
      <c r="M234" t="inlineStr">
        <is>
          <t>0</t>
        </is>
      </c>
      <c r="P234" t="inlineStr">
        <is>
          <t>BaseAdd</t>
        </is>
      </c>
      <c r="Q234" t="inlineStr">
        <is>
          <t>Dynamic</t>
        </is>
      </c>
      <c r="R234" t="inlineStr">
        <is>
          <t>Battle</t>
        </is>
      </c>
    </row>
    <row r="235">
      <c r="B235" t="inlineStr">
        <is>
          <t>54008</t>
        </is>
      </c>
      <c r="E235" t="inlineStr">
        <is>
          <t>56001</t>
        </is>
      </c>
      <c r="F235" t="inlineStr">
        <is>
          <t>56002</t>
        </is>
      </c>
      <c r="G235" t="inlineStr">
        <is>
          <t>Atk</t>
        </is>
      </c>
      <c r="H235" t="inlineStr">
        <is>
          <t>DamageBoost</t>
        </is>
      </c>
      <c r="I235" t="inlineStr">
        <is>
          <t>OrdinaryDamage</t>
        </is>
      </c>
      <c r="J235" t="inlineStr">
        <is>
          <t>55008</t>
        </is>
      </c>
      <c r="K235" t="inlineStr">
        <is>
          <t>Ratio</t>
        </is>
      </c>
      <c r="L235" t="inlineStr">
        <is>
          <t>56003</t>
        </is>
      </c>
      <c r="M235" t="inlineStr">
        <is>
          <t>0</t>
        </is>
      </c>
      <c r="P235" t="inlineStr">
        <is>
          <t>DamageBoost</t>
        </is>
      </c>
      <c r="Q235" t="inlineStr">
        <is>
          <t>Dynamic</t>
        </is>
      </c>
      <c r="R235" t="inlineStr">
        <is>
          <t>Battle</t>
        </is>
      </c>
    </row>
    <row r="236">
      <c r="B236" t="inlineStr">
        <is>
          <t>54009</t>
        </is>
      </c>
      <c r="E236" t="inlineStr">
        <is>
          <t>56001</t>
        </is>
      </c>
      <c r="F236" t="inlineStr">
        <is>
          <t>56002</t>
        </is>
      </c>
      <c r="G236" t="inlineStr">
        <is>
          <t>Hp</t>
        </is>
      </c>
      <c r="H236" t="inlineStr">
        <is>
          <t>PercentOfBase</t>
        </is>
      </c>
      <c r="I236" t="inlineStr">
        <is>
          <t>Stat</t>
        </is>
      </c>
      <c r="J236" t="inlineStr">
        <is>
          <t>55009</t>
        </is>
      </c>
      <c r="K236" t="inlineStr">
        <is>
          <t>Ratio</t>
        </is>
      </c>
      <c r="L236" t="inlineStr">
        <is>
          <t>56003</t>
        </is>
      </c>
      <c r="M236" t="inlineStr">
        <is>
          <t>0</t>
        </is>
      </c>
      <c r="P236" t="inlineStr">
        <is>
          <t>PercentOfBase</t>
        </is>
      </c>
      <c r="Q236" t="inlineStr">
        <is>
          <t>Dynamic</t>
        </is>
      </c>
      <c r="R236" t="inlineStr">
        <is>
          <t>Battle</t>
        </is>
      </c>
    </row>
    <row r="237">
      <c r="B237" t="inlineStr">
        <is>
          <t>54010</t>
        </is>
      </c>
      <c r="E237" t="inlineStr">
        <is>
          <t>56001</t>
        </is>
      </c>
      <c r="F237" t="inlineStr">
        <is>
          <t>56002</t>
        </is>
      </c>
      <c r="G237" t="inlineStr">
        <is>
          <t>CritRate</t>
        </is>
      </c>
      <c r="H237" t="inlineStr">
        <is>
          <t>BaseAdd</t>
        </is>
      </c>
      <c r="I237" t="inlineStr">
        <is>
          <t>Stat</t>
        </is>
      </c>
      <c r="J237" t="inlineStr">
        <is>
          <t>55010</t>
        </is>
      </c>
      <c r="K237" t="inlineStr">
        <is>
          <t>Ratio</t>
        </is>
      </c>
      <c r="L237" t="inlineStr">
        <is>
          <t>56003</t>
        </is>
      </c>
      <c r="M237" t="inlineStr">
        <is>
          <t>0</t>
        </is>
      </c>
      <c r="P237" t="inlineStr">
        <is>
          <t>BaseAdd</t>
        </is>
      </c>
      <c r="Q237" t="inlineStr">
        <is>
          <t>Dynamic</t>
        </is>
      </c>
      <c r="R237" t="inlineStr">
        <is>
          <t>Battle</t>
        </is>
      </c>
    </row>
    <row r="238">
      <c r="B238" t="inlineStr">
        <is>
          <t>54011</t>
        </is>
      </c>
      <c r="E238" t="inlineStr">
        <is>
          <t>56001</t>
        </is>
      </c>
      <c r="F238" t="inlineStr">
        <is>
          <t>56002</t>
        </is>
      </c>
      <c r="G238" t="inlineStr">
        <is>
          <t>Atk</t>
        </is>
      </c>
      <c r="H238" t="inlineStr">
        <is>
          <t>DamageBoost</t>
        </is>
      </c>
      <c r="I238" t="inlineStr">
        <is>
          <t>OrdinaryDamage</t>
        </is>
      </c>
      <c r="J238" t="inlineStr">
        <is>
          <t>55011</t>
        </is>
      </c>
      <c r="K238" t="inlineStr">
        <is>
          <t>Ratio</t>
        </is>
      </c>
      <c r="L238" t="inlineStr">
        <is>
          <t>56003</t>
        </is>
      </c>
      <c r="M238" t="inlineStr">
        <is>
          <t>0</t>
        </is>
      </c>
      <c r="P238" t="inlineStr">
        <is>
          <t>DamageBoost</t>
        </is>
      </c>
      <c r="Q238" t="inlineStr">
        <is>
          <t>Dynamic</t>
        </is>
      </c>
      <c r="R238" t="inlineStr">
        <is>
          <t>Battle</t>
        </is>
      </c>
    </row>
    <row r="239">
      <c r="B239" t="inlineStr">
        <is>
          <t>54012</t>
        </is>
      </c>
      <c r="E239" t="inlineStr">
        <is>
          <t>56001</t>
        </is>
      </c>
      <c r="F239" t="inlineStr">
        <is>
          <t>56002</t>
        </is>
      </c>
      <c r="G239" t="inlineStr">
        <is>
          <t>Atk</t>
        </is>
      </c>
      <c r="H239" t="inlineStr">
        <is>
          <t>PercentOfBase</t>
        </is>
      </c>
      <c r="I239" t="inlineStr">
        <is>
          <t>Stat</t>
        </is>
      </c>
      <c r="J239" t="inlineStr">
        <is>
          <t>55012</t>
        </is>
      </c>
      <c r="K239" t="inlineStr">
        <is>
          <t>Ratio</t>
        </is>
      </c>
      <c r="L239" t="inlineStr">
        <is>
          <t>56003</t>
        </is>
      </c>
      <c r="M239" t="inlineStr">
        <is>
          <t>0</t>
        </is>
      </c>
      <c r="P239" t="inlineStr">
        <is>
          <t>PercentOfBase</t>
        </is>
      </c>
      <c r="Q239" t="inlineStr">
        <is>
          <t>Dynamic</t>
        </is>
      </c>
      <c r="R239" t="inlineStr">
        <is>
          <t>Battle</t>
        </is>
      </c>
    </row>
    <row r="240">
      <c r="B240" t="inlineStr">
        <is>
          <t>54013</t>
        </is>
      </c>
      <c r="E240" t="inlineStr">
        <is>
          <t>56001</t>
        </is>
      </c>
      <c r="F240" t="inlineStr">
        <is>
          <t>56002</t>
        </is>
      </c>
      <c r="G240" t="inlineStr">
        <is>
          <t>Def</t>
        </is>
      </c>
      <c r="H240" t="inlineStr">
        <is>
          <t>PercentOfBase</t>
        </is>
      </c>
      <c r="I240" t="inlineStr">
        <is>
          <t>Stat</t>
        </is>
      </c>
      <c r="J240" t="inlineStr">
        <is>
          <t>55013</t>
        </is>
      </c>
      <c r="K240" t="inlineStr">
        <is>
          <t>Ratio</t>
        </is>
      </c>
      <c r="L240" t="inlineStr">
        <is>
          <t>56003</t>
        </is>
      </c>
      <c r="M240" t="inlineStr">
        <is>
          <t>0</t>
        </is>
      </c>
      <c r="P240" t="inlineStr">
        <is>
          <t>PercentOfBase</t>
        </is>
      </c>
      <c r="Q240" t="inlineStr">
        <is>
          <t>Dynamic</t>
        </is>
      </c>
      <c r="R240" t="inlineStr">
        <is>
          <t>Battle</t>
        </is>
      </c>
    </row>
    <row r="241">
      <c r="B241" t="inlineStr">
        <is>
          <t>54014</t>
        </is>
      </c>
      <c r="E241" t="inlineStr">
        <is>
          <t>56001</t>
        </is>
      </c>
      <c r="F241" t="inlineStr">
        <is>
          <t>56002</t>
        </is>
      </c>
      <c r="G241" t="inlineStr">
        <is>
          <t>Atk</t>
        </is>
      </c>
      <c r="H241" t="inlineStr">
        <is>
          <t>PercentOfBase</t>
        </is>
      </c>
      <c r="I241" t="inlineStr">
        <is>
          <t>Stat</t>
        </is>
      </c>
      <c r="J241" t="inlineStr">
        <is>
          <t>55014</t>
        </is>
      </c>
      <c r="K241" t="inlineStr">
        <is>
          <t>Ratio</t>
        </is>
      </c>
      <c r="L241" t="inlineStr">
        <is>
          <t>56003</t>
        </is>
      </c>
      <c r="M241" t="inlineStr">
        <is>
          <t>0</t>
        </is>
      </c>
      <c r="P241" t="inlineStr">
        <is>
          <t>PercentOfBase</t>
        </is>
      </c>
      <c r="Q241" t="inlineStr">
        <is>
          <t>Dynamic</t>
        </is>
      </c>
      <c r="R241" t="inlineStr">
        <is>
          <t>Battle</t>
        </is>
      </c>
    </row>
    <row r="242">
      <c r="B242" t="inlineStr">
        <is>
          <t>54015</t>
        </is>
      </c>
      <c r="E242" t="inlineStr">
        <is>
          <t>56001</t>
        </is>
      </c>
      <c r="F242" t="inlineStr">
        <is>
          <t>56002</t>
        </is>
      </c>
      <c r="G242" t="inlineStr">
        <is>
          <t>Spd</t>
        </is>
      </c>
      <c r="H242" t="inlineStr">
        <is>
          <t>Flat</t>
        </is>
      </c>
      <c r="I242" t="inlineStr">
        <is>
          <t>Stat</t>
        </is>
      </c>
      <c r="J242" t="inlineStr">
        <is>
          <t>55015</t>
        </is>
      </c>
      <c r="K242" t="inlineStr">
        <is>
          <t>Scalar</t>
        </is>
      </c>
      <c r="L242" t="inlineStr">
        <is>
          <t>56003</t>
        </is>
      </c>
      <c r="M242" t="inlineStr">
        <is>
          <t>0</t>
        </is>
      </c>
      <c r="P242" t="inlineStr">
        <is>
          <t>Flat</t>
        </is>
      </c>
      <c r="Q242" t="inlineStr">
        <is>
          <t>Dynamic</t>
        </is>
      </c>
      <c r="R242" t="inlineStr">
        <is>
          <t>Battle</t>
        </is>
      </c>
    </row>
    <row r="243">
      <c r="B243" t="inlineStr">
        <is>
          <t>54016</t>
        </is>
      </c>
      <c r="E243" t="inlineStr">
        <is>
          <t>56001</t>
        </is>
      </c>
      <c r="F243" t="inlineStr">
        <is>
          <t>56002</t>
        </is>
      </c>
      <c r="G243" t="inlineStr">
        <is>
          <t>Atk</t>
        </is>
      </c>
      <c r="H243" t="inlineStr">
        <is>
          <t>PercentOfBase</t>
        </is>
      </c>
      <c r="I243" t="inlineStr">
        <is>
          <t>Stat</t>
        </is>
      </c>
      <c r="J243" t="inlineStr">
        <is>
          <t>55016</t>
        </is>
      </c>
      <c r="K243" t="inlineStr">
        <is>
          <t>Ratio</t>
        </is>
      </c>
      <c r="L243" t="inlineStr">
        <is>
          <t>56003</t>
        </is>
      </c>
      <c r="M243" t="inlineStr">
        <is>
          <t>0</t>
        </is>
      </c>
      <c r="P243" t="inlineStr">
        <is>
          <t>PercentOfBase</t>
        </is>
      </c>
      <c r="Q243" t="inlineStr">
        <is>
          <t>Dynamic</t>
        </is>
      </c>
      <c r="R243" t="inlineStr">
        <is>
          <t>Battle</t>
        </is>
      </c>
    </row>
    <row r="244">
      <c r="B244" t="inlineStr">
        <is>
          <t>54017</t>
        </is>
      </c>
      <c r="E244" t="inlineStr">
        <is>
          <t>56001</t>
        </is>
      </c>
      <c r="F244" t="inlineStr">
        <is>
          <t>56002</t>
        </is>
      </c>
      <c r="G244" t="inlineStr">
        <is>
          <t>Def</t>
        </is>
      </c>
      <c r="H244" t="inlineStr">
        <is>
          <t>PercentOfBase</t>
        </is>
      </c>
      <c r="I244" t="inlineStr">
        <is>
          <t>Stat</t>
        </is>
      </c>
      <c r="J244" t="inlineStr">
        <is>
          <t>55017</t>
        </is>
      </c>
      <c r="K244" t="inlineStr">
        <is>
          <t>Ratio</t>
        </is>
      </c>
      <c r="L244" t="inlineStr">
        <is>
          <t>56003</t>
        </is>
      </c>
      <c r="M244" t="inlineStr">
        <is>
          <t>0</t>
        </is>
      </c>
      <c r="P244" t="inlineStr">
        <is>
          <t>PercentOfBase</t>
        </is>
      </c>
      <c r="Q244" t="inlineStr">
        <is>
          <t>Dynamic</t>
        </is>
      </c>
      <c r="R244" t="inlineStr">
        <is>
          <t>Battle</t>
        </is>
      </c>
    </row>
    <row r="245">
      <c r="B245" t="inlineStr">
        <is>
          <t>54018</t>
        </is>
      </c>
      <c r="E245" t="inlineStr">
        <is>
          <t>56001</t>
        </is>
      </c>
      <c r="F245" t="inlineStr">
        <is>
          <t>56002</t>
        </is>
      </c>
      <c r="G245" t="inlineStr">
        <is>
          <t>Atk</t>
        </is>
      </c>
      <c r="H245" t="inlineStr">
        <is>
          <t>PercentOfBase</t>
        </is>
      </c>
      <c r="I245" t="inlineStr">
        <is>
          <t>Stat</t>
        </is>
      </c>
      <c r="J245" t="inlineStr">
        <is>
          <t>55018</t>
        </is>
      </c>
      <c r="K245" t="inlineStr">
        <is>
          <t>Ratio</t>
        </is>
      </c>
      <c r="L245" t="inlineStr">
        <is>
          <t>56003</t>
        </is>
      </c>
      <c r="M245" t="inlineStr">
        <is>
          <t>0</t>
        </is>
      </c>
      <c r="P245" t="inlineStr">
        <is>
          <t>PercentOfBase</t>
        </is>
      </c>
      <c r="Q245" t="inlineStr">
        <is>
          <t>Dynamic</t>
        </is>
      </c>
      <c r="R245" t="inlineStr">
        <is>
          <t>Battle</t>
        </is>
      </c>
    </row>
    <row r="246">
      <c r="B246" t="inlineStr">
        <is>
          <t>54019</t>
        </is>
      </c>
      <c r="E246" t="inlineStr">
        <is>
          <t>56001</t>
        </is>
      </c>
      <c r="F246" t="inlineStr">
        <is>
          <t>56002</t>
        </is>
      </c>
      <c r="G246" t="inlineStr">
        <is>
          <t>Spd</t>
        </is>
      </c>
      <c r="H246" t="inlineStr">
        <is>
          <t>Flat</t>
        </is>
      </c>
      <c r="I246" t="inlineStr">
        <is>
          <t>Stat</t>
        </is>
      </c>
      <c r="J246" t="inlineStr">
        <is>
          <t>55019</t>
        </is>
      </c>
      <c r="K246" t="inlineStr">
        <is>
          <t>Scalar</t>
        </is>
      </c>
      <c r="L246" t="inlineStr">
        <is>
          <t>56003</t>
        </is>
      </c>
      <c r="M246" t="inlineStr">
        <is>
          <t>0</t>
        </is>
      </c>
      <c r="P246" t="inlineStr">
        <is>
          <t>Flat</t>
        </is>
      </c>
      <c r="Q246" t="inlineStr">
        <is>
          <t>Dynamic</t>
        </is>
      </c>
      <c r="R246" t="inlineStr">
        <is>
          <t>Battle</t>
        </is>
      </c>
    </row>
    <row r="247">
      <c r="B247" t="inlineStr">
        <is>
          <t>54020</t>
        </is>
      </c>
      <c r="E247" t="inlineStr">
        <is>
          <t>56001</t>
        </is>
      </c>
      <c r="F247" t="inlineStr">
        <is>
          <t>56002</t>
        </is>
      </c>
      <c r="G247" t="inlineStr">
        <is>
          <t>Def</t>
        </is>
      </c>
      <c r="H247" t="inlineStr">
        <is>
          <t>PercentOfBase</t>
        </is>
      </c>
      <c r="I247" t="inlineStr">
        <is>
          <t>Stat</t>
        </is>
      </c>
      <c r="J247" t="inlineStr">
        <is>
          <t>55020</t>
        </is>
      </c>
      <c r="K247" t="inlineStr">
        <is>
          <t>Ratio</t>
        </is>
      </c>
      <c r="L247" t="inlineStr">
        <is>
          <t>56003</t>
        </is>
      </c>
      <c r="M247" t="inlineStr">
        <is>
          <t>0</t>
        </is>
      </c>
      <c r="P247" t="inlineStr">
        <is>
          <t>PercentOfBase</t>
        </is>
      </c>
      <c r="Q247" t="inlineStr">
        <is>
          <t>Dynamic</t>
        </is>
      </c>
      <c r="R247" t="inlineStr">
        <is>
          <t>Battle</t>
        </is>
      </c>
    </row>
    <row r="248">
      <c r="B248" t="inlineStr">
        <is>
          <t>54021</t>
        </is>
      </c>
      <c r="E248" t="inlineStr">
        <is>
          <t>56001</t>
        </is>
      </c>
      <c r="F248" t="inlineStr">
        <is>
          <t>56002</t>
        </is>
      </c>
      <c r="G248" t="inlineStr">
        <is>
          <t>Atk</t>
        </is>
      </c>
      <c r="H248" t="inlineStr">
        <is>
          <t>PercentOfBase</t>
        </is>
      </c>
      <c r="I248" t="inlineStr">
        <is>
          <t>Stat</t>
        </is>
      </c>
      <c r="J248" t="inlineStr">
        <is>
          <t>55021</t>
        </is>
      </c>
      <c r="K248" t="inlineStr">
        <is>
          <t>Ratio</t>
        </is>
      </c>
      <c r="L248" t="inlineStr">
        <is>
          <t>56003</t>
        </is>
      </c>
      <c r="M248" t="inlineStr">
        <is>
          <t>0</t>
        </is>
      </c>
      <c r="P248" t="inlineStr">
        <is>
          <t>PercentOfBase</t>
        </is>
      </c>
      <c r="Q248" t="inlineStr">
        <is>
          <t>Dynamic</t>
        </is>
      </c>
      <c r="R248" t="inlineStr">
        <is>
          <t>Battle</t>
        </is>
      </c>
    </row>
    <row r="249">
      <c r="B249" t="inlineStr">
        <is>
          <t>54022</t>
        </is>
      </c>
      <c r="E249" t="inlineStr">
        <is>
          <t>56001</t>
        </is>
      </c>
      <c r="F249" t="inlineStr">
        <is>
          <t>56002</t>
        </is>
      </c>
      <c r="G249" t="inlineStr">
        <is>
          <t>Atk</t>
        </is>
      </c>
      <c r="H249" t="inlineStr">
        <is>
          <t>DamageBoost</t>
        </is>
      </c>
      <c r="I249" t="inlineStr">
        <is>
          <t>OrdinaryDamage</t>
        </is>
      </c>
      <c r="J249" t="inlineStr">
        <is>
          <t>55022</t>
        </is>
      </c>
      <c r="K249" t="inlineStr">
        <is>
          <t>Ratio</t>
        </is>
      </c>
      <c r="L249" t="inlineStr">
        <is>
          <t>56003</t>
        </is>
      </c>
      <c r="M249" t="inlineStr">
        <is>
          <t>0</t>
        </is>
      </c>
      <c r="P249" t="inlineStr">
        <is>
          <t>DamageBoost</t>
        </is>
      </c>
      <c r="Q249" t="inlineStr">
        <is>
          <t>Dynamic</t>
        </is>
      </c>
      <c r="R249" t="inlineStr">
        <is>
          <t>Battle</t>
        </is>
      </c>
    </row>
    <row r="250">
      <c r="B250" t="inlineStr">
        <is>
          <t>54023</t>
        </is>
      </c>
      <c r="E250" t="inlineStr">
        <is>
          <t>56001</t>
        </is>
      </c>
      <c r="F250" t="inlineStr">
        <is>
          <t>56002</t>
        </is>
      </c>
      <c r="G250" t="inlineStr">
        <is>
          <t>Atk</t>
        </is>
      </c>
      <c r="H250" t="inlineStr">
        <is>
          <t>PercentOfBase</t>
        </is>
      </c>
      <c r="I250" t="inlineStr">
        <is>
          <t>Stat</t>
        </is>
      </c>
      <c r="J250" t="inlineStr">
        <is>
          <t>55023</t>
        </is>
      </c>
      <c r="K250" t="inlineStr">
        <is>
          <t>Ratio</t>
        </is>
      </c>
      <c r="L250" t="inlineStr">
        <is>
          <t>56003</t>
        </is>
      </c>
      <c r="M250" t="inlineStr">
        <is>
          <t>0</t>
        </is>
      </c>
      <c r="P250" t="inlineStr">
        <is>
          <t>PercentOfBase</t>
        </is>
      </c>
      <c r="Q250" t="inlineStr">
        <is>
          <t>Dynamic</t>
        </is>
      </c>
      <c r="R250" t="inlineStr">
        <is>
          <t>Battle</t>
        </is>
      </c>
    </row>
    <row r="251">
      <c r="B251" t="inlineStr">
        <is>
          <t>54024</t>
        </is>
      </c>
      <c r="E251" t="inlineStr">
        <is>
          <t>56001</t>
        </is>
      </c>
      <c r="F251" t="inlineStr">
        <is>
          <t>56002</t>
        </is>
      </c>
      <c r="G251" t="inlineStr">
        <is>
          <t>Atk</t>
        </is>
      </c>
      <c r="H251" t="inlineStr">
        <is>
          <t>DamageBoost</t>
        </is>
      </c>
      <c r="I251" t="inlineStr">
        <is>
          <t>OrdinaryDamage</t>
        </is>
      </c>
      <c r="J251" t="inlineStr">
        <is>
          <t>55024</t>
        </is>
      </c>
      <c r="K251" t="inlineStr">
        <is>
          <t>Ratio</t>
        </is>
      </c>
      <c r="L251" t="inlineStr">
        <is>
          <t>56003</t>
        </is>
      </c>
      <c r="M251" t="inlineStr">
        <is>
          <t>0</t>
        </is>
      </c>
      <c r="P251" t="inlineStr">
        <is>
          <t>DamageBoost</t>
        </is>
      </c>
      <c r="Q251" t="inlineStr">
        <is>
          <t>Dynamic</t>
        </is>
      </c>
      <c r="R251" t="inlineStr">
        <is>
          <t>Battle</t>
        </is>
      </c>
    </row>
    <row r="252">
      <c r="B252" t="inlineStr">
        <is>
          <t>54025</t>
        </is>
      </c>
      <c r="E252" t="inlineStr">
        <is>
          <t>56001</t>
        </is>
      </c>
      <c r="F252" t="inlineStr">
        <is>
          <t>56002</t>
        </is>
      </c>
      <c r="G252" t="inlineStr">
        <is>
          <t>Def</t>
        </is>
      </c>
      <c r="H252" t="inlineStr">
        <is>
          <t>PercentOfBase</t>
        </is>
      </c>
      <c r="I252" t="inlineStr">
        <is>
          <t>Stat</t>
        </is>
      </c>
      <c r="J252" t="inlineStr">
        <is>
          <t>55025</t>
        </is>
      </c>
      <c r="K252" t="inlineStr">
        <is>
          <t>Ratio</t>
        </is>
      </c>
      <c r="L252" t="inlineStr">
        <is>
          <t>56003</t>
        </is>
      </c>
      <c r="M252" t="inlineStr">
        <is>
          <t>0</t>
        </is>
      </c>
      <c r="P252" t="inlineStr">
        <is>
          <t>PercentOfBase</t>
        </is>
      </c>
      <c r="Q252" t="inlineStr">
        <is>
          <t>Dynamic</t>
        </is>
      </c>
      <c r="R252" t="inlineStr">
        <is>
          <t>Battle</t>
        </is>
      </c>
    </row>
    <row r="253">
      <c r="B253" t="inlineStr">
        <is>
          <t>54026</t>
        </is>
      </c>
      <c r="E253" t="inlineStr">
        <is>
          <t>56001</t>
        </is>
      </c>
      <c r="F253" t="inlineStr">
        <is>
          <t>56002</t>
        </is>
      </c>
      <c r="G253" t="inlineStr">
        <is>
          <t>Atk</t>
        </is>
      </c>
      <c r="H253" t="inlineStr">
        <is>
          <t>DamageBoost</t>
        </is>
      </c>
      <c r="I253" t="inlineStr">
        <is>
          <t>OrdinaryDamage</t>
        </is>
      </c>
      <c r="J253" t="inlineStr">
        <is>
          <t>55026</t>
        </is>
      </c>
      <c r="K253" t="inlineStr">
        <is>
          <t>Ratio</t>
        </is>
      </c>
      <c r="L253" t="inlineStr">
        <is>
          <t>56003</t>
        </is>
      </c>
      <c r="M253" t="inlineStr">
        <is>
          <t>0</t>
        </is>
      </c>
      <c r="P253" t="inlineStr">
        <is>
          <t>DamageBoost</t>
        </is>
      </c>
      <c r="Q253" t="inlineStr">
        <is>
          <t>Dynamic</t>
        </is>
      </c>
      <c r="R253" t="inlineStr">
        <is>
          <t>Battle</t>
        </is>
      </c>
    </row>
    <row r="254">
      <c r="B254" t="inlineStr">
        <is>
          <t>54027</t>
        </is>
      </c>
      <c r="E254" t="inlineStr">
        <is>
          <t>56001</t>
        </is>
      </c>
      <c r="F254" t="inlineStr">
        <is>
          <t>56002</t>
        </is>
      </c>
      <c r="G254" t="inlineStr">
        <is>
          <t>Atk</t>
        </is>
      </c>
      <c r="H254" t="inlineStr">
        <is>
          <t>PercentOfBase</t>
        </is>
      </c>
      <c r="I254" t="inlineStr">
        <is>
          <t>Stat</t>
        </is>
      </c>
      <c r="J254" t="inlineStr">
        <is>
          <t>55027</t>
        </is>
      </c>
      <c r="K254" t="inlineStr">
        <is>
          <t>Ratio</t>
        </is>
      </c>
      <c r="L254" t="inlineStr">
        <is>
          <t>56003</t>
        </is>
      </c>
      <c r="M254" t="inlineStr">
        <is>
          <t>0</t>
        </is>
      </c>
      <c r="P254" t="inlineStr">
        <is>
          <t>PercentOfBase</t>
        </is>
      </c>
      <c r="Q254" t="inlineStr">
        <is>
          <t>Dynamic</t>
        </is>
      </c>
      <c r="R254" t="inlineStr">
        <is>
          <t>Battle</t>
        </is>
      </c>
    </row>
    <row r="255">
      <c r="B255" t="inlineStr">
        <is>
          <t>54028</t>
        </is>
      </c>
      <c r="E255" t="inlineStr">
        <is>
          <t>56001</t>
        </is>
      </c>
      <c r="F255" t="inlineStr">
        <is>
          <t>56002</t>
        </is>
      </c>
      <c r="G255" t="inlineStr">
        <is>
          <t>Atk</t>
        </is>
      </c>
      <c r="H255" t="inlineStr">
        <is>
          <t>DamageBoost</t>
        </is>
      </c>
      <c r="I255" t="inlineStr">
        <is>
          <t>OrdinaryDamage</t>
        </is>
      </c>
      <c r="J255" t="inlineStr">
        <is>
          <t>55028</t>
        </is>
      </c>
      <c r="K255" t="inlineStr">
        <is>
          <t>Ratio</t>
        </is>
      </c>
      <c r="L255" t="inlineStr">
        <is>
          <t>56003</t>
        </is>
      </c>
      <c r="M255" t="inlineStr">
        <is>
          <t>0</t>
        </is>
      </c>
      <c r="P255" t="inlineStr">
        <is>
          <t>DamageBoost</t>
        </is>
      </c>
      <c r="Q255" t="inlineStr">
        <is>
          <t>Dynamic</t>
        </is>
      </c>
      <c r="R255" t="inlineStr">
        <is>
          <t>Battle</t>
        </is>
      </c>
    </row>
    <row r="256">
      <c r="B256" t="inlineStr">
        <is>
          <t>54029</t>
        </is>
      </c>
      <c r="E256" t="inlineStr">
        <is>
          <t>56001</t>
        </is>
      </c>
      <c r="F256" t="inlineStr">
        <is>
          <t>56002</t>
        </is>
      </c>
      <c r="G256" t="inlineStr">
        <is>
          <t>Def</t>
        </is>
      </c>
      <c r="H256" t="inlineStr">
        <is>
          <t>PercentOfBase</t>
        </is>
      </c>
      <c r="I256" t="inlineStr">
        <is>
          <t>Stat</t>
        </is>
      </c>
      <c r="J256" t="inlineStr">
        <is>
          <t>55029</t>
        </is>
      </c>
      <c r="K256" t="inlineStr">
        <is>
          <t>Ratio</t>
        </is>
      </c>
      <c r="L256" t="inlineStr">
        <is>
          <t>56003</t>
        </is>
      </c>
      <c r="M256" t="inlineStr">
        <is>
          <t>0</t>
        </is>
      </c>
      <c r="P256" t="inlineStr">
        <is>
          <t>PercentOfBase</t>
        </is>
      </c>
      <c r="Q256" t="inlineStr">
        <is>
          <t>Dynamic</t>
        </is>
      </c>
      <c r="R256" t="inlineStr">
        <is>
          <t>Battle</t>
        </is>
      </c>
    </row>
    <row r="257">
      <c r="B257" t="inlineStr">
        <is>
          <t>54030</t>
        </is>
      </c>
      <c r="E257" t="inlineStr">
        <is>
          <t>56001</t>
        </is>
      </c>
      <c r="F257" t="inlineStr">
        <is>
          <t>56002</t>
        </is>
      </c>
      <c r="G257" t="inlineStr">
        <is>
          <t>Atk</t>
        </is>
      </c>
      <c r="H257" t="inlineStr">
        <is>
          <t>PercentOfBase</t>
        </is>
      </c>
      <c r="I257" t="inlineStr">
        <is>
          <t>Stat</t>
        </is>
      </c>
      <c r="J257" t="inlineStr">
        <is>
          <t>55030</t>
        </is>
      </c>
      <c r="K257" t="inlineStr">
        <is>
          <t>Ratio</t>
        </is>
      </c>
      <c r="L257" t="inlineStr">
        <is>
          <t>56003</t>
        </is>
      </c>
      <c r="M257" t="inlineStr">
        <is>
          <t>0</t>
        </is>
      </c>
      <c r="P257" t="inlineStr">
        <is>
          <t>PercentOfBase</t>
        </is>
      </c>
      <c r="Q257" t="inlineStr">
        <is>
          <t>Dynamic</t>
        </is>
      </c>
      <c r="R257" t="inlineStr">
        <is>
          <t>Battle</t>
        </is>
      </c>
    </row>
    <row r="258">
      <c r="B258" t="inlineStr">
        <is>
          <t>54031</t>
        </is>
      </c>
      <c r="E258" t="inlineStr">
        <is>
          <t>56001</t>
        </is>
      </c>
      <c r="F258" t="inlineStr">
        <is>
          <t>56002</t>
        </is>
      </c>
      <c r="G258" t="inlineStr">
        <is>
          <t>Atk</t>
        </is>
      </c>
      <c r="H258" t="inlineStr">
        <is>
          <t>DamageBoost</t>
        </is>
      </c>
      <c r="I258" t="inlineStr">
        <is>
          <t>OrdinaryDamage</t>
        </is>
      </c>
      <c r="J258" t="inlineStr">
        <is>
          <t>55031</t>
        </is>
      </c>
      <c r="K258" t="inlineStr">
        <is>
          <t>Ratio</t>
        </is>
      </c>
      <c r="L258" t="inlineStr">
        <is>
          <t>56003</t>
        </is>
      </c>
      <c r="M258" t="inlineStr">
        <is>
          <t>0</t>
        </is>
      </c>
      <c r="P258" t="inlineStr">
        <is>
          <t>DamageBoost</t>
        </is>
      </c>
      <c r="Q258" t="inlineStr">
        <is>
          <t>Dynamic</t>
        </is>
      </c>
      <c r="R258" t="inlineStr">
        <is>
          <t>Battle</t>
        </is>
      </c>
    </row>
    <row r="259">
      <c r="B259" t="inlineStr">
        <is>
          <t>54032</t>
        </is>
      </c>
      <c r="E259" t="inlineStr">
        <is>
          <t>56001</t>
        </is>
      </c>
      <c r="F259" t="inlineStr">
        <is>
          <t>56002</t>
        </is>
      </c>
      <c r="G259" t="inlineStr">
        <is>
          <t>Atk</t>
        </is>
      </c>
      <c r="H259" t="inlineStr">
        <is>
          <t>PercentOfBase</t>
        </is>
      </c>
      <c r="I259" t="inlineStr">
        <is>
          <t>Stat</t>
        </is>
      </c>
      <c r="J259" t="inlineStr">
        <is>
          <t>55032</t>
        </is>
      </c>
      <c r="K259" t="inlineStr">
        <is>
          <t>Ratio</t>
        </is>
      </c>
      <c r="L259" t="inlineStr">
        <is>
          <t>56003</t>
        </is>
      </c>
      <c r="M259" t="inlineStr">
        <is>
          <t>0</t>
        </is>
      </c>
      <c r="P259" t="inlineStr">
        <is>
          <t>PercentOfBase</t>
        </is>
      </c>
      <c r="Q259" t="inlineStr">
        <is>
          <t>Dynamic</t>
        </is>
      </c>
      <c r="R259" t="inlineStr">
        <is>
          <t>Battle</t>
        </is>
      </c>
    </row>
    <row r="260">
      <c r="B260" t="inlineStr">
        <is>
          <t>54033</t>
        </is>
      </c>
      <c r="E260" t="inlineStr">
        <is>
          <t>56001</t>
        </is>
      </c>
      <c r="F260" t="inlineStr">
        <is>
          <t>56002</t>
        </is>
      </c>
      <c r="G260" t="inlineStr">
        <is>
          <t>CritRate</t>
        </is>
      </c>
      <c r="H260" t="inlineStr">
        <is>
          <t>BaseAdd</t>
        </is>
      </c>
      <c r="I260" t="inlineStr">
        <is>
          <t>Stat</t>
        </is>
      </c>
      <c r="J260" t="inlineStr">
        <is>
          <t>55033</t>
        </is>
      </c>
      <c r="K260" t="inlineStr">
        <is>
          <t>Ratio</t>
        </is>
      </c>
      <c r="L260" t="inlineStr">
        <is>
          <t>56003</t>
        </is>
      </c>
      <c r="M260" t="inlineStr">
        <is>
          <t>0</t>
        </is>
      </c>
      <c r="P260" t="inlineStr">
        <is>
          <t>BaseAdd</t>
        </is>
      </c>
      <c r="Q260" t="inlineStr">
        <is>
          <t>Dynamic</t>
        </is>
      </c>
      <c r="R260" t="inlineStr">
        <is>
          <t>Battle</t>
        </is>
      </c>
    </row>
    <row r="261">
      <c r="B261" t="inlineStr">
        <is>
          <t>54034</t>
        </is>
      </c>
      <c r="E261" t="inlineStr">
        <is>
          <t>56001</t>
        </is>
      </c>
      <c r="F261" t="inlineStr">
        <is>
          <t>56002</t>
        </is>
      </c>
      <c r="G261" t="inlineStr">
        <is>
          <t>Atk</t>
        </is>
      </c>
      <c r="H261" t="inlineStr">
        <is>
          <t>PercentOfBase</t>
        </is>
      </c>
      <c r="I261" t="inlineStr">
        <is>
          <t>Stat</t>
        </is>
      </c>
      <c r="J261" t="inlineStr">
        <is>
          <t>55034</t>
        </is>
      </c>
      <c r="K261" t="inlineStr">
        <is>
          <t>Ratio</t>
        </is>
      </c>
      <c r="L261" t="inlineStr">
        <is>
          <t>56003</t>
        </is>
      </c>
      <c r="M261" t="inlineStr">
        <is>
          <t>0</t>
        </is>
      </c>
      <c r="P261" t="inlineStr">
        <is>
          <t>PercentOfBase</t>
        </is>
      </c>
      <c r="Q261" t="inlineStr">
        <is>
          <t>Dynamic</t>
        </is>
      </c>
      <c r="R261" t="inlineStr">
        <is>
          <t>Battle</t>
        </is>
      </c>
    </row>
    <row r="262">
      <c r="B262" t="inlineStr">
        <is>
          <t>54035</t>
        </is>
      </c>
      <c r="E262" t="inlineStr">
        <is>
          <t>56001</t>
        </is>
      </c>
      <c r="F262" t="inlineStr">
        <is>
          <t>56002</t>
        </is>
      </c>
      <c r="G262" t="inlineStr">
        <is>
          <t>Def</t>
        </is>
      </c>
      <c r="H262" t="inlineStr">
        <is>
          <t>PercentOfBase</t>
        </is>
      </c>
      <c r="I262" t="inlineStr">
        <is>
          <t>Stat</t>
        </is>
      </c>
      <c r="J262" t="inlineStr">
        <is>
          <t>55035</t>
        </is>
      </c>
      <c r="K262" t="inlineStr">
        <is>
          <t>Ratio</t>
        </is>
      </c>
      <c r="L262" t="inlineStr">
        <is>
          <t>56003</t>
        </is>
      </c>
      <c r="M262" t="inlineStr">
        <is>
          <t>0</t>
        </is>
      </c>
      <c r="P262" t="inlineStr">
        <is>
          <t>PercentOfBase</t>
        </is>
      </c>
      <c r="Q262" t="inlineStr">
        <is>
          <t>Dynamic</t>
        </is>
      </c>
      <c r="R262" t="inlineStr">
        <is>
          <t>Battle</t>
        </is>
      </c>
    </row>
    <row r="263">
      <c r="B263" t="inlineStr">
        <is>
          <t>54036</t>
        </is>
      </c>
      <c r="E263" t="inlineStr">
        <is>
          <t>56001</t>
        </is>
      </c>
      <c r="F263" t="inlineStr">
        <is>
          <t>56002</t>
        </is>
      </c>
      <c r="G263" t="inlineStr">
        <is>
          <t>Atk</t>
        </is>
      </c>
      <c r="H263" t="inlineStr">
        <is>
          <t>PercentOfBase</t>
        </is>
      </c>
      <c r="I263" t="inlineStr">
        <is>
          <t>Stat</t>
        </is>
      </c>
      <c r="J263" t="inlineStr">
        <is>
          <t>55036</t>
        </is>
      </c>
      <c r="K263" t="inlineStr">
        <is>
          <t>Ratio</t>
        </is>
      </c>
      <c r="L263" t="inlineStr">
        <is>
          <t>56003</t>
        </is>
      </c>
      <c r="M263" t="inlineStr">
        <is>
          <t>0</t>
        </is>
      </c>
      <c r="P263" t="inlineStr">
        <is>
          <t>PercentOfBase</t>
        </is>
      </c>
      <c r="Q263" t="inlineStr">
        <is>
          <t>Dynamic</t>
        </is>
      </c>
      <c r="R263" t="inlineStr">
        <is>
          <t>Battle</t>
        </is>
      </c>
    </row>
    <row r="264">
      <c r="B264" t="inlineStr">
        <is>
          <t>54037</t>
        </is>
      </c>
      <c r="E264" t="inlineStr">
        <is>
          <t>56001</t>
        </is>
      </c>
      <c r="F264" t="inlineStr">
        <is>
          <t>56002</t>
        </is>
      </c>
      <c r="G264" t="inlineStr">
        <is>
          <t>CritRate</t>
        </is>
      </c>
      <c r="H264" t="inlineStr">
        <is>
          <t>BaseAdd</t>
        </is>
      </c>
      <c r="I264" t="inlineStr">
        <is>
          <t>Stat</t>
        </is>
      </c>
      <c r="J264" t="inlineStr">
        <is>
          <t>55037</t>
        </is>
      </c>
      <c r="K264" t="inlineStr">
        <is>
          <t>Ratio</t>
        </is>
      </c>
      <c r="L264" t="inlineStr">
        <is>
          <t>56003</t>
        </is>
      </c>
      <c r="M264" t="inlineStr">
        <is>
          <t>0</t>
        </is>
      </c>
      <c r="P264" t="inlineStr">
        <is>
          <t>BaseAdd</t>
        </is>
      </c>
      <c r="Q264" t="inlineStr">
        <is>
          <t>Dynamic</t>
        </is>
      </c>
      <c r="R264" t="inlineStr">
        <is>
          <t>Battle</t>
        </is>
      </c>
    </row>
    <row r="265">
      <c r="B265" t="inlineStr">
        <is>
          <t>54038</t>
        </is>
      </c>
      <c r="E265" t="inlineStr">
        <is>
          <t>56001</t>
        </is>
      </c>
      <c r="F265" t="inlineStr">
        <is>
          <t>56002</t>
        </is>
      </c>
      <c r="G265" t="inlineStr">
        <is>
          <t>Atk</t>
        </is>
      </c>
      <c r="H265" t="inlineStr">
        <is>
          <t>PercentOfBase</t>
        </is>
      </c>
      <c r="I265" t="inlineStr">
        <is>
          <t>Stat</t>
        </is>
      </c>
      <c r="J265" t="inlineStr">
        <is>
          <t>55038</t>
        </is>
      </c>
      <c r="K265" t="inlineStr">
        <is>
          <t>Ratio</t>
        </is>
      </c>
      <c r="L265" t="inlineStr">
        <is>
          <t>56003</t>
        </is>
      </c>
      <c r="M265" t="inlineStr">
        <is>
          <t>0</t>
        </is>
      </c>
      <c r="P265" t="inlineStr">
        <is>
          <t>PercentOfBase</t>
        </is>
      </c>
      <c r="Q265" t="inlineStr">
        <is>
          <t>Dynamic</t>
        </is>
      </c>
      <c r="R265" t="inlineStr">
        <is>
          <t>Battle</t>
        </is>
      </c>
    </row>
    <row r="266">
      <c r="B266" t="inlineStr">
        <is>
          <t>54039</t>
        </is>
      </c>
      <c r="E266" t="inlineStr">
        <is>
          <t>56001</t>
        </is>
      </c>
      <c r="F266" t="inlineStr">
        <is>
          <t>56002</t>
        </is>
      </c>
      <c r="G266" t="inlineStr">
        <is>
          <t>Def</t>
        </is>
      </c>
      <c r="H266" t="inlineStr">
        <is>
          <t>PercentOfBase</t>
        </is>
      </c>
      <c r="I266" t="inlineStr">
        <is>
          <t>Stat</t>
        </is>
      </c>
      <c r="J266" t="inlineStr">
        <is>
          <t>55039</t>
        </is>
      </c>
      <c r="K266" t="inlineStr">
        <is>
          <t>Ratio</t>
        </is>
      </c>
      <c r="L266" t="inlineStr">
        <is>
          <t>56003</t>
        </is>
      </c>
      <c r="M266" t="inlineStr">
        <is>
          <t>0</t>
        </is>
      </c>
      <c r="P266" t="inlineStr">
        <is>
          <t>PercentOfBase</t>
        </is>
      </c>
      <c r="Q266" t="inlineStr">
        <is>
          <t>Dynamic</t>
        </is>
      </c>
      <c r="R266" t="inlineStr">
        <is>
          <t>Battle</t>
        </is>
      </c>
    </row>
    <row r="267">
      <c r="B267" t="inlineStr">
        <is>
          <t>54040</t>
        </is>
      </c>
      <c r="E267" t="inlineStr">
        <is>
          <t>56001</t>
        </is>
      </c>
      <c r="F267" t="inlineStr">
        <is>
          <t>56002</t>
        </is>
      </c>
      <c r="G267" t="inlineStr">
        <is>
          <t>CritRate</t>
        </is>
      </c>
      <c r="H267" t="inlineStr">
        <is>
          <t>BaseAdd</t>
        </is>
      </c>
      <c r="I267" t="inlineStr">
        <is>
          <t>Stat</t>
        </is>
      </c>
      <c r="J267" t="inlineStr">
        <is>
          <t>55040</t>
        </is>
      </c>
      <c r="K267" t="inlineStr">
        <is>
          <t>Ratio</t>
        </is>
      </c>
      <c r="L267" t="inlineStr">
        <is>
          <t>56003</t>
        </is>
      </c>
      <c r="M267" t="inlineStr">
        <is>
          <t>0</t>
        </is>
      </c>
      <c r="P267" t="inlineStr">
        <is>
          <t>BaseAdd</t>
        </is>
      </c>
      <c r="Q267" t="inlineStr">
        <is>
          <t>Dynamic</t>
        </is>
      </c>
      <c r="R267" t="inlineStr">
        <is>
          <t>Battle</t>
        </is>
      </c>
    </row>
    <row r="268">
      <c r="B268" t="inlineStr">
        <is>
          <t>54041</t>
        </is>
      </c>
      <c r="E268" t="inlineStr">
        <is>
          <t>56001</t>
        </is>
      </c>
      <c r="F268" t="inlineStr">
        <is>
          <t>56002</t>
        </is>
      </c>
      <c r="G268" t="inlineStr">
        <is>
          <t>Atk</t>
        </is>
      </c>
      <c r="H268" t="inlineStr">
        <is>
          <t>PercentOfBase</t>
        </is>
      </c>
      <c r="I268" t="inlineStr">
        <is>
          <t>Stat</t>
        </is>
      </c>
      <c r="J268" t="inlineStr">
        <is>
          <t>55041</t>
        </is>
      </c>
      <c r="K268" t="inlineStr">
        <is>
          <t>Ratio</t>
        </is>
      </c>
      <c r="L268" t="inlineStr">
        <is>
          <t>56003</t>
        </is>
      </c>
      <c r="M268" t="inlineStr">
        <is>
          <t>0</t>
        </is>
      </c>
      <c r="P268" t="inlineStr">
        <is>
          <t>PercentOfBase</t>
        </is>
      </c>
      <c r="Q268" t="inlineStr">
        <is>
          <t>Dynamic</t>
        </is>
      </c>
      <c r="R268" t="inlineStr">
        <is>
          <t>Battle</t>
        </is>
      </c>
    </row>
    <row r="269">
      <c r="B269" t="inlineStr">
        <is>
          <t>54042</t>
        </is>
      </c>
      <c r="E269" t="inlineStr">
        <is>
          <t>56001</t>
        </is>
      </c>
      <c r="F269" t="inlineStr">
        <is>
          <t>56002</t>
        </is>
      </c>
      <c r="G269" t="inlineStr">
        <is>
          <t>CritRate</t>
        </is>
      </c>
      <c r="H269" t="inlineStr">
        <is>
          <t>BaseAdd</t>
        </is>
      </c>
      <c r="I269" t="inlineStr">
        <is>
          <t>Stat</t>
        </is>
      </c>
      <c r="J269" t="inlineStr">
        <is>
          <t>55042</t>
        </is>
      </c>
      <c r="K269" t="inlineStr">
        <is>
          <t>Ratio</t>
        </is>
      </c>
      <c r="L269" t="inlineStr">
        <is>
          <t>56003</t>
        </is>
      </c>
      <c r="M269" t="inlineStr">
        <is>
          <t>0</t>
        </is>
      </c>
      <c r="P269" t="inlineStr">
        <is>
          <t>BaseAdd</t>
        </is>
      </c>
      <c r="Q269" t="inlineStr">
        <is>
          <t>Dynamic</t>
        </is>
      </c>
      <c r="R269" t="inlineStr">
        <is>
          <t>Battle</t>
        </is>
      </c>
    </row>
    <row r="270">
      <c r="B270" t="inlineStr">
        <is>
          <t>54043</t>
        </is>
      </c>
      <c r="E270" t="inlineStr">
        <is>
          <t>56001</t>
        </is>
      </c>
      <c r="F270" t="inlineStr">
        <is>
          <t>56002</t>
        </is>
      </c>
      <c r="G270" t="inlineStr">
        <is>
          <t>Atk</t>
        </is>
      </c>
      <c r="H270" t="inlineStr">
        <is>
          <t>DamageBoost</t>
        </is>
      </c>
      <c r="I270" t="inlineStr">
        <is>
          <t>ElationDamage</t>
        </is>
      </c>
      <c r="J270" t="inlineStr">
        <is>
          <t>55043</t>
        </is>
      </c>
      <c r="K270" t="inlineStr">
        <is>
          <t>Ratio</t>
        </is>
      </c>
      <c r="L270" t="inlineStr">
        <is>
          <t>56003</t>
        </is>
      </c>
      <c r="M270" t="inlineStr">
        <is>
          <t>0</t>
        </is>
      </c>
      <c r="P270" t="inlineStr">
        <is>
          <t>DamageBoost</t>
        </is>
      </c>
      <c r="Q270" t="inlineStr">
        <is>
          <t>Dynamic</t>
        </is>
      </c>
      <c r="R270" t="inlineStr">
        <is>
          <t>Battle</t>
        </is>
      </c>
    </row>
    <row r="271">
      <c r="B271" t="inlineStr">
        <is>
          <t>54044</t>
        </is>
      </c>
      <c r="E271" t="inlineStr">
        <is>
          <t>56001</t>
        </is>
      </c>
      <c r="F271" t="inlineStr">
        <is>
          <t>56002</t>
        </is>
      </c>
      <c r="G271" t="inlineStr">
        <is>
          <t>CritRate</t>
        </is>
      </c>
      <c r="H271" t="inlineStr">
        <is>
          <t>BaseAdd</t>
        </is>
      </c>
      <c r="I271" t="inlineStr">
        <is>
          <t>Stat</t>
        </is>
      </c>
      <c r="J271" t="inlineStr">
        <is>
          <t>55044</t>
        </is>
      </c>
      <c r="K271" t="inlineStr">
        <is>
          <t>Ratio</t>
        </is>
      </c>
      <c r="L271" t="inlineStr">
        <is>
          <t>56003</t>
        </is>
      </c>
      <c r="M271" t="inlineStr">
        <is>
          <t>0</t>
        </is>
      </c>
      <c r="P271" t="inlineStr">
        <is>
          <t>BaseAdd</t>
        </is>
      </c>
      <c r="Q271" t="inlineStr">
        <is>
          <t>Dynamic</t>
        </is>
      </c>
      <c r="R271" t="inlineStr">
        <is>
          <t>Battle</t>
        </is>
      </c>
    </row>
    <row r="272">
      <c r="B272" t="inlineStr">
        <is>
          <t>54045</t>
        </is>
      </c>
      <c r="E272" t="inlineStr">
        <is>
          <t>56001</t>
        </is>
      </c>
      <c r="F272" t="inlineStr">
        <is>
          <t>56002</t>
        </is>
      </c>
      <c r="G272" t="inlineStr">
        <is>
          <t>Spd</t>
        </is>
      </c>
      <c r="H272" t="inlineStr">
        <is>
          <t>Flat</t>
        </is>
      </c>
      <c r="I272" t="inlineStr">
        <is>
          <t>Stat</t>
        </is>
      </c>
      <c r="J272" t="inlineStr">
        <is>
          <t>55045</t>
        </is>
      </c>
      <c r="K272" t="inlineStr">
        <is>
          <t>Scalar</t>
        </is>
      </c>
      <c r="L272" t="inlineStr">
        <is>
          <t>56003</t>
        </is>
      </c>
      <c r="M272" t="inlineStr">
        <is>
          <t>0</t>
        </is>
      </c>
      <c r="P272" t="inlineStr">
        <is>
          <t>Flat</t>
        </is>
      </c>
      <c r="Q272" t="inlineStr">
        <is>
          <t>Dynamic</t>
        </is>
      </c>
      <c r="R272" t="inlineStr">
        <is>
          <t>Battle</t>
        </is>
      </c>
    </row>
    <row r="273">
      <c r="B273" t="inlineStr">
        <is>
          <t>54046</t>
        </is>
      </c>
      <c r="E273" t="inlineStr">
        <is>
          <t>56001</t>
        </is>
      </c>
      <c r="F273" t="inlineStr">
        <is>
          <t>56002</t>
        </is>
      </c>
      <c r="G273" t="inlineStr">
        <is>
          <t>CritRate</t>
        </is>
      </c>
      <c r="H273" t="inlineStr">
        <is>
          <t>BaseAdd</t>
        </is>
      </c>
      <c r="I273" t="inlineStr">
        <is>
          <t>Stat</t>
        </is>
      </c>
      <c r="J273" t="inlineStr">
        <is>
          <t>55046</t>
        </is>
      </c>
      <c r="K273" t="inlineStr">
        <is>
          <t>Ratio</t>
        </is>
      </c>
      <c r="L273" t="inlineStr">
        <is>
          <t>56003</t>
        </is>
      </c>
      <c r="M273" t="inlineStr">
        <is>
          <t>0</t>
        </is>
      </c>
      <c r="P273" t="inlineStr">
        <is>
          <t>BaseAdd</t>
        </is>
      </c>
      <c r="Q273" t="inlineStr">
        <is>
          <t>Dynamic</t>
        </is>
      </c>
      <c r="R273" t="inlineStr">
        <is>
          <t>Battle</t>
        </is>
      </c>
    </row>
    <row r="274">
      <c r="B274" t="inlineStr">
        <is>
          <t>54047</t>
        </is>
      </c>
      <c r="E274" t="inlineStr">
        <is>
          <t>56001</t>
        </is>
      </c>
      <c r="F274" t="inlineStr">
        <is>
          <t>56002</t>
        </is>
      </c>
      <c r="G274" t="inlineStr">
        <is>
          <t>Atk</t>
        </is>
      </c>
      <c r="H274" t="inlineStr">
        <is>
          <t>DamageBoost</t>
        </is>
      </c>
      <c r="I274" t="inlineStr">
        <is>
          <t>ElationDamage</t>
        </is>
      </c>
      <c r="J274" t="inlineStr">
        <is>
          <t>55047</t>
        </is>
      </c>
      <c r="K274" t="inlineStr">
        <is>
          <t>Ratio</t>
        </is>
      </c>
      <c r="L274" t="inlineStr">
        <is>
          <t>56003</t>
        </is>
      </c>
      <c r="M274" t="inlineStr">
        <is>
          <t>0</t>
        </is>
      </c>
      <c r="P274" t="inlineStr">
        <is>
          <t>DamageBoost</t>
        </is>
      </c>
      <c r="Q274" t="inlineStr">
        <is>
          <t>Dynamic</t>
        </is>
      </c>
      <c r="R274" t="inlineStr">
        <is>
          <t>Battle</t>
        </is>
      </c>
    </row>
    <row r="275">
      <c r="B275" t="inlineStr">
        <is>
          <t>54048</t>
        </is>
      </c>
      <c r="E275" t="inlineStr">
        <is>
          <t>56001</t>
        </is>
      </c>
      <c r="F275" t="inlineStr">
        <is>
          <t>56002</t>
        </is>
      </c>
      <c r="G275" t="inlineStr">
        <is>
          <t>CritRate</t>
        </is>
      </c>
      <c r="H275" t="inlineStr">
        <is>
          <t>BaseAdd</t>
        </is>
      </c>
      <c r="I275" t="inlineStr">
        <is>
          <t>Stat</t>
        </is>
      </c>
      <c r="J275" t="inlineStr">
        <is>
          <t>55048</t>
        </is>
      </c>
      <c r="K275" t="inlineStr">
        <is>
          <t>Ratio</t>
        </is>
      </c>
      <c r="L275" t="inlineStr">
        <is>
          <t>56003</t>
        </is>
      </c>
      <c r="M275" t="inlineStr">
        <is>
          <t>0</t>
        </is>
      </c>
      <c r="P275" t="inlineStr">
        <is>
          <t>BaseAdd</t>
        </is>
      </c>
      <c r="Q275" t="inlineStr">
        <is>
          <t>Dynamic</t>
        </is>
      </c>
      <c r="R275" t="inlineStr">
        <is>
          <t>Battle</t>
        </is>
      </c>
    </row>
    <row r="276">
      <c r="B276" t="inlineStr">
        <is>
          <t>54049</t>
        </is>
      </c>
      <c r="E276" t="inlineStr">
        <is>
          <t>56001</t>
        </is>
      </c>
      <c r="F276" t="inlineStr">
        <is>
          <t>56002</t>
        </is>
      </c>
      <c r="G276" t="inlineStr">
        <is>
          <t>Spd</t>
        </is>
      </c>
      <c r="H276" t="inlineStr">
        <is>
          <t>Flat</t>
        </is>
      </c>
      <c r="I276" t="inlineStr">
        <is>
          <t>Stat</t>
        </is>
      </c>
      <c r="J276" t="inlineStr">
        <is>
          <t>55049</t>
        </is>
      </c>
      <c r="K276" t="inlineStr">
        <is>
          <t>Scalar</t>
        </is>
      </c>
      <c r="L276" t="inlineStr">
        <is>
          <t>56003</t>
        </is>
      </c>
      <c r="M276" t="inlineStr">
        <is>
          <t>0</t>
        </is>
      </c>
      <c r="P276" t="inlineStr">
        <is>
          <t>Flat</t>
        </is>
      </c>
      <c r="Q276" t="inlineStr">
        <is>
          <t>Dynamic</t>
        </is>
      </c>
      <c r="R276" t="inlineStr">
        <is>
          <t>Battle</t>
        </is>
      </c>
    </row>
    <row r="277">
      <c r="B277" t="inlineStr">
        <is>
          <t>54050</t>
        </is>
      </c>
      <c r="E277" t="inlineStr">
        <is>
          <t>56001</t>
        </is>
      </c>
      <c r="F277" t="inlineStr">
        <is>
          <t>56002</t>
        </is>
      </c>
      <c r="G277" t="inlineStr">
        <is>
          <t>Atk</t>
        </is>
      </c>
      <c r="H277" t="inlineStr">
        <is>
          <t>DamageBoost</t>
        </is>
      </c>
      <c r="I277" t="inlineStr">
        <is>
          <t>ElationDamage</t>
        </is>
      </c>
      <c r="J277" t="inlineStr">
        <is>
          <t>55050</t>
        </is>
      </c>
      <c r="K277" t="inlineStr">
        <is>
          <t>Ratio</t>
        </is>
      </c>
      <c r="L277" t="inlineStr">
        <is>
          <t>56003</t>
        </is>
      </c>
      <c r="M277" t="inlineStr">
        <is>
          <t>0</t>
        </is>
      </c>
      <c r="P277" t="inlineStr">
        <is>
          <t>DamageBoost</t>
        </is>
      </c>
      <c r="Q277" t="inlineStr">
        <is>
          <t>Dynamic</t>
        </is>
      </c>
      <c r="R277" t="inlineStr">
        <is>
          <t>Battle</t>
        </is>
      </c>
    </row>
    <row r="278">
      <c r="B278" t="inlineStr">
        <is>
          <t>54051</t>
        </is>
      </c>
      <c r="E278" t="inlineStr">
        <is>
          <t>56001</t>
        </is>
      </c>
      <c r="F278" t="inlineStr">
        <is>
          <t>56002</t>
        </is>
      </c>
      <c r="G278" t="inlineStr">
        <is>
          <t>CritRate</t>
        </is>
      </c>
      <c r="H278" t="inlineStr">
        <is>
          <t>BaseAdd</t>
        </is>
      </c>
      <c r="I278" t="inlineStr">
        <is>
          <t>Stat</t>
        </is>
      </c>
      <c r="J278" t="inlineStr">
        <is>
          <t>55051</t>
        </is>
      </c>
      <c r="K278" t="inlineStr">
        <is>
          <t>Ratio</t>
        </is>
      </c>
      <c r="L278" t="inlineStr">
        <is>
          <t>56003</t>
        </is>
      </c>
      <c r="M278" t="inlineStr">
        <is>
          <t>0</t>
        </is>
      </c>
      <c r="P278" t="inlineStr">
        <is>
          <t>BaseAdd</t>
        </is>
      </c>
      <c r="Q278" t="inlineStr">
        <is>
          <t>Dynamic</t>
        </is>
      </c>
      <c r="R278" t="inlineStr">
        <is>
          <t>Battle</t>
        </is>
      </c>
    </row>
    <row r="279">
      <c r="B279" t="inlineStr">
        <is>
          <t>54052</t>
        </is>
      </c>
      <c r="E279" t="inlineStr">
        <is>
          <t>56001</t>
        </is>
      </c>
      <c r="F279" t="inlineStr">
        <is>
          <t>56002</t>
        </is>
      </c>
      <c r="G279" t="inlineStr">
        <is>
          <t>CritRate</t>
        </is>
      </c>
      <c r="H279" t="inlineStr">
        <is>
          <t>BaseAdd</t>
        </is>
      </c>
      <c r="I279" t="inlineStr">
        <is>
          <t>Stat</t>
        </is>
      </c>
      <c r="J279" t="inlineStr">
        <is>
          <t>55052</t>
        </is>
      </c>
      <c r="K279" t="inlineStr">
        <is>
          <t>Ratio</t>
        </is>
      </c>
      <c r="L279" t="inlineStr">
        <is>
          <t>56003</t>
        </is>
      </c>
      <c r="M279" t="inlineStr">
        <is>
          <t>0</t>
        </is>
      </c>
      <c r="P279" t="inlineStr">
        <is>
          <t>BaseAdd</t>
        </is>
      </c>
      <c r="Q279" t="inlineStr">
        <is>
          <t>Dynamic</t>
        </is>
      </c>
      <c r="R279" t="inlineStr">
        <is>
          <t>Battle</t>
        </is>
      </c>
    </row>
    <row r="280">
      <c r="B280" t="inlineStr">
        <is>
          <t>54053</t>
        </is>
      </c>
      <c r="E280" t="inlineStr">
        <is>
          <t>56001</t>
        </is>
      </c>
      <c r="F280" t="inlineStr">
        <is>
          <t>56002</t>
        </is>
      </c>
      <c r="G280" t="inlineStr">
        <is>
          <t>Hp</t>
        </is>
      </c>
      <c r="H280" t="inlineStr">
        <is>
          <t>PercentOfBase</t>
        </is>
      </c>
      <c r="I280" t="inlineStr">
        <is>
          <t>Stat</t>
        </is>
      </c>
      <c r="J280" t="inlineStr">
        <is>
          <t>55053</t>
        </is>
      </c>
      <c r="K280" t="inlineStr">
        <is>
          <t>Ratio</t>
        </is>
      </c>
      <c r="L280" t="inlineStr">
        <is>
          <t>56003</t>
        </is>
      </c>
      <c r="M280" t="inlineStr">
        <is>
          <t>0</t>
        </is>
      </c>
      <c r="P280" t="inlineStr">
        <is>
          <t>PercentOfBase</t>
        </is>
      </c>
      <c r="Q280" t="inlineStr">
        <is>
          <t>Dynamic</t>
        </is>
      </c>
      <c r="R280" t="inlineStr">
        <is>
          <t>Battle</t>
        </is>
      </c>
    </row>
    <row r="281">
      <c r="B281" t="inlineStr">
        <is>
          <t>54054</t>
        </is>
      </c>
      <c r="E281" t="inlineStr">
        <is>
          <t>56001</t>
        </is>
      </c>
      <c r="F281" t="inlineStr">
        <is>
          <t>56002</t>
        </is>
      </c>
      <c r="G281" t="inlineStr">
        <is>
          <t>CritRate</t>
        </is>
      </c>
      <c r="H281" t="inlineStr">
        <is>
          <t>BaseAdd</t>
        </is>
      </c>
      <c r="I281" t="inlineStr">
        <is>
          <t>Stat</t>
        </is>
      </c>
      <c r="J281" t="inlineStr">
        <is>
          <t>55054</t>
        </is>
      </c>
      <c r="K281" t="inlineStr">
        <is>
          <t>Ratio</t>
        </is>
      </c>
      <c r="L281" t="inlineStr">
        <is>
          <t>56003</t>
        </is>
      </c>
      <c r="M281" t="inlineStr">
        <is>
          <t>0</t>
        </is>
      </c>
      <c r="P281" t="inlineStr">
        <is>
          <t>BaseAdd</t>
        </is>
      </c>
      <c r="Q281" t="inlineStr">
        <is>
          <t>Dynamic</t>
        </is>
      </c>
      <c r="R281" t="inlineStr">
        <is>
          <t>Battle</t>
        </is>
      </c>
    </row>
    <row r="282">
      <c r="B282" t="inlineStr">
        <is>
          <t>54055</t>
        </is>
      </c>
      <c r="E282" t="inlineStr">
        <is>
          <t>56001</t>
        </is>
      </c>
      <c r="F282" t="inlineStr">
        <is>
          <t>56002</t>
        </is>
      </c>
      <c r="G282" t="inlineStr">
        <is>
          <t>CritDamage</t>
        </is>
      </c>
      <c r="H282" t="inlineStr">
        <is>
          <t>BaseAdd</t>
        </is>
      </c>
      <c r="I282" t="inlineStr">
        <is>
          <t>Stat</t>
        </is>
      </c>
      <c r="J282" t="inlineStr">
        <is>
          <t>55055</t>
        </is>
      </c>
      <c r="K282" t="inlineStr">
        <is>
          <t>Ratio</t>
        </is>
      </c>
      <c r="L282" t="inlineStr">
        <is>
          <t>56003</t>
        </is>
      </c>
      <c r="M282" t="inlineStr">
        <is>
          <t>0</t>
        </is>
      </c>
      <c r="P282" t="inlineStr">
        <is>
          <t>BaseAdd</t>
        </is>
      </c>
      <c r="Q282" t="inlineStr">
        <is>
          <t>Dynamic</t>
        </is>
      </c>
      <c r="R282" t="inlineStr">
        <is>
          <t>Battle</t>
        </is>
      </c>
    </row>
    <row r="283">
      <c r="B283" t="inlineStr">
        <is>
          <t>54056</t>
        </is>
      </c>
      <c r="E283" t="inlineStr">
        <is>
          <t>56001</t>
        </is>
      </c>
      <c r="F283" t="inlineStr">
        <is>
          <t>56002</t>
        </is>
      </c>
      <c r="G283" t="inlineStr">
        <is>
          <t>CritRate</t>
        </is>
      </c>
      <c r="H283" t="inlineStr">
        <is>
          <t>BaseAdd</t>
        </is>
      </c>
      <c r="I283" t="inlineStr">
        <is>
          <t>Stat</t>
        </is>
      </c>
      <c r="J283" t="inlineStr">
        <is>
          <t>55056</t>
        </is>
      </c>
      <c r="K283" t="inlineStr">
        <is>
          <t>Ratio</t>
        </is>
      </c>
      <c r="L283" t="inlineStr">
        <is>
          <t>56003</t>
        </is>
      </c>
      <c r="M283" t="inlineStr">
        <is>
          <t>0</t>
        </is>
      </c>
      <c r="P283" t="inlineStr">
        <is>
          <t>BaseAdd</t>
        </is>
      </c>
      <c r="Q283" t="inlineStr">
        <is>
          <t>Dynamic</t>
        </is>
      </c>
      <c r="R283" t="inlineStr">
        <is>
          <t>Battle</t>
        </is>
      </c>
    </row>
    <row r="284">
      <c r="B284" t="inlineStr">
        <is>
          <t>54057</t>
        </is>
      </c>
      <c r="E284" t="inlineStr">
        <is>
          <t>56001</t>
        </is>
      </c>
      <c r="F284" t="inlineStr">
        <is>
          <t>56002</t>
        </is>
      </c>
      <c r="G284" t="inlineStr">
        <is>
          <t>Hp</t>
        </is>
      </c>
      <c r="H284" t="inlineStr">
        <is>
          <t>PercentOfBase</t>
        </is>
      </c>
      <c r="I284" t="inlineStr">
        <is>
          <t>Stat</t>
        </is>
      </c>
      <c r="J284" t="inlineStr">
        <is>
          <t>55057</t>
        </is>
      </c>
      <c r="K284" t="inlineStr">
        <is>
          <t>Ratio</t>
        </is>
      </c>
      <c r="L284" t="inlineStr">
        <is>
          <t>56003</t>
        </is>
      </c>
      <c r="M284" t="inlineStr">
        <is>
          <t>0</t>
        </is>
      </c>
      <c r="P284" t="inlineStr">
        <is>
          <t>PercentOfBase</t>
        </is>
      </c>
      <c r="Q284" t="inlineStr">
        <is>
          <t>Dynamic</t>
        </is>
      </c>
      <c r="R284" t="inlineStr">
        <is>
          <t>Battle</t>
        </is>
      </c>
    </row>
    <row r="285">
      <c r="B285" t="inlineStr">
        <is>
          <t>54058</t>
        </is>
      </c>
      <c r="E285" t="inlineStr">
        <is>
          <t>56001</t>
        </is>
      </c>
      <c r="F285" t="inlineStr">
        <is>
          <t>56002</t>
        </is>
      </c>
      <c r="G285" t="inlineStr">
        <is>
          <t>CritRate</t>
        </is>
      </c>
      <c r="H285" t="inlineStr">
        <is>
          <t>BaseAdd</t>
        </is>
      </c>
      <c r="I285" t="inlineStr">
        <is>
          <t>Stat</t>
        </is>
      </c>
      <c r="J285" t="inlineStr">
        <is>
          <t>55058</t>
        </is>
      </c>
      <c r="K285" t="inlineStr">
        <is>
          <t>Ratio</t>
        </is>
      </c>
      <c r="L285" t="inlineStr">
        <is>
          <t>56003</t>
        </is>
      </c>
      <c r="M285" t="inlineStr">
        <is>
          <t>0</t>
        </is>
      </c>
      <c r="P285" t="inlineStr">
        <is>
          <t>BaseAdd</t>
        </is>
      </c>
      <c r="Q285" t="inlineStr">
        <is>
          <t>Dynamic</t>
        </is>
      </c>
      <c r="R285" t="inlineStr">
        <is>
          <t>Battle</t>
        </is>
      </c>
    </row>
    <row r="286">
      <c r="B286" t="inlineStr">
        <is>
          <t>54059</t>
        </is>
      </c>
      <c r="E286" t="inlineStr">
        <is>
          <t>56001</t>
        </is>
      </c>
      <c r="F286" t="inlineStr">
        <is>
          <t>56002</t>
        </is>
      </c>
      <c r="G286" t="inlineStr">
        <is>
          <t>CritDamage</t>
        </is>
      </c>
      <c r="H286" t="inlineStr">
        <is>
          <t>BaseAdd</t>
        </is>
      </c>
      <c r="I286" t="inlineStr">
        <is>
          <t>Stat</t>
        </is>
      </c>
      <c r="J286" t="inlineStr">
        <is>
          <t>55059</t>
        </is>
      </c>
      <c r="K286" t="inlineStr">
        <is>
          <t>Ratio</t>
        </is>
      </c>
      <c r="L286" t="inlineStr">
        <is>
          <t>56003</t>
        </is>
      </c>
      <c r="M286" t="inlineStr">
        <is>
          <t>0</t>
        </is>
      </c>
      <c r="P286" t="inlineStr">
        <is>
          <t>BaseAdd</t>
        </is>
      </c>
      <c r="Q286" t="inlineStr">
        <is>
          <t>Dynamic</t>
        </is>
      </c>
      <c r="R286" t="inlineStr">
        <is>
          <t>Battle</t>
        </is>
      </c>
    </row>
    <row r="287">
      <c r="B287" t="inlineStr">
        <is>
          <t>54060</t>
        </is>
      </c>
      <c r="E287" t="inlineStr">
        <is>
          <t>56001</t>
        </is>
      </c>
      <c r="F287" t="inlineStr">
        <is>
          <t>56002</t>
        </is>
      </c>
      <c r="G287" t="inlineStr">
        <is>
          <t>Hp</t>
        </is>
      </c>
      <c r="H287" t="inlineStr">
        <is>
          <t>PercentOfBase</t>
        </is>
      </c>
      <c r="I287" t="inlineStr">
        <is>
          <t>Stat</t>
        </is>
      </c>
      <c r="J287" t="inlineStr">
        <is>
          <t>55060</t>
        </is>
      </c>
      <c r="K287" t="inlineStr">
        <is>
          <t>Ratio</t>
        </is>
      </c>
      <c r="L287" t="inlineStr">
        <is>
          <t>56003</t>
        </is>
      </c>
      <c r="M287" t="inlineStr">
        <is>
          <t>0</t>
        </is>
      </c>
      <c r="P287" t="inlineStr">
        <is>
          <t>PercentOfBase</t>
        </is>
      </c>
      <c r="Q287" t="inlineStr">
        <is>
          <t>Dynamic</t>
        </is>
      </c>
      <c r="R287" t="inlineStr">
        <is>
          <t>Battle</t>
        </is>
      </c>
    </row>
    <row r="288">
      <c r="B288" t="inlineStr">
        <is>
          <t>54061</t>
        </is>
      </c>
      <c r="E288" t="inlineStr">
        <is>
          <t>56001</t>
        </is>
      </c>
      <c r="F288" t="inlineStr">
        <is>
          <t>56002</t>
        </is>
      </c>
      <c r="G288" t="inlineStr">
        <is>
          <t>CritRate</t>
        </is>
      </c>
      <c r="H288" t="inlineStr">
        <is>
          <t>BaseAdd</t>
        </is>
      </c>
      <c r="I288" t="inlineStr">
        <is>
          <t>Stat</t>
        </is>
      </c>
      <c r="J288" t="inlineStr">
        <is>
          <t>55061</t>
        </is>
      </c>
      <c r="K288" t="inlineStr">
        <is>
          <t>Ratio</t>
        </is>
      </c>
      <c r="L288" t="inlineStr">
        <is>
          <t>56003</t>
        </is>
      </c>
      <c r="M288" t="inlineStr">
        <is>
          <t>0</t>
        </is>
      </c>
      <c r="P288" t="inlineStr">
        <is>
          <t>BaseAdd</t>
        </is>
      </c>
      <c r="Q288" t="inlineStr">
        <is>
          <t>Dynamic</t>
        </is>
      </c>
      <c r="R288" t="inlineStr">
        <is>
          <t>Battle</t>
        </is>
      </c>
    </row>
    <row r="289">
      <c r="B289" t="inlineStr">
        <is>
          <t>54062</t>
        </is>
      </c>
      <c r="E289" t="inlineStr">
        <is>
          <t>56001</t>
        </is>
      </c>
      <c r="F289" t="inlineStr">
        <is>
          <t>56002</t>
        </is>
      </c>
      <c r="G289" t="inlineStr">
        <is>
          <t>Atk</t>
        </is>
      </c>
      <c r="H289" t="inlineStr">
        <is>
          <t>PercentOfBase</t>
        </is>
      </c>
      <c r="I289" t="inlineStr">
        <is>
          <t>Stat</t>
        </is>
      </c>
      <c r="J289" t="inlineStr">
        <is>
          <t>55062</t>
        </is>
      </c>
      <c r="K289" t="inlineStr">
        <is>
          <t>Ratio</t>
        </is>
      </c>
      <c r="L289" t="inlineStr">
        <is>
          <t>56003</t>
        </is>
      </c>
      <c r="M289" t="inlineStr">
        <is>
          <t>0</t>
        </is>
      </c>
      <c r="P289" t="inlineStr">
        <is>
          <t>PercentOfBase</t>
        </is>
      </c>
      <c r="Q289" t="inlineStr">
        <is>
          <t>Dynamic</t>
        </is>
      </c>
      <c r="R289" t="inlineStr">
        <is>
          <t>Battle</t>
        </is>
      </c>
    </row>
    <row r="290">
      <c r="B290" t="inlineStr">
        <is>
          <t>54063</t>
        </is>
      </c>
      <c r="E290" t="inlineStr">
        <is>
          <t>56001</t>
        </is>
      </c>
      <c r="F290" t="inlineStr">
        <is>
          <t>56002</t>
        </is>
      </c>
      <c r="G290" t="inlineStr">
        <is>
          <t>CritRate</t>
        </is>
      </c>
      <c r="H290" t="inlineStr">
        <is>
          <t>BaseAdd</t>
        </is>
      </c>
      <c r="I290" t="inlineStr">
        <is>
          <t>Stat</t>
        </is>
      </c>
      <c r="J290" t="inlineStr">
        <is>
          <t>55063</t>
        </is>
      </c>
      <c r="K290" t="inlineStr">
        <is>
          <t>Ratio</t>
        </is>
      </c>
      <c r="L290" t="inlineStr">
        <is>
          <t>56003</t>
        </is>
      </c>
      <c r="M290" t="inlineStr">
        <is>
          <t>0</t>
        </is>
      </c>
      <c r="P290" t="inlineStr">
        <is>
          <t>BaseAdd</t>
        </is>
      </c>
      <c r="Q290" t="inlineStr">
        <is>
          <t>Dynamic</t>
        </is>
      </c>
      <c r="R290" t="inlineStr">
        <is>
          <t>Battle</t>
        </is>
      </c>
    </row>
    <row r="291">
      <c r="B291" t="inlineStr">
        <is>
          <t>54064</t>
        </is>
      </c>
      <c r="E291" t="inlineStr">
        <is>
          <t>56001</t>
        </is>
      </c>
      <c r="F291" t="inlineStr">
        <is>
          <t>56002</t>
        </is>
      </c>
      <c r="G291" t="inlineStr">
        <is>
          <t>Atk</t>
        </is>
      </c>
      <c r="H291" t="inlineStr">
        <is>
          <t>PercentOfBase</t>
        </is>
      </c>
      <c r="I291" t="inlineStr">
        <is>
          <t>Stat</t>
        </is>
      </c>
      <c r="J291" t="inlineStr">
        <is>
          <t>55064</t>
        </is>
      </c>
      <c r="K291" t="inlineStr">
        <is>
          <t>Ratio</t>
        </is>
      </c>
      <c r="L291" t="inlineStr">
        <is>
          <t>56003</t>
        </is>
      </c>
      <c r="M291" t="inlineStr">
        <is>
          <t>0</t>
        </is>
      </c>
      <c r="P291" t="inlineStr">
        <is>
          <t>PercentOfBase</t>
        </is>
      </c>
      <c r="Q291" t="inlineStr">
        <is>
          <t>Dynamic</t>
        </is>
      </c>
      <c r="R291" t="inlineStr">
        <is>
          <t>Battle</t>
        </is>
      </c>
    </row>
    <row r="292">
      <c r="B292" t="inlineStr">
        <is>
          <t>54065</t>
        </is>
      </c>
      <c r="E292" t="inlineStr">
        <is>
          <t>56001</t>
        </is>
      </c>
      <c r="F292" t="inlineStr">
        <is>
          <t>56002</t>
        </is>
      </c>
      <c r="G292" t="inlineStr">
        <is>
          <t>Def</t>
        </is>
      </c>
      <c r="H292" t="inlineStr">
        <is>
          <t>PercentOfBase</t>
        </is>
      </c>
      <c r="I292" t="inlineStr">
        <is>
          <t>Stat</t>
        </is>
      </c>
      <c r="J292" t="inlineStr">
        <is>
          <t>55065</t>
        </is>
      </c>
      <c r="K292" t="inlineStr">
        <is>
          <t>Ratio</t>
        </is>
      </c>
      <c r="L292" t="inlineStr">
        <is>
          <t>56003</t>
        </is>
      </c>
      <c r="M292" t="inlineStr">
        <is>
          <t>0</t>
        </is>
      </c>
      <c r="P292" t="inlineStr">
        <is>
          <t>PercentOfBase</t>
        </is>
      </c>
      <c r="Q292" t="inlineStr">
        <is>
          <t>Dynamic</t>
        </is>
      </c>
      <c r="R292" t="inlineStr">
        <is>
          <t>Battle</t>
        </is>
      </c>
    </row>
    <row r="293">
      <c r="B293" t="inlineStr">
        <is>
          <t>54066</t>
        </is>
      </c>
      <c r="E293" t="inlineStr">
        <is>
          <t>56001</t>
        </is>
      </c>
      <c r="F293" t="inlineStr">
        <is>
          <t>56002</t>
        </is>
      </c>
      <c r="G293" t="inlineStr">
        <is>
          <t>Atk</t>
        </is>
      </c>
      <c r="H293" t="inlineStr">
        <is>
          <t>PercentOfBase</t>
        </is>
      </c>
      <c r="I293" t="inlineStr">
        <is>
          <t>Stat</t>
        </is>
      </c>
      <c r="J293" t="inlineStr">
        <is>
          <t>55066</t>
        </is>
      </c>
      <c r="K293" t="inlineStr">
        <is>
          <t>Ratio</t>
        </is>
      </c>
      <c r="L293" t="inlineStr">
        <is>
          <t>56003</t>
        </is>
      </c>
      <c r="M293" t="inlineStr">
        <is>
          <t>0</t>
        </is>
      </c>
      <c r="P293" t="inlineStr">
        <is>
          <t>PercentOfBase</t>
        </is>
      </c>
      <c r="Q293" t="inlineStr">
        <is>
          <t>Dynamic</t>
        </is>
      </c>
      <c r="R293" t="inlineStr">
        <is>
          <t>Battle</t>
        </is>
      </c>
    </row>
    <row r="294">
      <c r="B294" t="inlineStr">
        <is>
          <t>54067</t>
        </is>
      </c>
      <c r="E294" t="inlineStr">
        <is>
          <t>56001</t>
        </is>
      </c>
      <c r="F294" t="inlineStr">
        <is>
          <t>56002</t>
        </is>
      </c>
      <c r="G294" t="inlineStr">
        <is>
          <t>CritRate</t>
        </is>
      </c>
      <c r="H294" t="inlineStr">
        <is>
          <t>BaseAdd</t>
        </is>
      </c>
      <c r="I294" t="inlineStr">
        <is>
          <t>Stat</t>
        </is>
      </c>
      <c r="J294" t="inlineStr">
        <is>
          <t>55067</t>
        </is>
      </c>
      <c r="K294" t="inlineStr">
        <is>
          <t>Ratio</t>
        </is>
      </c>
      <c r="L294" t="inlineStr">
        <is>
          <t>56003</t>
        </is>
      </c>
      <c r="M294" t="inlineStr">
        <is>
          <t>0</t>
        </is>
      </c>
      <c r="P294" t="inlineStr">
        <is>
          <t>BaseAdd</t>
        </is>
      </c>
      <c r="Q294" t="inlineStr">
        <is>
          <t>Dynamic</t>
        </is>
      </c>
      <c r="R294" t="inlineStr">
        <is>
          <t>Battle</t>
        </is>
      </c>
    </row>
    <row r="295">
      <c r="B295" t="inlineStr">
        <is>
          <t>54068</t>
        </is>
      </c>
      <c r="E295" t="inlineStr">
        <is>
          <t>56001</t>
        </is>
      </c>
      <c r="F295" t="inlineStr">
        <is>
          <t>56002</t>
        </is>
      </c>
      <c r="G295" t="inlineStr">
        <is>
          <t>Atk</t>
        </is>
      </c>
      <c r="H295" t="inlineStr">
        <is>
          <t>PercentOfBase</t>
        </is>
      </c>
      <c r="I295" t="inlineStr">
        <is>
          <t>Stat</t>
        </is>
      </c>
      <c r="J295" t="inlineStr">
        <is>
          <t>55068</t>
        </is>
      </c>
      <c r="K295" t="inlineStr">
        <is>
          <t>Ratio</t>
        </is>
      </c>
      <c r="L295" t="inlineStr">
        <is>
          <t>56003</t>
        </is>
      </c>
      <c r="M295" t="inlineStr">
        <is>
          <t>0</t>
        </is>
      </c>
      <c r="P295" t="inlineStr">
        <is>
          <t>PercentOfBase</t>
        </is>
      </c>
      <c r="Q295" t="inlineStr">
        <is>
          <t>Dynamic</t>
        </is>
      </c>
      <c r="R295" t="inlineStr">
        <is>
          <t>Battle</t>
        </is>
      </c>
    </row>
    <row r="296">
      <c r="B296" t="inlineStr">
        <is>
          <t>54069</t>
        </is>
      </c>
      <c r="E296" t="inlineStr">
        <is>
          <t>56001</t>
        </is>
      </c>
      <c r="F296" t="inlineStr">
        <is>
          <t>56002</t>
        </is>
      </c>
      <c r="G296" t="inlineStr">
        <is>
          <t>Def</t>
        </is>
      </c>
      <c r="H296" t="inlineStr">
        <is>
          <t>PercentOfBase</t>
        </is>
      </c>
      <c r="I296" t="inlineStr">
        <is>
          <t>Stat</t>
        </is>
      </c>
      <c r="J296" t="inlineStr">
        <is>
          <t>55069</t>
        </is>
      </c>
      <c r="K296" t="inlineStr">
        <is>
          <t>Ratio</t>
        </is>
      </c>
      <c r="L296" t="inlineStr">
        <is>
          <t>56003</t>
        </is>
      </c>
      <c r="M296" t="inlineStr">
        <is>
          <t>0</t>
        </is>
      </c>
      <c r="P296" t="inlineStr">
        <is>
          <t>PercentOfBase</t>
        </is>
      </c>
      <c r="Q296" t="inlineStr">
        <is>
          <t>Dynamic</t>
        </is>
      </c>
      <c r="R296" t="inlineStr">
        <is>
          <t>Battle</t>
        </is>
      </c>
    </row>
    <row r="297">
      <c r="B297" t="inlineStr">
        <is>
          <t>54070</t>
        </is>
      </c>
      <c r="E297" t="inlineStr">
        <is>
          <t>56001</t>
        </is>
      </c>
      <c r="F297" t="inlineStr">
        <is>
          <t>56002</t>
        </is>
      </c>
      <c r="G297" t="inlineStr">
        <is>
          <t>CritRate</t>
        </is>
      </c>
      <c r="H297" t="inlineStr">
        <is>
          <t>BaseAdd</t>
        </is>
      </c>
      <c r="I297" t="inlineStr">
        <is>
          <t>Stat</t>
        </is>
      </c>
      <c r="J297" t="inlineStr">
        <is>
          <t>55070</t>
        </is>
      </c>
      <c r="K297" t="inlineStr">
        <is>
          <t>Ratio</t>
        </is>
      </c>
      <c r="L297" t="inlineStr">
        <is>
          <t>56003</t>
        </is>
      </c>
      <c r="M297" t="inlineStr">
        <is>
          <t>0</t>
        </is>
      </c>
      <c r="P297" t="inlineStr">
        <is>
          <t>BaseAdd</t>
        </is>
      </c>
      <c r="Q297" t="inlineStr">
        <is>
          <t>Dynamic</t>
        </is>
      </c>
      <c r="R297" t="inlineStr">
        <is>
          <t>Battle</t>
        </is>
      </c>
    </row>
    <row r="298">
      <c r="B298" t="inlineStr">
        <is>
          <t>54071</t>
        </is>
      </c>
      <c r="E298" t="inlineStr">
        <is>
          <t>56001</t>
        </is>
      </c>
      <c r="F298" t="inlineStr">
        <is>
          <t>56002</t>
        </is>
      </c>
      <c r="G298" t="inlineStr">
        <is>
          <t>Atk</t>
        </is>
      </c>
      <c r="H298" t="inlineStr">
        <is>
          <t>PercentOfBase</t>
        </is>
      </c>
      <c r="I298" t="inlineStr">
        <is>
          <t>Stat</t>
        </is>
      </c>
      <c r="J298" t="inlineStr">
        <is>
          <t>55071</t>
        </is>
      </c>
      <c r="K298" t="inlineStr">
        <is>
          <t>Ratio</t>
        </is>
      </c>
      <c r="L298" t="inlineStr">
        <is>
          <t>56003</t>
        </is>
      </c>
      <c r="M298" t="inlineStr">
        <is>
          <t>0</t>
        </is>
      </c>
      <c r="P298" t="inlineStr">
        <is>
          <t>PercentOfBase</t>
        </is>
      </c>
      <c r="Q298" t="inlineStr">
        <is>
          <t>Dynamic</t>
        </is>
      </c>
      <c r="R298" t="inlineStr">
        <is>
          <t>Battle</t>
        </is>
      </c>
    </row>
    <row r="299">
      <c r="B299" t="inlineStr">
        <is>
          <t>54072</t>
        </is>
      </c>
      <c r="E299" t="inlineStr">
        <is>
          <t>56001</t>
        </is>
      </c>
      <c r="F299" t="inlineStr">
        <is>
          <t>56002</t>
        </is>
      </c>
      <c r="G299" t="inlineStr">
        <is>
          <t>CritRate</t>
        </is>
      </c>
      <c r="H299" t="inlineStr">
        <is>
          <t>BaseAdd</t>
        </is>
      </c>
      <c r="I299" t="inlineStr">
        <is>
          <t>Stat</t>
        </is>
      </c>
      <c r="J299" t="inlineStr">
        <is>
          <t>55072</t>
        </is>
      </c>
      <c r="K299" t="inlineStr">
        <is>
          <t>Ratio</t>
        </is>
      </c>
      <c r="L299" t="inlineStr">
        <is>
          <t>56003</t>
        </is>
      </c>
      <c r="M299" t="inlineStr">
        <is>
          <t>0</t>
        </is>
      </c>
      <c r="P299" t="inlineStr">
        <is>
          <t>BaseAdd</t>
        </is>
      </c>
      <c r="Q299" t="inlineStr">
        <is>
          <t>Dynamic</t>
        </is>
      </c>
      <c r="R299" t="inlineStr">
        <is>
          <t>Battle</t>
        </is>
      </c>
    </row>
    <row r="300">
      <c r="B300" t="inlineStr">
        <is>
          <t>54073</t>
        </is>
      </c>
      <c r="E300" t="inlineStr">
        <is>
          <t>56001</t>
        </is>
      </c>
      <c r="F300" t="inlineStr">
        <is>
          <t>56002</t>
        </is>
      </c>
      <c r="G300" t="inlineStr">
        <is>
          <t>Hp</t>
        </is>
      </c>
      <c r="H300" t="inlineStr">
        <is>
          <t>PercentOfBase</t>
        </is>
      </c>
      <c r="I300" t="inlineStr">
        <is>
          <t>Stat</t>
        </is>
      </c>
      <c r="J300" t="inlineStr">
        <is>
          <t>55073</t>
        </is>
      </c>
      <c r="K300" t="inlineStr">
        <is>
          <t>Ratio</t>
        </is>
      </c>
      <c r="L300" t="inlineStr">
        <is>
          <t>56003</t>
        </is>
      </c>
      <c r="M300" t="inlineStr">
        <is>
          <t>0</t>
        </is>
      </c>
      <c r="P300" t="inlineStr">
        <is>
          <t>PercentOfBase</t>
        </is>
      </c>
      <c r="Q300" t="inlineStr">
        <is>
          <t>Dynamic</t>
        </is>
      </c>
      <c r="R300" t="inlineStr">
        <is>
          <t>Battle</t>
        </is>
      </c>
    </row>
    <row r="301">
      <c r="B301" t="inlineStr">
        <is>
          <t>54074</t>
        </is>
      </c>
      <c r="E301" t="inlineStr">
        <is>
          <t>56001</t>
        </is>
      </c>
      <c r="F301" t="inlineStr">
        <is>
          <t>56002</t>
        </is>
      </c>
      <c r="G301" t="inlineStr">
        <is>
          <t>CritRate</t>
        </is>
      </c>
      <c r="H301" t="inlineStr">
        <is>
          <t>BaseAdd</t>
        </is>
      </c>
      <c r="I301" t="inlineStr">
        <is>
          <t>Stat</t>
        </is>
      </c>
      <c r="J301" t="inlineStr">
        <is>
          <t>55074</t>
        </is>
      </c>
      <c r="K301" t="inlineStr">
        <is>
          <t>Ratio</t>
        </is>
      </c>
      <c r="L301" t="inlineStr">
        <is>
          <t>56003</t>
        </is>
      </c>
      <c r="M301" t="inlineStr">
        <is>
          <t>0</t>
        </is>
      </c>
      <c r="P301" t="inlineStr">
        <is>
          <t>BaseAdd</t>
        </is>
      </c>
      <c r="Q301" t="inlineStr">
        <is>
          <t>Dynamic</t>
        </is>
      </c>
      <c r="R301" t="inlineStr">
        <is>
          <t>Battle</t>
        </is>
      </c>
    </row>
    <row r="302">
      <c r="B302" t="inlineStr">
        <is>
          <t>54075</t>
        </is>
      </c>
      <c r="E302" t="inlineStr">
        <is>
          <t>56001</t>
        </is>
      </c>
      <c r="F302" t="inlineStr">
        <is>
          <t>56002</t>
        </is>
      </c>
      <c r="G302" t="inlineStr">
        <is>
          <t>EffectResistance</t>
        </is>
      </c>
      <c r="H302" t="inlineStr">
        <is>
          <t>BaseAdd</t>
        </is>
      </c>
      <c r="I302" t="inlineStr">
        <is>
          <t>Stat</t>
        </is>
      </c>
      <c r="J302" t="inlineStr">
        <is>
          <t>55075</t>
        </is>
      </c>
      <c r="K302" t="inlineStr">
        <is>
          <t>Ratio</t>
        </is>
      </c>
      <c r="L302" t="inlineStr">
        <is>
          <t>56003</t>
        </is>
      </c>
      <c r="M302" t="inlineStr">
        <is>
          <t>0</t>
        </is>
      </c>
      <c r="P302" t="inlineStr">
        <is>
          <t>BaseAdd</t>
        </is>
      </c>
      <c r="Q302" t="inlineStr">
        <is>
          <t>Dynamic</t>
        </is>
      </c>
      <c r="R302" t="inlineStr">
        <is>
          <t>Battle</t>
        </is>
      </c>
    </row>
    <row r="303">
      <c r="B303" t="inlineStr">
        <is>
          <t>54076</t>
        </is>
      </c>
      <c r="E303" t="inlineStr">
        <is>
          <t>56001</t>
        </is>
      </c>
      <c r="F303" t="inlineStr">
        <is>
          <t>56002</t>
        </is>
      </c>
      <c r="G303" t="inlineStr">
        <is>
          <t>CritRate</t>
        </is>
      </c>
      <c r="H303" t="inlineStr">
        <is>
          <t>BaseAdd</t>
        </is>
      </c>
      <c r="I303" t="inlineStr">
        <is>
          <t>Stat</t>
        </is>
      </c>
      <c r="J303" t="inlineStr">
        <is>
          <t>55076</t>
        </is>
      </c>
      <c r="K303" t="inlineStr">
        <is>
          <t>Ratio</t>
        </is>
      </c>
      <c r="L303" t="inlineStr">
        <is>
          <t>56003</t>
        </is>
      </c>
      <c r="M303" t="inlineStr">
        <is>
          <t>0</t>
        </is>
      </c>
      <c r="P303" t="inlineStr">
        <is>
          <t>BaseAdd</t>
        </is>
      </c>
      <c r="Q303" t="inlineStr">
        <is>
          <t>Dynamic</t>
        </is>
      </c>
      <c r="R303" t="inlineStr">
        <is>
          <t>Battle</t>
        </is>
      </c>
    </row>
    <row r="304">
      <c r="B304" t="inlineStr">
        <is>
          <t>54077</t>
        </is>
      </c>
      <c r="E304" t="inlineStr">
        <is>
          <t>56001</t>
        </is>
      </c>
      <c r="F304" t="inlineStr">
        <is>
          <t>56002</t>
        </is>
      </c>
      <c r="G304" t="inlineStr">
        <is>
          <t>Hp</t>
        </is>
      </c>
      <c r="H304" t="inlineStr">
        <is>
          <t>PercentOfBase</t>
        </is>
      </c>
      <c r="I304" t="inlineStr">
        <is>
          <t>Stat</t>
        </is>
      </c>
      <c r="J304" t="inlineStr">
        <is>
          <t>55077</t>
        </is>
      </c>
      <c r="K304" t="inlineStr">
        <is>
          <t>Ratio</t>
        </is>
      </c>
      <c r="L304" t="inlineStr">
        <is>
          <t>56003</t>
        </is>
      </c>
      <c r="M304" t="inlineStr">
        <is>
          <t>0</t>
        </is>
      </c>
      <c r="P304" t="inlineStr">
        <is>
          <t>PercentOfBase</t>
        </is>
      </c>
      <c r="Q304" t="inlineStr">
        <is>
          <t>Dynamic</t>
        </is>
      </c>
      <c r="R304" t="inlineStr">
        <is>
          <t>Battle</t>
        </is>
      </c>
    </row>
    <row r="305">
      <c r="B305" t="inlineStr">
        <is>
          <t>54078</t>
        </is>
      </c>
      <c r="E305" t="inlineStr">
        <is>
          <t>56001</t>
        </is>
      </c>
      <c r="F305" t="inlineStr">
        <is>
          <t>56002</t>
        </is>
      </c>
      <c r="G305" t="inlineStr">
        <is>
          <t>CritRate</t>
        </is>
      </c>
      <c r="H305" t="inlineStr">
        <is>
          <t>BaseAdd</t>
        </is>
      </c>
      <c r="I305" t="inlineStr">
        <is>
          <t>Stat</t>
        </is>
      </c>
      <c r="J305" t="inlineStr">
        <is>
          <t>55078</t>
        </is>
      </c>
      <c r="K305" t="inlineStr">
        <is>
          <t>Ratio</t>
        </is>
      </c>
      <c r="L305" t="inlineStr">
        <is>
          <t>56003</t>
        </is>
      </c>
      <c r="M305" t="inlineStr">
        <is>
          <t>0</t>
        </is>
      </c>
      <c r="P305" t="inlineStr">
        <is>
          <t>BaseAdd</t>
        </is>
      </c>
      <c r="Q305" t="inlineStr">
        <is>
          <t>Dynamic</t>
        </is>
      </c>
      <c r="R305" t="inlineStr">
        <is>
          <t>Battle</t>
        </is>
      </c>
    </row>
    <row r="306">
      <c r="B306" t="inlineStr">
        <is>
          <t>54079</t>
        </is>
      </c>
      <c r="E306" t="inlineStr">
        <is>
          <t>56001</t>
        </is>
      </c>
      <c r="F306" t="inlineStr">
        <is>
          <t>56002</t>
        </is>
      </c>
      <c r="G306" t="inlineStr">
        <is>
          <t>EffectResistance</t>
        </is>
      </c>
      <c r="H306" t="inlineStr">
        <is>
          <t>BaseAdd</t>
        </is>
      </c>
      <c r="I306" t="inlineStr">
        <is>
          <t>Stat</t>
        </is>
      </c>
      <c r="J306" t="inlineStr">
        <is>
          <t>55079</t>
        </is>
      </c>
      <c r="K306" t="inlineStr">
        <is>
          <t>Ratio</t>
        </is>
      </c>
      <c r="L306" t="inlineStr">
        <is>
          <t>56003</t>
        </is>
      </c>
      <c r="M306" t="inlineStr">
        <is>
          <t>0</t>
        </is>
      </c>
      <c r="P306" t="inlineStr">
        <is>
          <t>BaseAdd</t>
        </is>
      </c>
      <c r="Q306" t="inlineStr">
        <is>
          <t>Dynamic</t>
        </is>
      </c>
      <c r="R306" t="inlineStr">
        <is>
          <t>Battle</t>
        </is>
      </c>
    </row>
    <row r="307">
      <c r="B307" t="inlineStr">
        <is>
          <t>54080</t>
        </is>
      </c>
      <c r="E307" t="inlineStr">
        <is>
          <t>56001</t>
        </is>
      </c>
      <c r="F307" t="inlineStr">
        <is>
          <t>56002</t>
        </is>
      </c>
      <c r="G307" t="inlineStr">
        <is>
          <t>Hp</t>
        </is>
      </c>
      <c r="H307" t="inlineStr">
        <is>
          <t>PercentOfBase</t>
        </is>
      </c>
      <c r="I307" t="inlineStr">
        <is>
          <t>Stat</t>
        </is>
      </c>
      <c r="J307" t="inlineStr">
        <is>
          <t>55080</t>
        </is>
      </c>
      <c r="K307" t="inlineStr">
        <is>
          <t>Ratio</t>
        </is>
      </c>
      <c r="L307" t="inlineStr">
        <is>
          <t>56003</t>
        </is>
      </c>
      <c r="M307" t="inlineStr">
        <is>
          <t>0</t>
        </is>
      </c>
      <c r="P307" t="inlineStr">
        <is>
          <t>PercentOfBase</t>
        </is>
      </c>
      <c r="Q307" t="inlineStr">
        <is>
          <t>Dynamic</t>
        </is>
      </c>
      <c r="R307" t="inlineStr">
        <is>
          <t>Battle</t>
        </is>
      </c>
    </row>
    <row r="308">
      <c r="B308" t="inlineStr">
        <is>
          <t>54081</t>
        </is>
      </c>
      <c r="E308" t="inlineStr">
        <is>
          <t>56001</t>
        </is>
      </c>
      <c r="F308" t="inlineStr">
        <is>
          <t>56002</t>
        </is>
      </c>
      <c r="G308" t="inlineStr">
        <is>
          <t>CritRate</t>
        </is>
      </c>
      <c r="H308" t="inlineStr">
        <is>
          <t>BaseAdd</t>
        </is>
      </c>
      <c r="I308" t="inlineStr">
        <is>
          <t>Stat</t>
        </is>
      </c>
      <c r="J308" t="inlineStr">
        <is>
          <t>55081</t>
        </is>
      </c>
      <c r="K308" t="inlineStr">
        <is>
          <t>Ratio</t>
        </is>
      </c>
      <c r="L308" t="inlineStr">
        <is>
          <t>56003</t>
        </is>
      </c>
      <c r="M308" t="inlineStr">
        <is>
          <t>0</t>
        </is>
      </c>
      <c r="P308" t="inlineStr">
        <is>
          <t>BaseAdd</t>
        </is>
      </c>
      <c r="Q308" t="inlineStr">
        <is>
          <t>Dynamic</t>
        </is>
      </c>
      <c r="R308" t="inlineStr">
        <is>
          <t>Battle</t>
        </is>
      </c>
    </row>
    <row r="309">
      <c r="B309" t="inlineStr">
        <is>
          <t>64002</t>
        </is>
      </c>
      <c r="E309" t="inlineStr">
        <is>
          <t>66001</t>
        </is>
      </c>
      <c r="F309" t="inlineStr">
        <is>
          <t>66002</t>
        </is>
      </c>
      <c r="G309" t="inlineStr">
        <is>
          <t>Spd</t>
        </is>
      </c>
      <c r="H309" t="inlineStr">
        <is>
          <t>Flat</t>
        </is>
      </c>
      <c r="I309" t="inlineStr">
        <is>
          <t>Stat</t>
        </is>
      </c>
      <c r="J309" t="inlineStr">
        <is>
          <t>65002</t>
        </is>
      </c>
      <c r="K309" t="inlineStr">
        <is>
          <t>Scalar</t>
        </is>
      </c>
      <c r="L309" t="inlineStr">
        <is>
          <t>66003</t>
        </is>
      </c>
      <c r="M309" t="inlineStr">
        <is>
          <t>0</t>
        </is>
      </c>
      <c r="P309" t="inlineStr">
        <is>
          <t>Flat</t>
        </is>
      </c>
      <c r="Q309" t="inlineStr">
        <is>
          <t>Dynamic</t>
        </is>
      </c>
      <c r="R309" t="inlineStr">
        <is>
          <t>Battle</t>
        </is>
      </c>
    </row>
    <row r="310">
      <c r="B310" t="inlineStr">
        <is>
          <t>64003</t>
        </is>
      </c>
      <c r="E310" t="inlineStr">
        <is>
          <t>66001</t>
        </is>
      </c>
      <c r="F310" t="inlineStr">
        <is>
          <t>66002</t>
        </is>
      </c>
      <c r="G310" t="inlineStr">
        <is>
          <t>BreakEffect</t>
        </is>
      </c>
      <c r="H310" t="inlineStr">
        <is>
          <t>BaseAdd</t>
        </is>
      </c>
      <c r="I310" t="inlineStr">
        <is>
          <t>Stat</t>
        </is>
      </c>
      <c r="J310" t="inlineStr">
        <is>
          <t>65003</t>
        </is>
      </c>
      <c r="K310" t="inlineStr">
        <is>
          <t>Ratio</t>
        </is>
      </c>
      <c r="L310" t="inlineStr">
        <is>
          <t>66003</t>
        </is>
      </c>
      <c r="M310" t="inlineStr">
        <is>
          <t>0</t>
        </is>
      </c>
      <c r="P310" t="inlineStr">
        <is>
          <t>BaseAdd</t>
        </is>
      </c>
      <c r="Q310" t="inlineStr">
        <is>
          <t>Dynamic</t>
        </is>
      </c>
      <c r="R310" t="inlineStr">
        <is>
          <t>Battle</t>
        </is>
      </c>
    </row>
    <row r="311">
      <c r="B311" t="inlineStr">
        <is>
          <t>64004</t>
        </is>
      </c>
      <c r="E311" t="inlineStr">
        <is>
          <t>66001</t>
        </is>
      </c>
      <c r="F311" t="inlineStr">
        <is>
          <t>66002</t>
        </is>
      </c>
      <c r="G311" t="inlineStr">
        <is>
          <t>Spd</t>
        </is>
      </c>
      <c r="H311" t="inlineStr">
        <is>
          <t>Flat</t>
        </is>
      </c>
      <c r="I311" t="inlineStr">
        <is>
          <t>Stat</t>
        </is>
      </c>
      <c r="J311" t="inlineStr">
        <is>
          <t>65004</t>
        </is>
      </c>
      <c r="K311" t="inlineStr">
        <is>
          <t>Scalar</t>
        </is>
      </c>
      <c r="L311" t="inlineStr">
        <is>
          <t>66003</t>
        </is>
      </c>
      <c r="M311" t="inlineStr">
        <is>
          <t>0</t>
        </is>
      </c>
      <c r="P311" t="inlineStr">
        <is>
          <t>Flat</t>
        </is>
      </c>
      <c r="Q311" t="inlineStr">
        <is>
          <t>Dynamic</t>
        </is>
      </c>
      <c r="R311" t="inlineStr">
        <is>
          <t>Battle</t>
        </is>
      </c>
    </row>
    <row r="312">
      <c r="B312" t="inlineStr">
        <is>
          <t>64005</t>
        </is>
      </c>
      <c r="E312" t="inlineStr">
        <is>
          <t>66001</t>
        </is>
      </c>
      <c r="F312" t="inlineStr">
        <is>
          <t>66002</t>
        </is>
      </c>
      <c r="G312" t="inlineStr">
        <is>
          <t>Hp</t>
        </is>
      </c>
      <c r="H312" t="inlineStr">
        <is>
          <t>PercentOfBase</t>
        </is>
      </c>
      <c r="I312" t="inlineStr">
        <is>
          <t>Stat</t>
        </is>
      </c>
      <c r="J312" t="inlineStr">
        <is>
          <t>65005</t>
        </is>
      </c>
      <c r="K312" t="inlineStr">
        <is>
          <t>Ratio</t>
        </is>
      </c>
      <c r="L312" t="inlineStr">
        <is>
          <t>66003</t>
        </is>
      </c>
      <c r="M312" t="inlineStr">
        <is>
          <t>0</t>
        </is>
      </c>
      <c r="P312" t="inlineStr">
        <is>
          <t>PercentOfBase</t>
        </is>
      </c>
      <c r="Q312" t="inlineStr">
        <is>
          <t>Dynamic</t>
        </is>
      </c>
      <c r="R312" t="inlineStr">
        <is>
          <t>Battle</t>
        </is>
      </c>
    </row>
    <row r="313">
      <c r="B313" t="inlineStr">
        <is>
          <t>64006</t>
        </is>
      </c>
      <c r="E313" t="inlineStr">
        <is>
          <t>66001</t>
        </is>
      </c>
      <c r="F313" t="inlineStr">
        <is>
          <t>66002</t>
        </is>
      </c>
      <c r="G313" t="inlineStr">
        <is>
          <t>Spd</t>
        </is>
      </c>
      <c r="H313" t="inlineStr">
        <is>
          <t>Flat</t>
        </is>
      </c>
      <c r="I313" t="inlineStr">
        <is>
          <t>Stat</t>
        </is>
      </c>
      <c r="J313" t="inlineStr">
        <is>
          <t>65006</t>
        </is>
      </c>
      <c r="K313" t="inlineStr">
        <is>
          <t>Scalar</t>
        </is>
      </c>
      <c r="L313" t="inlineStr">
        <is>
          <t>66003</t>
        </is>
      </c>
      <c r="M313" t="inlineStr">
        <is>
          <t>0</t>
        </is>
      </c>
      <c r="P313" t="inlineStr">
        <is>
          <t>Flat</t>
        </is>
      </c>
      <c r="Q313" t="inlineStr">
        <is>
          <t>Dynamic</t>
        </is>
      </c>
      <c r="R313" t="inlineStr">
        <is>
          <t>Battle</t>
        </is>
      </c>
    </row>
    <row r="314">
      <c r="B314" t="inlineStr">
        <is>
          <t>64007</t>
        </is>
      </c>
      <c r="E314" t="inlineStr">
        <is>
          <t>66001</t>
        </is>
      </c>
      <c r="F314" t="inlineStr">
        <is>
          <t>66002</t>
        </is>
      </c>
      <c r="G314" t="inlineStr">
        <is>
          <t>BreakEffect</t>
        </is>
      </c>
      <c r="H314" t="inlineStr">
        <is>
          <t>BaseAdd</t>
        </is>
      </c>
      <c r="I314" t="inlineStr">
        <is>
          <t>Stat</t>
        </is>
      </c>
      <c r="J314" t="inlineStr">
        <is>
          <t>65007</t>
        </is>
      </c>
      <c r="K314" t="inlineStr">
        <is>
          <t>Ratio</t>
        </is>
      </c>
      <c r="L314" t="inlineStr">
        <is>
          <t>66003</t>
        </is>
      </c>
      <c r="M314" t="inlineStr">
        <is>
          <t>0</t>
        </is>
      </c>
      <c r="P314" t="inlineStr">
        <is>
          <t>BaseAdd</t>
        </is>
      </c>
      <c r="Q314" t="inlineStr">
        <is>
          <t>Dynamic</t>
        </is>
      </c>
      <c r="R314" t="inlineStr">
        <is>
          <t>Battle</t>
        </is>
      </c>
    </row>
    <row r="315">
      <c r="B315" t="inlineStr">
        <is>
          <t>64008</t>
        </is>
      </c>
      <c r="E315" t="inlineStr">
        <is>
          <t>66001</t>
        </is>
      </c>
      <c r="F315" t="inlineStr">
        <is>
          <t>66002</t>
        </is>
      </c>
      <c r="G315" t="inlineStr">
        <is>
          <t>Spd</t>
        </is>
      </c>
      <c r="H315" t="inlineStr">
        <is>
          <t>Flat</t>
        </is>
      </c>
      <c r="I315" t="inlineStr">
        <is>
          <t>Stat</t>
        </is>
      </c>
      <c r="J315" t="inlineStr">
        <is>
          <t>65008</t>
        </is>
      </c>
      <c r="K315" t="inlineStr">
        <is>
          <t>Scalar</t>
        </is>
      </c>
      <c r="L315" t="inlineStr">
        <is>
          <t>66003</t>
        </is>
      </c>
      <c r="M315" t="inlineStr">
        <is>
          <t>0</t>
        </is>
      </c>
      <c r="P315" t="inlineStr">
        <is>
          <t>Flat</t>
        </is>
      </c>
      <c r="Q315" t="inlineStr">
        <is>
          <t>Dynamic</t>
        </is>
      </c>
      <c r="R315" t="inlineStr">
        <is>
          <t>Battle</t>
        </is>
      </c>
    </row>
    <row r="316">
      <c r="B316" t="inlineStr">
        <is>
          <t>64009</t>
        </is>
      </c>
      <c r="E316" t="inlineStr">
        <is>
          <t>66001</t>
        </is>
      </c>
      <c r="F316" t="inlineStr">
        <is>
          <t>66002</t>
        </is>
      </c>
      <c r="G316" t="inlineStr">
        <is>
          <t>Hp</t>
        </is>
      </c>
      <c r="H316" t="inlineStr">
        <is>
          <t>PercentOfBase</t>
        </is>
      </c>
      <c r="I316" t="inlineStr">
        <is>
          <t>Stat</t>
        </is>
      </c>
      <c r="J316" t="inlineStr">
        <is>
          <t>65009</t>
        </is>
      </c>
      <c r="K316" t="inlineStr">
        <is>
          <t>Ratio</t>
        </is>
      </c>
      <c r="L316" t="inlineStr">
        <is>
          <t>66003</t>
        </is>
      </c>
      <c r="M316" t="inlineStr">
        <is>
          <t>0</t>
        </is>
      </c>
      <c r="P316" t="inlineStr">
        <is>
          <t>PercentOfBase</t>
        </is>
      </c>
      <c r="Q316" t="inlineStr">
        <is>
          <t>Dynamic</t>
        </is>
      </c>
      <c r="R316" t="inlineStr">
        <is>
          <t>Battle</t>
        </is>
      </c>
    </row>
    <row r="317">
      <c r="B317" t="inlineStr">
        <is>
          <t>64010</t>
        </is>
      </c>
      <c r="E317" t="inlineStr">
        <is>
          <t>66001</t>
        </is>
      </c>
      <c r="F317" t="inlineStr">
        <is>
          <t>66002</t>
        </is>
      </c>
      <c r="G317" t="inlineStr">
        <is>
          <t>BreakEffect</t>
        </is>
      </c>
      <c r="H317" t="inlineStr">
        <is>
          <t>BaseAdd</t>
        </is>
      </c>
      <c r="I317" t="inlineStr">
        <is>
          <t>Stat</t>
        </is>
      </c>
      <c r="J317" t="inlineStr">
        <is>
          <t>65010</t>
        </is>
      </c>
      <c r="K317" t="inlineStr">
        <is>
          <t>Ratio</t>
        </is>
      </c>
      <c r="L317" t="inlineStr">
        <is>
          <t>66003</t>
        </is>
      </c>
      <c r="M317" t="inlineStr">
        <is>
          <t>0</t>
        </is>
      </c>
      <c r="P317" t="inlineStr">
        <is>
          <t>BaseAdd</t>
        </is>
      </c>
      <c r="Q317" t="inlineStr">
        <is>
          <t>Dynamic</t>
        </is>
      </c>
      <c r="R317" t="inlineStr">
        <is>
          <t>Battle</t>
        </is>
      </c>
    </row>
    <row r="318">
      <c r="B318" t="inlineStr">
        <is>
          <t>64011</t>
        </is>
      </c>
      <c r="E318" t="inlineStr">
        <is>
          <t>66001</t>
        </is>
      </c>
      <c r="F318" t="inlineStr">
        <is>
          <t>66002</t>
        </is>
      </c>
      <c r="G318" t="inlineStr">
        <is>
          <t>Spd</t>
        </is>
      </c>
      <c r="H318" t="inlineStr">
        <is>
          <t>Flat</t>
        </is>
      </c>
      <c r="I318" t="inlineStr">
        <is>
          <t>Stat</t>
        </is>
      </c>
      <c r="J318" t="inlineStr">
        <is>
          <t>65011</t>
        </is>
      </c>
      <c r="K318" t="inlineStr">
        <is>
          <t>Scalar</t>
        </is>
      </c>
      <c r="L318" t="inlineStr">
        <is>
          <t>66003</t>
        </is>
      </c>
      <c r="M318" t="inlineStr">
        <is>
          <t>0</t>
        </is>
      </c>
      <c r="P318" t="inlineStr">
        <is>
          <t>Flat</t>
        </is>
      </c>
      <c r="Q318" t="inlineStr">
        <is>
          <t>Dynamic</t>
        </is>
      </c>
      <c r="R318" t="inlineStr">
        <is>
          <t>Battle</t>
        </is>
      </c>
    </row>
    <row r="319">
      <c r="B319" t="inlineStr">
        <is>
          <t>64012</t>
        </is>
      </c>
      <c r="E319" t="inlineStr">
        <is>
          <t>66001</t>
        </is>
      </c>
      <c r="F319" t="inlineStr">
        <is>
          <t>66002</t>
        </is>
      </c>
      <c r="G319" t="inlineStr">
        <is>
          <t>EffectResistance</t>
        </is>
      </c>
      <c r="H319" t="inlineStr">
        <is>
          <t>BaseAdd</t>
        </is>
      </c>
      <c r="I319" t="inlineStr">
        <is>
          <t>Stat</t>
        </is>
      </c>
      <c r="J319" t="inlineStr">
        <is>
          <t>65012</t>
        </is>
      </c>
      <c r="K319" t="inlineStr">
        <is>
          <t>Ratio</t>
        </is>
      </c>
      <c r="L319" t="inlineStr">
        <is>
          <t>66003</t>
        </is>
      </c>
      <c r="M319" t="inlineStr">
        <is>
          <t>0</t>
        </is>
      </c>
      <c r="P319" t="inlineStr">
        <is>
          <t>BaseAdd</t>
        </is>
      </c>
      <c r="Q319" t="inlineStr">
        <is>
          <t>Dynamic</t>
        </is>
      </c>
      <c r="R319" t="inlineStr">
        <is>
          <t>Battle</t>
        </is>
      </c>
    </row>
    <row r="320">
      <c r="B320" t="inlineStr">
        <is>
          <t>64013</t>
        </is>
      </c>
      <c r="E320" t="inlineStr">
        <is>
          <t>66001</t>
        </is>
      </c>
      <c r="F320" t="inlineStr">
        <is>
          <t>66002</t>
        </is>
      </c>
      <c r="G320" t="inlineStr">
        <is>
          <t>BreakEffect</t>
        </is>
      </c>
      <c r="H320" t="inlineStr">
        <is>
          <t>BaseAdd</t>
        </is>
      </c>
      <c r="I320" t="inlineStr">
        <is>
          <t>Stat</t>
        </is>
      </c>
      <c r="J320" t="inlineStr">
        <is>
          <t>65013</t>
        </is>
      </c>
      <c r="K320" t="inlineStr">
        <is>
          <t>Ratio</t>
        </is>
      </c>
      <c r="L320" t="inlineStr">
        <is>
          <t>66003</t>
        </is>
      </c>
      <c r="M320" t="inlineStr">
        <is>
          <t>0</t>
        </is>
      </c>
      <c r="P320" t="inlineStr">
        <is>
          <t>BaseAdd</t>
        </is>
      </c>
      <c r="Q320" t="inlineStr">
        <is>
          <t>Dynamic</t>
        </is>
      </c>
      <c r="R320" t="inlineStr">
        <is>
          <t>Battle</t>
        </is>
      </c>
    </row>
    <row r="321">
      <c r="B321" t="inlineStr">
        <is>
          <t>64014</t>
        </is>
      </c>
      <c r="E321" t="inlineStr">
        <is>
          <t>66001</t>
        </is>
      </c>
      <c r="F321" t="inlineStr">
        <is>
          <t>66002</t>
        </is>
      </c>
      <c r="G321" t="inlineStr">
        <is>
          <t>EffectResistance</t>
        </is>
      </c>
      <c r="H321" t="inlineStr">
        <is>
          <t>BaseAdd</t>
        </is>
      </c>
      <c r="I321" t="inlineStr">
        <is>
          <t>Stat</t>
        </is>
      </c>
      <c r="J321" t="inlineStr">
        <is>
          <t>65014</t>
        </is>
      </c>
      <c r="K321" t="inlineStr">
        <is>
          <t>Ratio</t>
        </is>
      </c>
      <c r="L321" t="inlineStr">
        <is>
          <t>66003</t>
        </is>
      </c>
      <c r="M321" t="inlineStr">
        <is>
          <t>0</t>
        </is>
      </c>
      <c r="P321" t="inlineStr">
        <is>
          <t>BaseAdd</t>
        </is>
      </c>
      <c r="Q321" t="inlineStr">
        <is>
          <t>Dynamic</t>
        </is>
      </c>
      <c r="R321" t="inlineStr">
        <is>
          <t>Battle</t>
        </is>
      </c>
    </row>
    <row r="322">
      <c r="B322" t="inlineStr">
        <is>
          <t>64015</t>
        </is>
      </c>
      <c r="E322" t="inlineStr">
        <is>
          <t>66001</t>
        </is>
      </c>
      <c r="F322" t="inlineStr">
        <is>
          <t>66002</t>
        </is>
      </c>
      <c r="G322" t="inlineStr">
        <is>
          <t>Hp</t>
        </is>
      </c>
      <c r="H322" t="inlineStr">
        <is>
          <t>PercentOfBase</t>
        </is>
      </c>
      <c r="I322" t="inlineStr">
        <is>
          <t>Stat</t>
        </is>
      </c>
      <c r="J322" t="inlineStr">
        <is>
          <t>65015</t>
        </is>
      </c>
      <c r="K322" t="inlineStr">
        <is>
          <t>Ratio</t>
        </is>
      </c>
      <c r="L322" t="inlineStr">
        <is>
          <t>66003</t>
        </is>
      </c>
      <c r="M322" t="inlineStr">
        <is>
          <t>0</t>
        </is>
      </c>
      <c r="P322" t="inlineStr">
        <is>
          <t>PercentOfBase</t>
        </is>
      </c>
      <c r="Q322" t="inlineStr">
        <is>
          <t>Dynamic</t>
        </is>
      </c>
      <c r="R322" t="inlineStr">
        <is>
          <t>Battle</t>
        </is>
      </c>
    </row>
    <row r="323">
      <c r="B323" t="inlineStr">
        <is>
          <t>64016</t>
        </is>
      </c>
      <c r="E323" t="inlineStr">
        <is>
          <t>66001</t>
        </is>
      </c>
      <c r="F323" t="inlineStr">
        <is>
          <t>66002</t>
        </is>
      </c>
      <c r="G323" t="inlineStr">
        <is>
          <t>EffectResistance</t>
        </is>
      </c>
      <c r="H323" t="inlineStr">
        <is>
          <t>BaseAdd</t>
        </is>
      </c>
      <c r="I323" t="inlineStr">
        <is>
          <t>Stat</t>
        </is>
      </c>
      <c r="J323" t="inlineStr">
        <is>
          <t>65016</t>
        </is>
      </c>
      <c r="K323" t="inlineStr">
        <is>
          <t>Ratio</t>
        </is>
      </c>
      <c r="L323" t="inlineStr">
        <is>
          <t>66003</t>
        </is>
      </c>
      <c r="M323" t="inlineStr">
        <is>
          <t>0</t>
        </is>
      </c>
      <c r="P323" t="inlineStr">
        <is>
          <t>BaseAdd</t>
        </is>
      </c>
      <c r="Q323" t="inlineStr">
        <is>
          <t>Dynamic</t>
        </is>
      </c>
      <c r="R323" t="inlineStr">
        <is>
          <t>Battle</t>
        </is>
      </c>
    </row>
    <row r="324">
      <c r="B324" t="inlineStr">
        <is>
          <t>64017</t>
        </is>
      </c>
      <c r="E324" t="inlineStr">
        <is>
          <t>66001</t>
        </is>
      </c>
      <c r="F324" t="inlineStr">
        <is>
          <t>66002</t>
        </is>
      </c>
      <c r="G324" t="inlineStr">
        <is>
          <t>BreakEffect</t>
        </is>
      </c>
      <c r="H324" t="inlineStr">
        <is>
          <t>BaseAdd</t>
        </is>
      </c>
      <c r="I324" t="inlineStr">
        <is>
          <t>Stat</t>
        </is>
      </c>
      <c r="J324" t="inlineStr">
        <is>
          <t>65017</t>
        </is>
      </c>
      <c r="K324" t="inlineStr">
        <is>
          <t>Ratio</t>
        </is>
      </c>
      <c r="L324" t="inlineStr">
        <is>
          <t>66003</t>
        </is>
      </c>
      <c r="M324" t="inlineStr">
        <is>
          <t>0</t>
        </is>
      </c>
      <c r="P324" t="inlineStr">
        <is>
          <t>BaseAdd</t>
        </is>
      </c>
      <c r="Q324" t="inlineStr">
        <is>
          <t>Dynamic</t>
        </is>
      </c>
      <c r="R324" t="inlineStr">
        <is>
          <t>Battle</t>
        </is>
      </c>
    </row>
    <row r="325">
      <c r="B325" t="inlineStr">
        <is>
          <t>64018</t>
        </is>
      </c>
      <c r="E325" t="inlineStr">
        <is>
          <t>66001</t>
        </is>
      </c>
      <c r="F325" t="inlineStr">
        <is>
          <t>66002</t>
        </is>
      </c>
      <c r="G325" t="inlineStr">
        <is>
          <t>EffectResistance</t>
        </is>
      </c>
      <c r="H325" t="inlineStr">
        <is>
          <t>BaseAdd</t>
        </is>
      </c>
      <c r="I325" t="inlineStr">
        <is>
          <t>Stat</t>
        </is>
      </c>
      <c r="J325" t="inlineStr">
        <is>
          <t>65018</t>
        </is>
      </c>
      <c r="K325" t="inlineStr">
        <is>
          <t>Ratio</t>
        </is>
      </c>
      <c r="L325" t="inlineStr">
        <is>
          <t>66003</t>
        </is>
      </c>
      <c r="M325" t="inlineStr">
        <is>
          <t>0</t>
        </is>
      </c>
      <c r="P325" t="inlineStr">
        <is>
          <t>BaseAdd</t>
        </is>
      </c>
      <c r="Q325" t="inlineStr">
        <is>
          <t>Dynamic</t>
        </is>
      </c>
      <c r="R325" t="inlineStr">
        <is>
          <t>Battle</t>
        </is>
      </c>
    </row>
    <row r="326">
      <c r="B326" t="inlineStr">
        <is>
          <t>64019</t>
        </is>
      </c>
      <c r="E326" t="inlineStr">
        <is>
          <t>66001</t>
        </is>
      </c>
      <c r="F326" t="inlineStr">
        <is>
          <t>66002</t>
        </is>
      </c>
      <c r="G326" t="inlineStr">
        <is>
          <t>Hp</t>
        </is>
      </c>
      <c r="H326" t="inlineStr">
        <is>
          <t>PercentOfBase</t>
        </is>
      </c>
      <c r="I326" t="inlineStr">
        <is>
          <t>Stat</t>
        </is>
      </c>
      <c r="J326" t="inlineStr">
        <is>
          <t>65019</t>
        </is>
      </c>
      <c r="K326" t="inlineStr">
        <is>
          <t>Ratio</t>
        </is>
      </c>
      <c r="L326" t="inlineStr">
        <is>
          <t>66003</t>
        </is>
      </c>
      <c r="M326" t="inlineStr">
        <is>
          <t>0</t>
        </is>
      </c>
      <c r="P326" t="inlineStr">
        <is>
          <t>PercentOfBase</t>
        </is>
      </c>
      <c r="Q326" t="inlineStr">
        <is>
          <t>Dynamic</t>
        </is>
      </c>
      <c r="R326" t="inlineStr">
        <is>
          <t>Battle</t>
        </is>
      </c>
    </row>
    <row r="327">
      <c r="B327" t="inlineStr">
        <is>
          <t>64020</t>
        </is>
      </c>
      <c r="E327" t="inlineStr">
        <is>
          <t>66001</t>
        </is>
      </c>
      <c r="F327" t="inlineStr">
        <is>
          <t>66002</t>
        </is>
      </c>
      <c r="G327" t="inlineStr">
        <is>
          <t>EffectResistance</t>
        </is>
      </c>
      <c r="H327" t="inlineStr">
        <is>
          <t>BaseAdd</t>
        </is>
      </c>
      <c r="I327" t="inlineStr">
        <is>
          <t>Stat</t>
        </is>
      </c>
      <c r="J327" t="inlineStr">
        <is>
          <t>65020</t>
        </is>
      </c>
      <c r="K327" t="inlineStr">
        <is>
          <t>Ratio</t>
        </is>
      </c>
      <c r="L327" t="inlineStr">
        <is>
          <t>66003</t>
        </is>
      </c>
      <c r="M327" t="inlineStr">
        <is>
          <t>0</t>
        </is>
      </c>
      <c r="P327" t="inlineStr">
        <is>
          <t>BaseAdd</t>
        </is>
      </c>
      <c r="Q327" t="inlineStr">
        <is>
          <t>Dynamic</t>
        </is>
      </c>
      <c r="R327" t="inlineStr">
        <is>
          <t>Battle</t>
        </is>
      </c>
    </row>
    <row r="328">
      <c r="B328" t="inlineStr">
        <is>
          <t>64021</t>
        </is>
      </c>
      <c r="E328" t="inlineStr">
        <is>
          <t>66001</t>
        </is>
      </c>
      <c r="F328" t="inlineStr">
        <is>
          <t>66002</t>
        </is>
      </c>
      <c r="G328" t="inlineStr">
        <is>
          <t>Hp</t>
        </is>
      </c>
      <c r="H328" t="inlineStr">
        <is>
          <t>PercentOfBase</t>
        </is>
      </c>
      <c r="I328" t="inlineStr">
        <is>
          <t>Stat</t>
        </is>
      </c>
      <c r="J328" t="inlineStr">
        <is>
          <t>65021</t>
        </is>
      </c>
      <c r="K328" t="inlineStr">
        <is>
          <t>Ratio</t>
        </is>
      </c>
      <c r="L328" t="inlineStr">
        <is>
          <t>66003</t>
        </is>
      </c>
      <c r="M328" t="inlineStr">
        <is>
          <t>0</t>
        </is>
      </c>
      <c r="P328" t="inlineStr">
        <is>
          <t>PercentOfBase</t>
        </is>
      </c>
      <c r="Q328" t="inlineStr">
        <is>
          <t>Dynamic</t>
        </is>
      </c>
      <c r="R328" t="inlineStr">
        <is>
          <t>Battle</t>
        </is>
      </c>
    </row>
    <row r="329">
      <c r="B329" t="inlineStr">
        <is>
          <t>64022</t>
        </is>
      </c>
      <c r="E329" t="inlineStr">
        <is>
          <t>66001</t>
        </is>
      </c>
      <c r="F329" t="inlineStr">
        <is>
          <t>66002</t>
        </is>
      </c>
      <c r="G329" t="inlineStr">
        <is>
          <t>Atk</t>
        </is>
      </c>
      <c r="H329" t="inlineStr">
        <is>
          <t>DamageBoost</t>
        </is>
      </c>
      <c r="I329" t="inlineStr">
        <is>
          <t>OrdinaryDamage</t>
        </is>
      </c>
      <c r="J329" t="inlineStr">
        <is>
          <t>65022</t>
        </is>
      </c>
      <c r="K329" t="inlineStr">
        <is>
          <t>Ratio</t>
        </is>
      </c>
      <c r="L329" t="inlineStr">
        <is>
          <t>66003</t>
        </is>
      </c>
      <c r="M329" t="inlineStr">
        <is>
          <t>0</t>
        </is>
      </c>
      <c r="P329" t="inlineStr">
        <is>
          <t>DamageBoost</t>
        </is>
      </c>
      <c r="Q329" t="inlineStr">
        <is>
          <t>Dynamic</t>
        </is>
      </c>
      <c r="R329" t="inlineStr">
        <is>
          <t>Battle</t>
        </is>
      </c>
    </row>
    <row r="330">
      <c r="B330" t="inlineStr">
        <is>
          <t>64023</t>
        </is>
      </c>
      <c r="E330" t="inlineStr">
        <is>
          <t>66001</t>
        </is>
      </c>
      <c r="F330" t="inlineStr">
        <is>
          <t>66002</t>
        </is>
      </c>
      <c r="G330" t="inlineStr">
        <is>
          <t>EffectResistance</t>
        </is>
      </c>
      <c r="H330" t="inlineStr">
        <is>
          <t>BaseAdd</t>
        </is>
      </c>
      <c r="I330" t="inlineStr">
        <is>
          <t>Stat</t>
        </is>
      </c>
      <c r="J330" t="inlineStr">
        <is>
          <t>65023</t>
        </is>
      </c>
      <c r="K330" t="inlineStr">
        <is>
          <t>Ratio</t>
        </is>
      </c>
      <c r="L330" t="inlineStr">
        <is>
          <t>66003</t>
        </is>
      </c>
      <c r="M330" t="inlineStr">
        <is>
          <t>0</t>
        </is>
      </c>
      <c r="P330" t="inlineStr">
        <is>
          <t>BaseAdd</t>
        </is>
      </c>
      <c r="Q330" t="inlineStr">
        <is>
          <t>Dynamic</t>
        </is>
      </c>
      <c r="R330" t="inlineStr">
        <is>
          <t>Battle</t>
        </is>
      </c>
    </row>
    <row r="331">
      <c r="B331" t="inlineStr">
        <is>
          <t>64024</t>
        </is>
      </c>
      <c r="E331" t="inlineStr">
        <is>
          <t>66001</t>
        </is>
      </c>
      <c r="F331" t="inlineStr">
        <is>
          <t>66002</t>
        </is>
      </c>
      <c r="G331" t="inlineStr">
        <is>
          <t>Atk</t>
        </is>
      </c>
      <c r="H331" t="inlineStr">
        <is>
          <t>DamageBoost</t>
        </is>
      </c>
      <c r="I331" t="inlineStr">
        <is>
          <t>OrdinaryDamage</t>
        </is>
      </c>
      <c r="J331" t="inlineStr">
        <is>
          <t>65024</t>
        </is>
      </c>
      <c r="K331" t="inlineStr">
        <is>
          <t>Ratio</t>
        </is>
      </c>
      <c r="L331" t="inlineStr">
        <is>
          <t>66003</t>
        </is>
      </c>
      <c r="M331" t="inlineStr">
        <is>
          <t>0</t>
        </is>
      </c>
      <c r="P331" t="inlineStr">
        <is>
          <t>DamageBoost</t>
        </is>
      </c>
      <c r="Q331" t="inlineStr">
        <is>
          <t>Dynamic</t>
        </is>
      </c>
      <c r="R331" t="inlineStr">
        <is>
          <t>Battle</t>
        </is>
      </c>
    </row>
    <row r="332">
      <c r="B332" t="inlineStr">
        <is>
          <t>64025</t>
        </is>
      </c>
      <c r="E332" t="inlineStr">
        <is>
          <t>66001</t>
        </is>
      </c>
      <c r="F332" t="inlineStr">
        <is>
          <t>66002</t>
        </is>
      </c>
      <c r="G332" t="inlineStr">
        <is>
          <t>Def</t>
        </is>
      </c>
      <c r="H332" t="inlineStr">
        <is>
          <t>PercentOfBase</t>
        </is>
      </c>
      <c r="I332" t="inlineStr">
        <is>
          <t>Stat</t>
        </is>
      </c>
      <c r="J332" t="inlineStr">
        <is>
          <t>65025</t>
        </is>
      </c>
      <c r="K332" t="inlineStr">
        <is>
          <t>Ratio</t>
        </is>
      </c>
      <c r="L332" t="inlineStr">
        <is>
          <t>66003</t>
        </is>
      </c>
      <c r="M332" t="inlineStr">
        <is>
          <t>0</t>
        </is>
      </c>
      <c r="P332" t="inlineStr">
        <is>
          <t>PercentOfBase</t>
        </is>
      </c>
      <c r="Q332" t="inlineStr">
        <is>
          <t>Dynamic</t>
        </is>
      </c>
      <c r="R332" t="inlineStr">
        <is>
          <t>Battle</t>
        </is>
      </c>
    </row>
    <row r="333">
      <c r="B333" t="inlineStr">
        <is>
          <t>64026</t>
        </is>
      </c>
      <c r="E333" t="inlineStr">
        <is>
          <t>66001</t>
        </is>
      </c>
      <c r="F333" t="inlineStr">
        <is>
          <t>66002</t>
        </is>
      </c>
      <c r="G333" t="inlineStr">
        <is>
          <t>Atk</t>
        </is>
      </c>
      <c r="H333" t="inlineStr">
        <is>
          <t>DamageBoost</t>
        </is>
      </c>
      <c r="I333" t="inlineStr">
        <is>
          <t>OrdinaryDamage</t>
        </is>
      </c>
      <c r="J333" t="inlineStr">
        <is>
          <t>65026</t>
        </is>
      </c>
      <c r="K333" t="inlineStr">
        <is>
          <t>Ratio</t>
        </is>
      </c>
      <c r="L333" t="inlineStr">
        <is>
          <t>66003</t>
        </is>
      </c>
      <c r="M333" t="inlineStr">
        <is>
          <t>0</t>
        </is>
      </c>
      <c r="P333" t="inlineStr">
        <is>
          <t>DamageBoost</t>
        </is>
      </c>
      <c r="Q333" t="inlineStr">
        <is>
          <t>Dynamic</t>
        </is>
      </c>
      <c r="R333" t="inlineStr">
        <is>
          <t>Battle</t>
        </is>
      </c>
    </row>
    <row r="334">
      <c r="B334" t="inlineStr">
        <is>
          <t>64027</t>
        </is>
      </c>
      <c r="E334" t="inlineStr">
        <is>
          <t>66001</t>
        </is>
      </c>
      <c r="F334" t="inlineStr">
        <is>
          <t>66002</t>
        </is>
      </c>
      <c r="G334" t="inlineStr">
        <is>
          <t>EffectResistance</t>
        </is>
      </c>
      <c r="H334" t="inlineStr">
        <is>
          <t>BaseAdd</t>
        </is>
      </c>
      <c r="I334" t="inlineStr">
        <is>
          <t>Stat</t>
        </is>
      </c>
      <c r="J334" t="inlineStr">
        <is>
          <t>65027</t>
        </is>
      </c>
      <c r="K334" t="inlineStr">
        <is>
          <t>Ratio</t>
        </is>
      </c>
      <c r="L334" t="inlineStr">
        <is>
          <t>66003</t>
        </is>
      </c>
      <c r="M334" t="inlineStr">
        <is>
          <t>0</t>
        </is>
      </c>
      <c r="P334" t="inlineStr">
        <is>
          <t>BaseAdd</t>
        </is>
      </c>
      <c r="Q334" t="inlineStr">
        <is>
          <t>Dynamic</t>
        </is>
      </c>
      <c r="R334" t="inlineStr">
        <is>
          <t>Battle</t>
        </is>
      </c>
    </row>
    <row r="335">
      <c r="B335" t="inlineStr">
        <is>
          <t>64028</t>
        </is>
      </c>
      <c r="E335" t="inlineStr">
        <is>
          <t>66001</t>
        </is>
      </c>
      <c r="F335" t="inlineStr">
        <is>
          <t>66002</t>
        </is>
      </c>
      <c r="G335" t="inlineStr">
        <is>
          <t>Atk</t>
        </is>
      </c>
      <c r="H335" t="inlineStr">
        <is>
          <t>DamageBoost</t>
        </is>
      </c>
      <c r="I335" t="inlineStr">
        <is>
          <t>OrdinaryDamage</t>
        </is>
      </c>
      <c r="J335" t="inlineStr">
        <is>
          <t>65028</t>
        </is>
      </c>
      <c r="K335" t="inlineStr">
        <is>
          <t>Ratio</t>
        </is>
      </c>
      <c r="L335" t="inlineStr">
        <is>
          <t>66003</t>
        </is>
      </c>
      <c r="M335" t="inlineStr">
        <is>
          <t>0</t>
        </is>
      </c>
      <c r="P335" t="inlineStr">
        <is>
          <t>DamageBoost</t>
        </is>
      </c>
      <c r="Q335" t="inlineStr">
        <is>
          <t>Dynamic</t>
        </is>
      </c>
      <c r="R335" t="inlineStr">
        <is>
          <t>Battle</t>
        </is>
      </c>
    </row>
    <row r="336">
      <c r="B336" t="inlineStr">
        <is>
          <t>64029</t>
        </is>
      </c>
      <c r="E336" t="inlineStr">
        <is>
          <t>66001</t>
        </is>
      </c>
      <c r="F336" t="inlineStr">
        <is>
          <t>66002</t>
        </is>
      </c>
      <c r="G336" t="inlineStr">
        <is>
          <t>Def</t>
        </is>
      </c>
      <c r="H336" t="inlineStr">
        <is>
          <t>PercentOfBase</t>
        </is>
      </c>
      <c r="I336" t="inlineStr">
        <is>
          <t>Stat</t>
        </is>
      </c>
      <c r="J336" t="inlineStr">
        <is>
          <t>65029</t>
        </is>
      </c>
      <c r="K336" t="inlineStr">
        <is>
          <t>Ratio</t>
        </is>
      </c>
      <c r="L336" t="inlineStr">
        <is>
          <t>66003</t>
        </is>
      </c>
      <c r="M336" t="inlineStr">
        <is>
          <t>0</t>
        </is>
      </c>
      <c r="P336" t="inlineStr">
        <is>
          <t>PercentOfBase</t>
        </is>
      </c>
      <c r="Q336" t="inlineStr">
        <is>
          <t>Dynamic</t>
        </is>
      </c>
      <c r="R336" t="inlineStr">
        <is>
          <t>Battle</t>
        </is>
      </c>
    </row>
    <row r="337">
      <c r="B337" t="inlineStr">
        <is>
          <t>64030</t>
        </is>
      </c>
      <c r="E337" t="inlineStr">
        <is>
          <t>66001</t>
        </is>
      </c>
      <c r="F337" t="inlineStr">
        <is>
          <t>66002</t>
        </is>
      </c>
      <c r="G337" t="inlineStr">
        <is>
          <t>EffectResistance</t>
        </is>
      </c>
      <c r="H337" t="inlineStr">
        <is>
          <t>BaseAdd</t>
        </is>
      </c>
      <c r="I337" t="inlineStr">
        <is>
          <t>Stat</t>
        </is>
      </c>
      <c r="J337" t="inlineStr">
        <is>
          <t>65030</t>
        </is>
      </c>
      <c r="K337" t="inlineStr">
        <is>
          <t>Ratio</t>
        </is>
      </c>
      <c r="L337" t="inlineStr">
        <is>
          <t>66003</t>
        </is>
      </c>
      <c r="M337" t="inlineStr">
        <is>
          <t>0</t>
        </is>
      </c>
      <c r="P337" t="inlineStr">
        <is>
          <t>BaseAdd</t>
        </is>
      </c>
      <c r="Q337" t="inlineStr">
        <is>
          <t>Dynamic</t>
        </is>
      </c>
      <c r="R337" t="inlineStr">
        <is>
          <t>Battle</t>
        </is>
      </c>
    </row>
    <row r="338">
      <c r="B338" t="inlineStr">
        <is>
          <t>64031</t>
        </is>
      </c>
      <c r="E338" t="inlineStr">
        <is>
          <t>66001</t>
        </is>
      </c>
      <c r="F338" t="inlineStr">
        <is>
          <t>66002</t>
        </is>
      </c>
      <c r="G338" t="inlineStr">
        <is>
          <t>Atk</t>
        </is>
      </c>
      <c r="H338" t="inlineStr">
        <is>
          <t>DamageBoost</t>
        </is>
      </c>
      <c r="I338" t="inlineStr">
        <is>
          <t>OrdinaryDamage</t>
        </is>
      </c>
      <c r="J338" t="inlineStr">
        <is>
          <t>65031</t>
        </is>
      </c>
      <c r="K338" t="inlineStr">
        <is>
          <t>Ratio</t>
        </is>
      </c>
      <c r="L338" t="inlineStr">
        <is>
          <t>66003</t>
        </is>
      </c>
      <c r="M338" t="inlineStr">
        <is>
          <t>0</t>
        </is>
      </c>
      <c r="P338" t="inlineStr">
        <is>
          <t>DamageBoost</t>
        </is>
      </c>
      <c r="Q338" t="inlineStr">
        <is>
          <t>Dynamic</t>
        </is>
      </c>
      <c r="R338" t="inlineStr">
        <is>
          <t>Battle</t>
        </is>
      </c>
    </row>
    <row r="339">
      <c r="B339" t="inlineStr">
        <is>
          <t>64032</t>
        </is>
      </c>
      <c r="E339" t="inlineStr">
        <is>
          <t>66001</t>
        </is>
      </c>
      <c r="F339" t="inlineStr">
        <is>
          <t>66002</t>
        </is>
      </c>
      <c r="G339" t="inlineStr">
        <is>
          <t>Atk</t>
        </is>
      </c>
      <c r="H339" t="inlineStr">
        <is>
          <t>DamageBoost</t>
        </is>
      </c>
      <c r="I339" t="inlineStr">
        <is>
          <t>OrdinaryDamage</t>
        </is>
      </c>
      <c r="J339" t="inlineStr">
        <is>
          <t>65032</t>
        </is>
      </c>
      <c r="K339" t="inlineStr">
        <is>
          <t>Ratio</t>
        </is>
      </c>
      <c r="L339" t="inlineStr">
        <is>
          <t>66003</t>
        </is>
      </c>
      <c r="M339" t="inlineStr">
        <is>
          <t>0</t>
        </is>
      </c>
      <c r="P339" t="inlineStr">
        <is>
          <t>DamageBoost</t>
        </is>
      </c>
      <c r="Q339" t="inlineStr">
        <is>
          <t>Dynamic</t>
        </is>
      </c>
      <c r="R339" t="inlineStr">
        <is>
          <t>Battle</t>
        </is>
      </c>
    </row>
    <row r="340">
      <c r="B340" t="inlineStr">
        <is>
          <t>64033</t>
        </is>
      </c>
      <c r="E340" t="inlineStr">
        <is>
          <t>66001</t>
        </is>
      </c>
      <c r="F340" t="inlineStr">
        <is>
          <t>66002</t>
        </is>
      </c>
      <c r="G340" t="inlineStr">
        <is>
          <t>BreakEffect</t>
        </is>
      </c>
      <c r="H340" t="inlineStr">
        <is>
          <t>BaseAdd</t>
        </is>
      </c>
      <c r="I340" t="inlineStr">
        <is>
          <t>Stat</t>
        </is>
      </c>
      <c r="J340" t="inlineStr">
        <is>
          <t>65033</t>
        </is>
      </c>
      <c r="K340" t="inlineStr">
        <is>
          <t>Ratio</t>
        </is>
      </c>
      <c r="L340" t="inlineStr">
        <is>
          <t>66003</t>
        </is>
      </c>
      <c r="M340" t="inlineStr">
        <is>
          <t>0</t>
        </is>
      </c>
      <c r="P340" t="inlineStr">
        <is>
          <t>BaseAdd</t>
        </is>
      </c>
      <c r="Q340" t="inlineStr">
        <is>
          <t>Dynamic</t>
        </is>
      </c>
      <c r="R340" t="inlineStr">
        <is>
          <t>Battle</t>
        </is>
      </c>
    </row>
    <row r="341">
      <c r="B341" t="inlineStr">
        <is>
          <t>64034</t>
        </is>
      </c>
      <c r="E341" t="inlineStr">
        <is>
          <t>66001</t>
        </is>
      </c>
      <c r="F341" t="inlineStr">
        <is>
          <t>66002</t>
        </is>
      </c>
      <c r="G341" t="inlineStr">
        <is>
          <t>Atk</t>
        </is>
      </c>
      <c r="H341" t="inlineStr">
        <is>
          <t>DamageBoost</t>
        </is>
      </c>
      <c r="I341" t="inlineStr">
        <is>
          <t>OrdinaryDamage</t>
        </is>
      </c>
      <c r="J341" t="inlineStr">
        <is>
          <t>65034</t>
        </is>
      </c>
      <c r="K341" t="inlineStr">
        <is>
          <t>Ratio</t>
        </is>
      </c>
      <c r="L341" t="inlineStr">
        <is>
          <t>66003</t>
        </is>
      </c>
      <c r="M341" t="inlineStr">
        <is>
          <t>0</t>
        </is>
      </c>
      <c r="P341" t="inlineStr">
        <is>
          <t>DamageBoost</t>
        </is>
      </c>
      <c r="Q341" t="inlineStr">
        <is>
          <t>Dynamic</t>
        </is>
      </c>
      <c r="R341" t="inlineStr">
        <is>
          <t>Battle</t>
        </is>
      </c>
    </row>
    <row r="342">
      <c r="B342" t="inlineStr">
        <is>
          <t>64035</t>
        </is>
      </c>
      <c r="E342" t="inlineStr">
        <is>
          <t>66001</t>
        </is>
      </c>
      <c r="F342" t="inlineStr">
        <is>
          <t>66002</t>
        </is>
      </c>
      <c r="G342" t="inlineStr">
        <is>
          <t>EffectHitRate</t>
        </is>
      </c>
      <c r="H342" t="inlineStr">
        <is>
          <t>BaseAdd</t>
        </is>
      </c>
      <c r="I342" t="inlineStr">
        <is>
          <t>Stat</t>
        </is>
      </c>
      <c r="J342" t="inlineStr">
        <is>
          <t>65035</t>
        </is>
      </c>
      <c r="K342" t="inlineStr">
        <is>
          <t>Ratio</t>
        </is>
      </c>
      <c r="L342" t="inlineStr">
        <is>
          <t>66003</t>
        </is>
      </c>
      <c r="M342" t="inlineStr">
        <is>
          <t>0</t>
        </is>
      </c>
      <c r="P342" t="inlineStr">
        <is>
          <t>BaseAdd</t>
        </is>
      </c>
      <c r="Q342" t="inlineStr">
        <is>
          <t>Dynamic</t>
        </is>
      </c>
      <c r="R342" t="inlineStr">
        <is>
          <t>Battle</t>
        </is>
      </c>
    </row>
    <row r="343">
      <c r="B343" t="inlineStr">
        <is>
          <t>64036</t>
        </is>
      </c>
      <c r="E343" t="inlineStr">
        <is>
          <t>66001</t>
        </is>
      </c>
      <c r="F343" t="inlineStr">
        <is>
          <t>66002</t>
        </is>
      </c>
      <c r="G343" t="inlineStr">
        <is>
          <t>Atk</t>
        </is>
      </c>
      <c r="H343" t="inlineStr">
        <is>
          <t>DamageBoost</t>
        </is>
      </c>
      <c r="I343" t="inlineStr">
        <is>
          <t>OrdinaryDamage</t>
        </is>
      </c>
      <c r="J343" t="inlineStr">
        <is>
          <t>65036</t>
        </is>
      </c>
      <c r="K343" t="inlineStr">
        <is>
          <t>Ratio</t>
        </is>
      </c>
      <c r="L343" t="inlineStr">
        <is>
          <t>66003</t>
        </is>
      </c>
      <c r="M343" t="inlineStr">
        <is>
          <t>0</t>
        </is>
      </c>
      <c r="P343" t="inlineStr">
        <is>
          <t>DamageBoost</t>
        </is>
      </c>
      <c r="Q343" t="inlineStr">
        <is>
          <t>Dynamic</t>
        </is>
      </c>
      <c r="R343" t="inlineStr">
        <is>
          <t>Battle</t>
        </is>
      </c>
    </row>
    <row r="344">
      <c r="B344" t="inlineStr">
        <is>
          <t>64037</t>
        </is>
      </c>
      <c r="E344" t="inlineStr">
        <is>
          <t>66001</t>
        </is>
      </c>
      <c r="F344" t="inlineStr">
        <is>
          <t>66002</t>
        </is>
      </c>
      <c r="G344" t="inlineStr">
        <is>
          <t>BreakEffect</t>
        </is>
      </c>
      <c r="H344" t="inlineStr">
        <is>
          <t>BaseAdd</t>
        </is>
      </c>
      <c r="I344" t="inlineStr">
        <is>
          <t>Stat</t>
        </is>
      </c>
      <c r="J344" t="inlineStr">
        <is>
          <t>65037</t>
        </is>
      </c>
      <c r="K344" t="inlineStr">
        <is>
          <t>Ratio</t>
        </is>
      </c>
      <c r="L344" t="inlineStr">
        <is>
          <t>66003</t>
        </is>
      </c>
      <c r="M344" t="inlineStr">
        <is>
          <t>0</t>
        </is>
      </c>
      <c r="P344" t="inlineStr">
        <is>
          <t>BaseAdd</t>
        </is>
      </c>
      <c r="Q344" t="inlineStr">
        <is>
          <t>Dynamic</t>
        </is>
      </c>
      <c r="R344" t="inlineStr">
        <is>
          <t>Battle</t>
        </is>
      </c>
    </row>
    <row r="345">
      <c r="B345" t="inlineStr">
        <is>
          <t>64038</t>
        </is>
      </c>
      <c r="E345" t="inlineStr">
        <is>
          <t>66001</t>
        </is>
      </c>
      <c r="F345" t="inlineStr">
        <is>
          <t>66002</t>
        </is>
      </c>
      <c r="G345" t="inlineStr">
        <is>
          <t>Atk</t>
        </is>
      </c>
      <c r="H345" t="inlineStr">
        <is>
          <t>DamageBoost</t>
        </is>
      </c>
      <c r="I345" t="inlineStr">
        <is>
          <t>OrdinaryDamage</t>
        </is>
      </c>
      <c r="J345" t="inlineStr">
        <is>
          <t>65038</t>
        </is>
      </c>
      <c r="K345" t="inlineStr">
        <is>
          <t>Ratio</t>
        </is>
      </c>
      <c r="L345" t="inlineStr">
        <is>
          <t>66003</t>
        </is>
      </c>
      <c r="M345" t="inlineStr">
        <is>
          <t>0</t>
        </is>
      </c>
      <c r="P345" t="inlineStr">
        <is>
          <t>DamageBoost</t>
        </is>
      </c>
      <c r="Q345" t="inlineStr">
        <is>
          <t>Dynamic</t>
        </is>
      </c>
      <c r="R345" t="inlineStr">
        <is>
          <t>Battle</t>
        </is>
      </c>
    </row>
    <row r="346">
      <c r="B346" t="inlineStr">
        <is>
          <t>64039</t>
        </is>
      </c>
      <c r="E346" t="inlineStr">
        <is>
          <t>66001</t>
        </is>
      </c>
      <c r="F346" t="inlineStr">
        <is>
          <t>66002</t>
        </is>
      </c>
      <c r="G346" t="inlineStr">
        <is>
          <t>EffectHitRate</t>
        </is>
      </c>
      <c r="H346" t="inlineStr">
        <is>
          <t>BaseAdd</t>
        </is>
      </c>
      <c r="I346" t="inlineStr">
        <is>
          <t>Stat</t>
        </is>
      </c>
      <c r="J346" t="inlineStr">
        <is>
          <t>65039</t>
        </is>
      </c>
      <c r="K346" t="inlineStr">
        <is>
          <t>Ratio</t>
        </is>
      </c>
      <c r="L346" t="inlineStr">
        <is>
          <t>66003</t>
        </is>
      </c>
      <c r="M346" t="inlineStr">
        <is>
          <t>0</t>
        </is>
      </c>
      <c r="P346" t="inlineStr">
        <is>
          <t>BaseAdd</t>
        </is>
      </c>
      <c r="Q346" t="inlineStr">
        <is>
          <t>Dynamic</t>
        </is>
      </c>
      <c r="R346" t="inlineStr">
        <is>
          <t>Battle</t>
        </is>
      </c>
    </row>
    <row r="347">
      <c r="B347" t="inlineStr">
        <is>
          <t>64040</t>
        </is>
      </c>
      <c r="E347" t="inlineStr">
        <is>
          <t>66001</t>
        </is>
      </c>
      <c r="F347" t="inlineStr">
        <is>
          <t>66002</t>
        </is>
      </c>
      <c r="G347" t="inlineStr">
        <is>
          <t>BreakEffect</t>
        </is>
      </c>
      <c r="H347" t="inlineStr">
        <is>
          <t>BaseAdd</t>
        </is>
      </c>
      <c r="I347" t="inlineStr">
        <is>
          <t>Stat</t>
        </is>
      </c>
      <c r="J347" t="inlineStr">
        <is>
          <t>65040</t>
        </is>
      </c>
      <c r="K347" t="inlineStr">
        <is>
          <t>Ratio</t>
        </is>
      </c>
      <c r="L347" t="inlineStr">
        <is>
          <t>66003</t>
        </is>
      </c>
      <c r="M347" t="inlineStr">
        <is>
          <t>0</t>
        </is>
      </c>
      <c r="P347" t="inlineStr">
        <is>
          <t>BaseAdd</t>
        </is>
      </c>
      <c r="Q347" t="inlineStr">
        <is>
          <t>Dynamic</t>
        </is>
      </c>
      <c r="R347" t="inlineStr">
        <is>
          <t>Battle</t>
        </is>
      </c>
    </row>
    <row r="348">
      <c r="B348" t="inlineStr">
        <is>
          <t>64041</t>
        </is>
      </c>
      <c r="E348" t="inlineStr">
        <is>
          <t>66001</t>
        </is>
      </c>
      <c r="F348" t="inlineStr">
        <is>
          <t>66002</t>
        </is>
      </c>
      <c r="G348" t="inlineStr">
        <is>
          <t>Atk</t>
        </is>
      </c>
      <c r="H348" t="inlineStr">
        <is>
          <t>DamageBoost</t>
        </is>
      </c>
      <c r="I348" t="inlineStr">
        <is>
          <t>OrdinaryDamage</t>
        </is>
      </c>
      <c r="J348" t="inlineStr">
        <is>
          <t>65041</t>
        </is>
      </c>
      <c r="K348" t="inlineStr">
        <is>
          <t>Ratio</t>
        </is>
      </c>
      <c r="L348" t="inlineStr">
        <is>
          <t>66003</t>
        </is>
      </c>
      <c r="M348" t="inlineStr">
        <is>
          <t>0</t>
        </is>
      </c>
      <c r="P348" t="inlineStr">
        <is>
          <t>DamageBoost</t>
        </is>
      </c>
      <c r="Q348" t="inlineStr">
        <is>
          <t>Dynamic</t>
        </is>
      </c>
      <c r="R348" t="inlineStr">
        <is>
          <t>Battle</t>
        </is>
      </c>
    </row>
    <row r="349">
      <c r="B349" t="inlineStr">
        <is>
          <t>64042</t>
        </is>
      </c>
      <c r="E349" t="inlineStr">
        <is>
          <t>66001</t>
        </is>
      </c>
      <c r="F349" t="inlineStr">
        <is>
          <t>66002</t>
        </is>
      </c>
      <c r="G349" t="inlineStr">
        <is>
          <t>Atk</t>
        </is>
      </c>
      <c r="H349" t="inlineStr">
        <is>
          <t>PercentOfBase</t>
        </is>
      </c>
      <c r="I349" t="inlineStr">
        <is>
          <t>Stat</t>
        </is>
      </c>
      <c r="J349" t="inlineStr">
        <is>
          <t>65042</t>
        </is>
      </c>
      <c r="K349" t="inlineStr">
        <is>
          <t>Ratio</t>
        </is>
      </c>
      <c r="L349" t="inlineStr">
        <is>
          <t>66003</t>
        </is>
      </c>
      <c r="M349" t="inlineStr">
        <is>
          <t>0</t>
        </is>
      </c>
      <c r="P349" t="inlineStr">
        <is>
          <t>PercentOfBase</t>
        </is>
      </c>
      <c r="Q349" t="inlineStr">
        <is>
          <t>Dynamic</t>
        </is>
      </c>
      <c r="R349" t="inlineStr">
        <is>
          <t>Battle</t>
        </is>
      </c>
    </row>
    <row r="350">
      <c r="B350" t="inlineStr">
        <is>
          <t>64043</t>
        </is>
      </c>
      <c r="E350" t="inlineStr">
        <is>
          <t>66001</t>
        </is>
      </c>
      <c r="F350" t="inlineStr">
        <is>
          <t>66002</t>
        </is>
      </c>
      <c r="G350" t="inlineStr">
        <is>
          <t>Spd</t>
        </is>
      </c>
      <c r="H350" t="inlineStr">
        <is>
          <t>Flat</t>
        </is>
      </c>
      <c r="I350" t="inlineStr">
        <is>
          <t>Stat</t>
        </is>
      </c>
      <c r="J350" t="inlineStr">
        <is>
          <t>65043</t>
        </is>
      </c>
      <c r="K350" t="inlineStr">
        <is>
          <t>Scalar</t>
        </is>
      </c>
      <c r="L350" t="inlineStr">
        <is>
          <t>66003</t>
        </is>
      </c>
      <c r="M350" t="inlineStr">
        <is>
          <t>0</t>
        </is>
      </c>
      <c r="P350" t="inlineStr">
        <is>
          <t>Flat</t>
        </is>
      </c>
      <c r="Q350" t="inlineStr">
        <is>
          <t>Dynamic</t>
        </is>
      </c>
      <c r="R350" t="inlineStr">
        <is>
          <t>Battle</t>
        </is>
      </c>
    </row>
    <row r="351">
      <c r="B351" t="inlineStr">
        <is>
          <t>64044</t>
        </is>
      </c>
      <c r="E351" t="inlineStr">
        <is>
          <t>66001</t>
        </is>
      </c>
      <c r="F351" t="inlineStr">
        <is>
          <t>66002</t>
        </is>
      </c>
      <c r="G351" t="inlineStr">
        <is>
          <t>Atk</t>
        </is>
      </c>
      <c r="H351" t="inlineStr">
        <is>
          <t>PercentOfBase</t>
        </is>
      </c>
      <c r="I351" t="inlineStr">
        <is>
          <t>Stat</t>
        </is>
      </c>
      <c r="J351" t="inlineStr">
        <is>
          <t>65044</t>
        </is>
      </c>
      <c r="K351" t="inlineStr">
        <is>
          <t>Ratio</t>
        </is>
      </c>
      <c r="L351" t="inlineStr">
        <is>
          <t>66003</t>
        </is>
      </c>
      <c r="M351" t="inlineStr">
        <is>
          <t>0</t>
        </is>
      </c>
      <c r="P351" t="inlineStr">
        <is>
          <t>PercentOfBase</t>
        </is>
      </c>
      <c r="Q351" t="inlineStr">
        <is>
          <t>Dynamic</t>
        </is>
      </c>
      <c r="R351" t="inlineStr">
        <is>
          <t>Battle</t>
        </is>
      </c>
    </row>
    <row r="352">
      <c r="B352" t="inlineStr">
        <is>
          <t>64045</t>
        </is>
      </c>
      <c r="E352" t="inlineStr">
        <is>
          <t>66001</t>
        </is>
      </c>
      <c r="F352" t="inlineStr">
        <is>
          <t>66002</t>
        </is>
      </c>
      <c r="G352" t="inlineStr">
        <is>
          <t>Hp</t>
        </is>
      </c>
      <c r="H352" t="inlineStr">
        <is>
          <t>PercentOfBase</t>
        </is>
      </c>
      <c r="I352" t="inlineStr">
        <is>
          <t>Stat</t>
        </is>
      </c>
      <c r="J352" t="inlineStr">
        <is>
          <t>65045</t>
        </is>
      </c>
      <c r="K352" t="inlineStr">
        <is>
          <t>Ratio</t>
        </is>
      </c>
      <c r="L352" t="inlineStr">
        <is>
          <t>66003</t>
        </is>
      </c>
      <c r="M352" t="inlineStr">
        <is>
          <t>0</t>
        </is>
      </c>
      <c r="P352" t="inlineStr">
        <is>
          <t>PercentOfBase</t>
        </is>
      </c>
      <c r="Q352" t="inlineStr">
        <is>
          <t>Dynamic</t>
        </is>
      </c>
      <c r="R352" t="inlineStr">
        <is>
          <t>Battle</t>
        </is>
      </c>
    </row>
    <row r="353">
      <c r="B353" t="inlineStr">
        <is>
          <t>64046</t>
        </is>
      </c>
      <c r="E353" t="inlineStr">
        <is>
          <t>66001</t>
        </is>
      </c>
      <c r="F353" t="inlineStr">
        <is>
          <t>66002</t>
        </is>
      </c>
      <c r="G353" t="inlineStr">
        <is>
          <t>Atk</t>
        </is>
      </c>
      <c r="H353" t="inlineStr">
        <is>
          <t>PercentOfBase</t>
        </is>
      </c>
      <c r="I353" t="inlineStr">
        <is>
          <t>Stat</t>
        </is>
      </c>
      <c r="J353" t="inlineStr">
        <is>
          <t>65046</t>
        </is>
      </c>
      <c r="K353" t="inlineStr">
        <is>
          <t>Ratio</t>
        </is>
      </c>
      <c r="L353" t="inlineStr">
        <is>
          <t>66003</t>
        </is>
      </c>
      <c r="M353" t="inlineStr">
        <is>
          <t>0</t>
        </is>
      </c>
      <c r="P353" t="inlineStr">
        <is>
          <t>PercentOfBase</t>
        </is>
      </c>
      <c r="Q353" t="inlineStr">
        <is>
          <t>Dynamic</t>
        </is>
      </c>
      <c r="R353" t="inlineStr">
        <is>
          <t>Battle</t>
        </is>
      </c>
    </row>
    <row r="354">
      <c r="B354" t="inlineStr">
        <is>
          <t>64047</t>
        </is>
      </c>
      <c r="E354" t="inlineStr">
        <is>
          <t>66001</t>
        </is>
      </c>
      <c r="F354" t="inlineStr">
        <is>
          <t>66002</t>
        </is>
      </c>
      <c r="G354" t="inlineStr">
        <is>
          <t>Spd</t>
        </is>
      </c>
      <c r="H354" t="inlineStr">
        <is>
          <t>Flat</t>
        </is>
      </c>
      <c r="I354" t="inlineStr">
        <is>
          <t>Stat</t>
        </is>
      </c>
      <c r="J354" t="inlineStr">
        <is>
          <t>65047</t>
        </is>
      </c>
      <c r="K354" t="inlineStr">
        <is>
          <t>Scalar</t>
        </is>
      </c>
      <c r="L354" t="inlineStr">
        <is>
          <t>66003</t>
        </is>
      </c>
      <c r="M354" t="inlineStr">
        <is>
          <t>0</t>
        </is>
      </c>
      <c r="P354" t="inlineStr">
        <is>
          <t>Flat</t>
        </is>
      </c>
      <c r="Q354" t="inlineStr">
        <is>
          <t>Dynamic</t>
        </is>
      </c>
      <c r="R354" t="inlineStr">
        <is>
          <t>Battle</t>
        </is>
      </c>
    </row>
    <row r="355">
      <c r="B355" t="inlineStr">
        <is>
          <t>64048</t>
        </is>
      </c>
      <c r="E355" t="inlineStr">
        <is>
          <t>66001</t>
        </is>
      </c>
      <c r="F355" t="inlineStr">
        <is>
          <t>66002</t>
        </is>
      </c>
      <c r="G355" t="inlineStr">
        <is>
          <t>Atk</t>
        </is>
      </c>
      <c r="H355" t="inlineStr">
        <is>
          <t>PercentOfBase</t>
        </is>
      </c>
      <c r="I355" t="inlineStr">
        <is>
          <t>Stat</t>
        </is>
      </c>
      <c r="J355" t="inlineStr">
        <is>
          <t>65048</t>
        </is>
      </c>
      <c r="K355" t="inlineStr">
        <is>
          <t>Ratio</t>
        </is>
      </c>
      <c r="L355" t="inlineStr">
        <is>
          <t>66003</t>
        </is>
      </c>
      <c r="M355" t="inlineStr">
        <is>
          <t>0</t>
        </is>
      </c>
      <c r="P355" t="inlineStr">
        <is>
          <t>PercentOfBase</t>
        </is>
      </c>
      <c r="Q355" t="inlineStr">
        <is>
          <t>Dynamic</t>
        </is>
      </c>
      <c r="R355" t="inlineStr">
        <is>
          <t>Battle</t>
        </is>
      </c>
    </row>
    <row r="356">
      <c r="B356" t="inlineStr">
        <is>
          <t>64049</t>
        </is>
      </c>
      <c r="E356" t="inlineStr">
        <is>
          <t>66001</t>
        </is>
      </c>
      <c r="F356" t="inlineStr">
        <is>
          <t>66002</t>
        </is>
      </c>
      <c r="G356" t="inlineStr">
        <is>
          <t>Hp</t>
        </is>
      </c>
      <c r="H356" t="inlineStr">
        <is>
          <t>PercentOfBase</t>
        </is>
      </c>
      <c r="I356" t="inlineStr">
        <is>
          <t>Stat</t>
        </is>
      </c>
      <c r="J356" t="inlineStr">
        <is>
          <t>65049</t>
        </is>
      </c>
      <c r="K356" t="inlineStr">
        <is>
          <t>Ratio</t>
        </is>
      </c>
      <c r="L356" t="inlineStr">
        <is>
          <t>66003</t>
        </is>
      </c>
      <c r="M356" t="inlineStr">
        <is>
          <t>0</t>
        </is>
      </c>
      <c r="P356" t="inlineStr">
        <is>
          <t>PercentOfBase</t>
        </is>
      </c>
      <c r="Q356" t="inlineStr">
        <is>
          <t>Dynamic</t>
        </is>
      </c>
      <c r="R356" t="inlineStr">
        <is>
          <t>Battle</t>
        </is>
      </c>
    </row>
    <row r="357">
      <c r="B357" t="inlineStr">
        <is>
          <t>64050</t>
        </is>
      </c>
      <c r="E357" t="inlineStr">
        <is>
          <t>66001</t>
        </is>
      </c>
      <c r="F357" t="inlineStr">
        <is>
          <t>66002</t>
        </is>
      </c>
      <c r="G357" t="inlineStr">
        <is>
          <t>Spd</t>
        </is>
      </c>
      <c r="H357" t="inlineStr">
        <is>
          <t>Flat</t>
        </is>
      </c>
      <c r="I357" t="inlineStr">
        <is>
          <t>Stat</t>
        </is>
      </c>
      <c r="J357" t="inlineStr">
        <is>
          <t>65050</t>
        </is>
      </c>
      <c r="K357" t="inlineStr">
        <is>
          <t>Scalar</t>
        </is>
      </c>
      <c r="L357" t="inlineStr">
        <is>
          <t>66003</t>
        </is>
      </c>
      <c r="M357" t="inlineStr">
        <is>
          <t>0</t>
        </is>
      </c>
      <c r="P357" t="inlineStr">
        <is>
          <t>Flat</t>
        </is>
      </c>
      <c r="Q357" t="inlineStr">
        <is>
          <t>Dynamic</t>
        </is>
      </c>
      <c r="R357" t="inlineStr">
        <is>
          <t>Battle</t>
        </is>
      </c>
    </row>
    <row r="358">
      <c r="B358" t="inlineStr">
        <is>
          <t>64051</t>
        </is>
      </c>
      <c r="E358" t="inlineStr">
        <is>
          <t>66001</t>
        </is>
      </c>
      <c r="F358" t="inlineStr">
        <is>
          <t>66002</t>
        </is>
      </c>
      <c r="G358" t="inlineStr">
        <is>
          <t>Atk</t>
        </is>
      </c>
      <c r="H358" t="inlineStr">
        <is>
          <t>PercentOfBase</t>
        </is>
      </c>
      <c r="I358" t="inlineStr">
        <is>
          <t>Stat</t>
        </is>
      </c>
      <c r="J358" t="inlineStr">
        <is>
          <t>65051</t>
        </is>
      </c>
      <c r="K358" t="inlineStr">
        <is>
          <t>Ratio</t>
        </is>
      </c>
      <c r="L358" t="inlineStr">
        <is>
          <t>66003</t>
        </is>
      </c>
      <c r="M358" t="inlineStr">
        <is>
          <t>0</t>
        </is>
      </c>
      <c r="P358" t="inlineStr">
        <is>
          <t>PercentOfBase</t>
        </is>
      </c>
      <c r="Q358" t="inlineStr">
        <is>
          <t>Dynamic</t>
        </is>
      </c>
      <c r="R358" t="inlineStr">
        <is>
          <t>Battle</t>
        </is>
      </c>
    </row>
    <row r="359">
      <c r="B359" t="inlineStr">
        <is>
          <t>64052</t>
        </is>
      </c>
      <c r="E359" t="inlineStr">
        <is>
          <t>66001</t>
        </is>
      </c>
      <c r="F359" t="inlineStr">
        <is>
          <t>66002</t>
        </is>
      </c>
      <c r="G359" t="inlineStr">
        <is>
          <t>Atk</t>
        </is>
      </c>
      <c r="H359" t="inlineStr">
        <is>
          <t>DamageBoost</t>
        </is>
      </c>
      <c r="I359" t="inlineStr">
        <is>
          <t>OrdinaryDamage</t>
        </is>
      </c>
      <c r="J359" t="inlineStr">
        <is>
          <t>65052</t>
        </is>
      </c>
      <c r="K359" t="inlineStr">
        <is>
          <t>Ratio</t>
        </is>
      </c>
      <c r="L359" t="inlineStr">
        <is>
          <t>66003</t>
        </is>
      </c>
      <c r="M359" t="inlineStr">
        <is>
          <t>0</t>
        </is>
      </c>
      <c r="P359" t="inlineStr">
        <is>
          <t>DamageBoost</t>
        </is>
      </c>
      <c r="Q359" t="inlineStr">
        <is>
          <t>Dynamic</t>
        </is>
      </c>
      <c r="R359" t="inlineStr">
        <is>
          <t>Battle</t>
        </is>
      </c>
    </row>
    <row r="360">
      <c r="B360" t="inlineStr">
        <is>
          <t>64053</t>
        </is>
      </c>
      <c r="E360" t="inlineStr">
        <is>
          <t>66001</t>
        </is>
      </c>
      <c r="F360" t="inlineStr">
        <is>
          <t>66002</t>
        </is>
      </c>
      <c r="G360" t="inlineStr">
        <is>
          <t>Def</t>
        </is>
      </c>
      <c r="H360" t="inlineStr">
        <is>
          <t>PercentOfBase</t>
        </is>
      </c>
      <c r="I360" t="inlineStr">
        <is>
          <t>Stat</t>
        </is>
      </c>
      <c r="J360" t="inlineStr">
        <is>
          <t>65053</t>
        </is>
      </c>
      <c r="K360" t="inlineStr">
        <is>
          <t>Ratio</t>
        </is>
      </c>
      <c r="L360" t="inlineStr">
        <is>
          <t>66003</t>
        </is>
      </c>
      <c r="M360" t="inlineStr">
        <is>
          <t>0</t>
        </is>
      </c>
      <c r="P360" t="inlineStr">
        <is>
          <t>PercentOfBase</t>
        </is>
      </c>
      <c r="Q360" t="inlineStr">
        <is>
          <t>Dynamic</t>
        </is>
      </c>
      <c r="R360" t="inlineStr">
        <is>
          <t>Battle</t>
        </is>
      </c>
    </row>
    <row r="361">
      <c r="B361" t="inlineStr">
        <is>
          <t>64054</t>
        </is>
      </c>
      <c r="E361" t="inlineStr">
        <is>
          <t>66001</t>
        </is>
      </c>
      <c r="F361" t="inlineStr">
        <is>
          <t>66002</t>
        </is>
      </c>
      <c r="G361" t="inlineStr">
        <is>
          <t>Atk</t>
        </is>
      </c>
      <c r="H361" t="inlineStr">
        <is>
          <t>DamageBoost</t>
        </is>
      </c>
      <c r="I361" t="inlineStr">
        <is>
          <t>OrdinaryDamage</t>
        </is>
      </c>
      <c r="J361" t="inlineStr">
        <is>
          <t>65054</t>
        </is>
      </c>
      <c r="K361" t="inlineStr">
        <is>
          <t>Ratio</t>
        </is>
      </c>
      <c r="L361" t="inlineStr">
        <is>
          <t>66003</t>
        </is>
      </c>
      <c r="M361" t="inlineStr">
        <is>
          <t>0</t>
        </is>
      </c>
      <c r="P361" t="inlineStr">
        <is>
          <t>DamageBoost</t>
        </is>
      </c>
      <c r="Q361" t="inlineStr">
        <is>
          <t>Dynamic</t>
        </is>
      </c>
      <c r="R361" t="inlineStr">
        <is>
          <t>Battle</t>
        </is>
      </c>
    </row>
    <row r="362">
      <c r="B362" t="inlineStr">
        <is>
          <t>64055</t>
        </is>
      </c>
      <c r="E362" t="inlineStr">
        <is>
          <t>66001</t>
        </is>
      </c>
      <c r="F362" t="inlineStr">
        <is>
          <t>66002</t>
        </is>
      </c>
      <c r="G362" t="inlineStr">
        <is>
          <t>CritRate</t>
        </is>
      </c>
      <c r="H362" t="inlineStr">
        <is>
          <t>BaseAdd</t>
        </is>
      </c>
      <c r="I362" t="inlineStr">
        <is>
          <t>Stat</t>
        </is>
      </c>
      <c r="J362" t="inlineStr">
        <is>
          <t>65055</t>
        </is>
      </c>
      <c r="K362" t="inlineStr">
        <is>
          <t>Ratio</t>
        </is>
      </c>
      <c r="L362" t="inlineStr">
        <is>
          <t>66003</t>
        </is>
      </c>
      <c r="M362" t="inlineStr">
        <is>
          <t>0</t>
        </is>
      </c>
      <c r="P362" t="inlineStr">
        <is>
          <t>BaseAdd</t>
        </is>
      </c>
      <c r="Q362" t="inlineStr">
        <is>
          <t>Dynamic</t>
        </is>
      </c>
      <c r="R362" t="inlineStr">
        <is>
          <t>Battle</t>
        </is>
      </c>
    </row>
    <row r="363">
      <c r="B363" t="inlineStr">
        <is>
          <t>64056</t>
        </is>
      </c>
      <c r="E363" t="inlineStr">
        <is>
          <t>66001</t>
        </is>
      </c>
      <c r="F363" t="inlineStr">
        <is>
          <t>66002</t>
        </is>
      </c>
      <c r="G363" t="inlineStr">
        <is>
          <t>Atk</t>
        </is>
      </c>
      <c r="H363" t="inlineStr">
        <is>
          <t>DamageBoost</t>
        </is>
      </c>
      <c r="I363" t="inlineStr">
        <is>
          <t>OrdinaryDamage</t>
        </is>
      </c>
      <c r="J363" t="inlineStr">
        <is>
          <t>65056</t>
        </is>
      </c>
      <c r="K363" t="inlineStr">
        <is>
          <t>Ratio</t>
        </is>
      </c>
      <c r="L363" t="inlineStr">
        <is>
          <t>66003</t>
        </is>
      </c>
      <c r="M363" t="inlineStr">
        <is>
          <t>0</t>
        </is>
      </c>
      <c r="P363" t="inlineStr">
        <is>
          <t>DamageBoost</t>
        </is>
      </c>
      <c r="Q363" t="inlineStr">
        <is>
          <t>Dynamic</t>
        </is>
      </c>
      <c r="R363" t="inlineStr">
        <is>
          <t>Battle</t>
        </is>
      </c>
    </row>
    <row r="364">
      <c r="B364" t="inlineStr">
        <is>
          <t>64057</t>
        </is>
      </c>
      <c r="E364" t="inlineStr">
        <is>
          <t>66001</t>
        </is>
      </c>
      <c r="F364" t="inlineStr">
        <is>
          <t>66002</t>
        </is>
      </c>
      <c r="G364" t="inlineStr">
        <is>
          <t>Def</t>
        </is>
      </c>
      <c r="H364" t="inlineStr">
        <is>
          <t>PercentOfBase</t>
        </is>
      </c>
      <c r="I364" t="inlineStr">
        <is>
          <t>Stat</t>
        </is>
      </c>
      <c r="J364" t="inlineStr">
        <is>
          <t>65057</t>
        </is>
      </c>
      <c r="K364" t="inlineStr">
        <is>
          <t>Ratio</t>
        </is>
      </c>
      <c r="L364" t="inlineStr">
        <is>
          <t>66003</t>
        </is>
      </c>
      <c r="M364" t="inlineStr">
        <is>
          <t>0</t>
        </is>
      </c>
      <c r="P364" t="inlineStr">
        <is>
          <t>PercentOfBase</t>
        </is>
      </c>
      <c r="Q364" t="inlineStr">
        <is>
          <t>Dynamic</t>
        </is>
      </c>
      <c r="R364" t="inlineStr">
        <is>
          <t>Battle</t>
        </is>
      </c>
    </row>
    <row r="365">
      <c r="B365" t="inlineStr">
        <is>
          <t>64058</t>
        </is>
      </c>
      <c r="E365" t="inlineStr">
        <is>
          <t>66001</t>
        </is>
      </c>
      <c r="F365" t="inlineStr">
        <is>
          <t>66002</t>
        </is>
      </c>
      <c r="G365" t="inlineStr">
        <is>
          <t>Atk</t>
        </is>
      </c>
      <c r="H365" t="inlineStr">
        <is>
          <t>DamageBoost</t>
        </is>
      </c>
      <c r="I365" t="inlineStr">
        <is>
          <t>OrdinaryDamage</t>
        </is>
      </c>
      <c r="J365" t="inlineStr">
        <is>
          <t>65058</t>
        </is>
      </c>
      <c r="K365" t="inlineStr">
        <is>
          <t>Ratio</t>
        </is>
      </c>
      <c r="L365" t="inlineStr">
        <is>
          <t>66003</t>
        </is>
      </c>
      <c r="M365" t="inlineStr">
        <is>
          <t>0</t>
        </is>
      </c>
      <c r="P365" t="inlineStr">
        <is>
          <t>DamageBoost</t>
        </is>
      </c>
      <c r="Q365" t="inlineStr">
        <is>
          <t>Dynamic</t>
        </is>
      </c>
      <c r="R365" t="inlineStr">
        <is>
          <t>Battle</t>
        </is>
      </c>
    </row>
    <row r="366">
      <c r="B366" t="inlineStr">
        <is>
          <t>64059</t>
        </is>
      </c>
      <c r="E366" t="inlineStr">
        <is>
          <t>66001</t>
        </is>
      </c>
      <c r="F366" t="inlineStr">
        <is>
          <t>66002</t>
        </is>
      </c>
      <c r="G366" t="inlineStr">
        <is>
          <t>CritRate</t>
        </is>
      </c>
      <c r="H366" t="inlineStr">
        <is>
          <t>BaseAdd</t>
        </is>
      </c>
      <c r="I366" t="inlineStr">
        <is>
          <t>Stat</t>
        </is>
      </c>
      <c r="J366" t="inlineStr">
        <is>
          <t>65059</t>
        </is>
      </c>
      <c r="K366" t="inlineStr">
        <is>
          <t>Ratio</t>
        </is>
      </c>
      <c r="L366" t="inlineStr">
        <is>
          <t>66003</t>
        </is>
      </c>
      <c r="M366" t="inlineStr">
        <is>
          <t>0</t>
        </is>
      </c>
      <c r="P366" t="inlineStr">
        <is>
          <t>BaseAdd</t>
        </is>
      </c>
      <c r="Q366" t="inlineStr">
        <is>
          <t>Dynamic</t>
        </is>
      </c>
      <c r="R366" t="inlineStr">
        <is>
          <t>Battle</t>
        </is>
      </c>
    </row>
    <row r="367">
      <c r="B367" t="inlineStr">
        <is>
          <t>64060</t>
        </is>
      </c>
      <c r="E367" t="inlineStr">
        <is>
          <t>66001</t>
        </is>
      </c>
      <c r="F367" t="inlineStr">
        <is>
          <t>66002</t>
        </is>
      </c>
      <c r="G367" t="inlineStr">
        <is>
          <t>Def</t>
        </is>
      </c>
      <c r="H367" t="inlineStr">
        <is>
          <t>PercentOfBase</t>
        </is>
      </c>
      <c r="I367" t="inlineStr">
        <is>
          <t>Stat</t>
        </is>
      </c>
      <c r="J367" t="inlineStr">
        <is>
          <t>65060</t>
        </is>
      </c>
      <c r="K367" t="inlineStr">
        <is>
          <t>Ratio</t>
        </is>
      </c>
      <c r="L367" t="inlineStr">
        <is>
          <t>66003</t>
        </is>
      </c>
      <c r="M367" t="inlineStr">
        <is>
          <t>0</t>
        </is>
      </c>
      <c r="P367" t="inlineStr">
        <is>
          <t>PercentOfBase</t>
        </is>
      </c>
      <c r="Q367" t="inlineStr">
        <is>
          <t>Dynamic</t>
        </is>
      </c>
      <c r="R367" t="inlineStr">
        <is>
          <t>Battle</t>
        </is>
      </c>
    </row>
    <row r="368">
      <c r="B368" t="inlineStr">
        <is>
          <t>64061</t>
        </is>
      </c>
      <c r="E368" t="inlineStr">
        <is>
          <t>66001</t>
        </is>
      </c>
      <c r="F368" t="inlineStr">
        <is>
          <t>66002</t>
        </is>
      </c>
      <c r="G368" t="inlineStr">
        <is>
          <t>Atk</t>
        </is>
      </c>
      <c r="H368" t="inlineStr">
        <is>
          <t>DamageBoost</t>
        </is>
      </c>
      <c r="I368" t="inlineStr">
        <is>
          <t>OrdinaryDamage</t>
        </is>
      </c>
      <c r="J368" t="inlineStr">
        <is>
          <t>65061</t>
        </is>
      </c>
      <c r="K368" t="inlineStr">
        <is>
          <t>Ratio</t>
        </is>
      </c>
      <c r="L368" t="inlineStr">
        <is>
          <t>66003</t>
        </is>
      </c>
      <c r="M368" t="inlineStr">
        <is>
          <t>0</t>
        </is>
      </c>
      <c r="P368" t="inlineStr">
        <is>
          <t>DamageBoost</t>
        </is>
      </c>
      <c r="Q368" t="inlineStr">
        <is>
          <t>Dynamic</t>
        </is>
      </c>
      <c r="R368" t="inlineStr">
        <is>
          <t>Battle</t>
        </is>
      </c>
    </row>
    <row r="369">
      <c r="B369" t="inlineStr">
        <is>
          <t>64062</t>
        </is>
      </c>
      <c r="E369" t="inlineStr">
        <is>
          <t>66001</t>
        </is>
      </c>
      <c r="F369" t="inlineStr">
        <is>
          <t>66002</t>
        </is>
      </c>
      <c r="G369" t="inlineStr">
        <is>
          <t>Atk</t>
        </is>
      </c>
      <c r="H369" t="inlineStr">
        <is>
          <t>PercentOfBase</t>
        </is>
      </c>
      <c r="I369" t="inlineStr">
        <is>
          <t>Stat</t>
        </is>
      </c>
      <c r="J369" t="inlineStr">
        <is>
          <t>65062</t>
        </is>
      </c>
      <c r="K369" t="inlineStr">
        <is>
          <t>Ratio</t>
        </is>
      </c>
      <c r="L369" t="inlineStr">
        <is>
          <t>66003</t>
        </is>
      </c>
      <c r="M369" t="inlineStr">
        <is>
          <t>0</t>
        </is>
      </c>
      <c r="P369" t="inlineStr">
        <is>
          <t>PercentOfBase</t>
        </is>
      </c>
      <c r="Q369" t="inlineStr">
        <is>
          <t>Dynamic</t>
        </is>
      </c>
      <c r="R369" t="inlineStr">
        <is>
          <t>Battle</t>
        </is>
      </c>
    </row>
    <row r="370">
      <c r="B370" t="inlineStr">
        <is>
          <t>64063</t>
        </is>
      </c>
      <c r="E370" t="inlineStr">
        <is>
          <t>66001</t>
        </is>
      </c>
      <c r="F370" t="inlineStr">
        <is>
          <t>66002</t>
        </is>
      </c>
      <c r="G370" t="inlineStr">
        <is>
          <t>CritRate</t>
        </is>
      </c>
      <c r="H370" t="inlineStr">
        <is>
          <t>BaseAdd</t>
        </is>
      </c>
      <c r="I370" t="inlineStr">
        <is>
          <t>Stat</t>
        </is>
      </c>
      <c r="J370" t="inlineStr">
        <is>
          <t>65063</t>
        </is>
      </c>
      <c r="K370" t="inlineStr">
        <is>
          <t>Ratio</t>
        </is>
      </c>
      <c r="L370" t="inlineStr">
        <is>
          <t>66003</t>
        </is>
      </c>
      <c r="M370" t="inlineStr">
        <is>
          <t>0</t>
        </is>
      </c>
      <c r="P370" t="inlineStr">
        <is>
          <t>BaseAdd</t>
        </is>
      </c>
      <c r="Q370" t="inlineStr">
        <is>
          <t>Dynamic</t>
        </is>
      </c>
      <c r="R370" t="inlineStr">
        <is>
          <t>Battle</t>
        </is>
      </c>
    </row>
    <row r="371">
      <c r="B371" t="inlineStr">
        <is>
          <t>64064</t>
        </is>
      </c>
      <c r="E371" t="inlineStr">
        <is>
          <t>66001</t>
        </is>
      </c>
      <c r="F371" t="inlineStr">
        <is>
          <t>66002</t>
        </is>
      </c>
      <c r="G371" t="inlineStr">
        <is>
          <t>Atk</t>
        </is>
      </c>
      <c r="H371" t="inlineStr">
        <is>
          <t>PercentOfBase</t>
        </is>
      </c>
      <c r="I371" t="inlineStr">
        <is>
          <t>Stat</t>
        </is>
      </c>
      <c r="J371" t="inlineStr">
        <is>
          <t>65064</t>
        </is>
      </c>
      <c r="K371" t="inlineStr">
        <is>
          <t>Ratio</t>
        </is>
      </c>
      <c r="L371" t="inlineStr">
        <is>
          <t>66003</t>
        </is>
      </c>
      <c r="M371" t="inlineStr">
        <is>
          <t>0</t>
        </is>
      </c>
      <c r="P371" t="inlineStr">
        <is>
          <t>PercentOfBase</t>
        </is>
      </c>
      <c r="Q371" t="inlineStr">
        <is>
          <t>Dynamic</t>
        </is>
      </c>
      <c r="R371" t="inlineStr">
        <is>
          <t>Battle</t>
        </is>
      </c>
    </row>
    <row r="372">
      <c r="B372" t="inlineStr">
        <is>
          <t>64065</t>
        </is>
      </c>
      <c r="E372" t="inlineStr">
        <is>
          <t>66001</t>
        </is>
      </c>
      <c r="F372" t="inlineStr">
        <is>
          <t>66002</t>
        </is>
      </c>
      <c r="G372" t="inlineStr">
        <is>
          <t>Atk</t>
        </is>
      </c>
      <c r="H372" t="inlineStr">
        <is>
          <t>DamageBoost</t>
        </is>
      </c>
      <c r="I372" t="inlineStr">
        <is>
          <t>OrdinaryDamage</t>
        </is>
      </c>
      <c r="J372" t="inlineStr">
        <is>
          <t>65065</t>
        </is>
      </c>
      <c r="K372" t="inlineStr">
        <is>
          <t>Ratio</t>
        </is>
      </c>
      <c r="L372" t="inlineStr">
        <is>
          <t>66003</t>
        </is>
      </c>
      <c r="M372" t="inlineStr">
        <is>
          <t>0</t>
        </is>
      </c>
      <c r="P372" t="inlineStr">
        <is>
          <t>DamageBoost</t>
        </is>
      </c>
      <c r="Q372" t="inlineStr">
        <is>
          <t>Dynamic</t>
        </is>
      </c>
      <c r="R372" t="inlineStr">
        <is>
          <t>Battle</t>
        </is>
      </c>
    </row>
    <row r="373">
      <c r="B373" t="inlineStr">
        <is>
          <t>64066</t>
        </is>
      </c>
      <c r="E373" t="inlineStr">
        <is>
          <t>66001</t>
        </is>
      </c>
      <c r="F373" t="inlineStr">
        <is>
          <t>66002</t>
        </is>
      </c>
      <c r="G373" t="inlineStr">
        <is>
          <t>Atk</t>
        </is>
      </c>
      <c r="H373" t="inlineStr">
        <is>
          <t>PercentOfBase</t>
        </is>
      </c>
      <c r="I373" t="inlineStr">
        <is>
          <t>Stat</t>
        </is>
      </c>
      <c r="J373" t="inlineStr">
        <is>
          <t>65066</t>
        </is>
      </c>
      <c r="K373" t="inlineStr">
        <is>
          <t>Ratio</t>
        </is>
      </c>
      <c r="L373" t="inlineStr">
        <is>
          <t>66003</t>
        </is>
      </c>
      <c r="M373" t="inlineStr">
        <is>
          <t>0</t>
        </is>
      </c>
      <c r="P373" t="inlineStr">
        <is>
          <t>PercentOfBase</t>
        </is>
      </c>
      <c r="Q373" t="inlineStr">
        <is>
          <t>Dynamic</t>
        </is>
      </c>
      <c r="R373" t="inlineStr">
        <is>
          <t>Battle</t>
        </is>
      </c>
    </row>
    <row r="374">
      <c r="B374" t="inlineStr">
        <is>
          <t>64067</t>
        </is>
      </c>
      <c r="E374" t="inlineStr">
        <is>
          <t>66001</t>
        </is>
      </c>
      <c r="F374" t="inlineStr">
        <is>
          <t>66002</t>
        </is>
      </c>
      <c r="G374" t="inlineStr">
        <is>
          <t>CritRate</t>
        </is>
      </c>
      <c r="H374" t="inlineStr">
        <is>
          <t>BaseAdd</t>
        </is>
      </c>
      <c r="I374" t="inlineStr">
        <is>
          <t>Stat</t>
        </is>
      </c>
      <c r="J374" t="inlineStr">
        <is>
          <t>65067</t>
        </is>
      </c>
      <c r="K374" t="inlineStr">
        <is>
          <t>Ratio</t>
        </is>
      </c>
      <c r="L374" t="inlineStr">
        <is>
          <t>66003</t>
        </is>
      </c>
      <c r="M374" t="inlineStr">
        <is>
          <t>0</t>
        </is>
      </c>
      <c r="P374" t="inlineStr">
        <is>
          <t>BaseAdd</t>
        </is>
      </c>
      <c r="Q374" t="inlineStr">
        <is>
          <t>Dynamic</t>
        </is>
      </c>
      <c r="R374" t="inlineStr">
        <is>
          <t>Battle</t>
        </is>
      </c>
    </row>
    <row r="375">
      <c r="B375" t="inlineStr">
        <is>
          <t>64068</t>
        </is>
      </c>
      <c r="E375" t="inlineStr">
        <is>
          <t>66001</t>
        </is>
      </c>
      <c r="F375" t="inlineStr">
        <is>
          <t>66002</t>
        </is>
      </c>
      <c r="G375" t="inlineStr">
        <is>
          <t>Atk</t>
        </is>
      </c>
      <c r="H375" t="inlineStr">
        <is>
          <t>PercentOfBase</t>
        </is>
      </c>
      <c r="I375" t="inlineStr">
        <is>
          <t>Stat</t>
        </is>
      </c>
      <c r="J375" t="inlineStr">
        <is>
          <t>65068</t>
        </is>
      </c>
      <c r="K375" t="inlineStr">
        <is>
          <t>Ratio</t>
        </is>
      </c>
      <c r="L375" t="inlineStr">
        <is>
          <t>66003</t>
        </is>
      </c>
      <c r="M375" t="inlineStr">
        <is>
          <t>0</t>
        </is>
      </c>
      <c r="P375" t="inlineStr">
        <is>
          <t>PercentOfBase</t>
        </is>
      </c>
      <c r="Q375" t="inlineStr">
        <is>
          <t>Dynamic</t>
        </is>
      </c>
      <c r="R375" t="inlineStr">
        <is>
          <t>Battle</t>
        </is>
      </c>
    </row>
    <row r="376">
      <c r="B376" t="inlineStr">
        <is>
          <t>64069</t>
        </is>
      </c>
      <c r="E376" t="inlineStr">
        <is>
          <t>66001</t>
        </is>
      </c>
      <c r="F376" t="inlineStr">
        <is>
          <t>66002</t>
        </is>
      </c>
      <c r="G376" t="inlineStr">
        <is>
          <t>Atk</t>
        </is>
      </c>
      <c r="H376" t="inlineStr">
        <is>
          <t>DamageBoost</t>
        </is>
      </c>
      <c r="I376" t="inlineStr">
        <is>
          <t>OrdinaryDamage</t>
        </is>
      </c>
      <c r="J376" t="inlineStr">
        <is>
          <t>65069</t>
        </is>
      </c>
      <c r="K376" t="inlineStr">
        <is>
          <t>Ratio</t>
        </is>
      </c>
      <c r="L376" t="inlineStr">
        <is>
          <t>66003</t>
        </is>
      </c>
      <c r="M376" t="inlineStr">
        <is>
          <t>0</t>
        </is>
      </c>
      <c r="P376" t="inlineStr">
        <is>
          <t>DamageBoost</t>
        </is>
      </c>
      <c r="Q376" t="inlineStr">
        <is>
          <t>Dynamic</t>
        </is>
      </c>
      <c r="R376" t="inlineStr">
        <is>
          <t>Battle</t>
        </is>
      </c>
    </row>
    <row r="377">
      <c r="B377" t="inlineStr">
        <is>
          <t>64070</t>
        </is>
      </c>
      <c r="E377" t="inlineStr">
        <is>
          <t>66001</t>
        </is>
      </c>
      <c r="F377" t="inlineStr">
        <is>
          <t>66002</t>
        </is>
      </c>
      <c r="G377" t="inlineStr">
        <is>
          <t>CritRate</t>
        </is>
      </c>
      <c r="H377" t="inlineStr">
        <is>
          <t>BaseAdd</t>
        </is>
      </c>
      <c r="I377" t="inlineStr">
        <is>
          <t>Stat</t>
        </is>
      </c>
      <c r="J377" t="inlineStr">
        <is>
          <t>65070</t>
        </is>
      </c>
      <c r="K377" t="inlineStr">
        <is>
          <t>Ratio</t>
        </is>
      </c>
      <c r="L377" t="inlineStr">
        <is>
          <t>66003</t>
        </is>
      </c>
      <c r="M377" t="inlineStr">
        <is>
          <t>0</t>
        </is>
      </c>
      <c r="P377" t="inlineStr">
        <is>
          <t>BaseAdd</t>
        </is>
      </c>
      <c r="Q377" t="inlineStr">
        <is>
          <t>Dynamic</t>
        </is>
      </c>
      <c r="R377" t="inlineStr">
        <is>
          <t>Battle</t>
        </is>
      </c>
    </row>
    <row r="378">
      <c r="B378" t="inlineStr">
        <is>
          <t>64071</t>
        </is>
      </c>
      <c r="E378" t="inlineStr">
        <is>
          <t>66001</t>
        </is>
      </c>
      <c r="F378" t="inlineStr">
        <is>
          <t>66002</t>
        </is>
      </c>
      <c r="G378" t="inlineStr">
        <is>
          <t>Atk</t>
        </is>
      </c>
      <c r="H378" t="inlineStr">
        <is>
          <t>PercentOfBase</t>
        </is>
      </c>
      <c r="I378" t="inlineStr">
        <is>
          <t>Stat</t>
        </is>
      </c>
      <c r="J378" t="inlineStr">
        <is>
          <t>65071</t>
        </is>
      </c>
      <c r="K378" t="inlineStr">
        <is>
          <t>Ratio</t>
        </is>
      </c>
      <c r="L378" t="inlineStr">
        <is>
          <t>66003</t>
        </is>
      </c>
      <c r="M378" t="inlineStr">
        <is>
          <t>0</t>
        </is>
      </c>
      <c r="P378" t="inlineStr">
        <is>
          <t>PercentOfBase</t>
        </is>
      </c>
      <c r="Q378" t="inlineStr">
        <is>
          <t>Dynamic</t>
        </is>
      </c>
      <c r="R378" t="inlineStr">
        <is>
          <t>Battle</t>
        </is>
      </c>
    </row>
    <row r="379">
      <c r="B379" t="inlineStr">
        <is>
          <t>64072</t>
        </is>
      </c>
      <c r="E379" t="inlineStr">
        <is>
          <t>66001</t>
        </is>
      </c>
      <c r="F379" t="inlineStr">
        <is>
          <t>66002</t>
        </is>
      </c>
      <c r="G379" t="inlineStr">
        <is>
          <t>Atk</t>
        </is>
      </c>
      <c r="H379" t="inlineStr">
        <is>
          <t>DamageBoost</t>
        </is>
      </c>
      <c r="I379" t="inlineStr">
        <is>
          <t>OrdinaryDamage</t>
        </is>
      </c>
      <c r="J379" t="inlineStr">
        <is>
          <t>65072</t>
        </is>
      </c>
      <c r="K379" t="inlineStr">
        <is>
          <t>Ratio</t>
        </is>
      </c>
      <c r="L379" t="inlineStr">
        <is>
          <t>66003</t>
        </is>
      </c>
      <c r="M379" t="inlineStr">
        <is>
          <t>0</t>
        </is>
      </c>
      <c r="P379" t="inlineStr">
        <is>
          <t>DamageBoost</t>
        </is>
      </c>
      <c r="Q379" t="inlineStr">
        <is>
          <t>Dynamic</t>
        </is>
      </c>
      <c r="R379" t="inlineStr">
        <is>
          <t>Battle</t>
        </is>
      </c>
    </row>
    <row r="380">
      <c r="B380" t="inlineStr">
        <is>
          <t>64073</t>
        </is>
      </c>
      <c r="E380" t="inlineStr">
        <is>
          <t>66001</t>
        </is>
      </c>
      <c r="F380" t="inlineStr">
        <is>
          <t>66002</t>
        </is>
      </c>
      <c r="G380" t="inlineStr">
        <is>
          <t>Atk</t>
        </is>
      </c>
      <c r="H380" t="inlineStr">
        <is>
          <t>PercentOfBase</t>
        </is>
      </c>
      <c r="I380" t="inlineStr">
        <is>
          <t>Stat</t>
        </is>
      </c>
      <c r="J380" t="inlineStr">
        <is>
          <t>65073</t>
        </is>
      </c>
      <c r="K380" t="inlineStr">
        <is>
          <t>Ratio</t>
        </is>
      </c>
      <c r="L380" t="inlineStr">
        <is>
          <t>66003</t>
        </is>
      </c>
      <c r="M380" t="inlineStr">
        <is>
          <t>0</t>
        </is>
      </c>
      <c r="P380" t="inlineStr">
        <is>
          <t>PercentOfBase</t>
        </is>
      </c>
      <c r="Q380" t="inlineStr">
        <is>
          <t>Dynamic</t>
        </is>
      </c>
      <c r="R380" t="inlineStr">
        <is>
          <t>Battle</t>
        </is>
      </c>
    </row>
    <row r="381">
      <c r="B381" t="inlineStr">
        <is>
          <t>64074</t>
        </is>
      </c>
      <c r="E381" t="inlineStr">
        <is>
          <t>66001</t>
        </is>
      </c>
      <c r="F381" t="inlineStr">
        <is>
          <t>66002</t>
        </is>
      </c>
      <c r="G381" t="inlineStr">
        <is>
          <t>Atk</t>
        </is>
      </c>
      <c r="H381" t="inlineStr">
        <is>
          <t>DamageBoost</t>
        </is>
      </c>
      <c r="I381" t="inlineStr">
        <is>
          <t>OrdinaryDamage</t>
        </is>
      </c>
      <c r="J381" t="inlineStr">
        <is>
          <t>65074</t>
        </is>
      </c>
      <c r="K381" t="inlineStr">
        <is>
          <t>Ratio</t>
        </is>
      </c>
      <c r="L381" t="inlineStr">
        <is>
          <t>66003</t>
        </is>
      </c>
      <c r="M381" t="inlineStr">
        <is>
          <t>0</t>
        </is>
      </c>
      <c r="P381" t="inlineStr">
        <is>
          <t>DamageBoost</t>
        </is>
      </c>
      <c r="Q381" t="inlineStr">
        <is>
          <t>Dynamic</t>
        </is>
      </c>
      <c r="R381" t="inlineStr">
        <is>
          <t>Battle</t>
        </is>
      </c>
    </row>
    <row r="382">
      <c r="B382" t="inlineStr">
        <is>
          <t>64075</t>
        </is>
      </c>
      <c r="E382" t="inlineStr">
        <is>
          <t>66001</t>
        </is>
      </c>
      <c r="F382" t="inlineStr">
        <is>
          <t>66002</t>
        </is>
      </c>
      <c r="G382" t="inlineStr">
        <is>
          <t>EffectResistance</t>
        </is>
      </c>
      <c r="H382" t="inlineStr">
        <is>
          <t>BaseAdd</t>
        </is>
      </c>
      <c r="I382" t="inlineStr">
        <is>
          <t>Stat</t>
        </is>
      </c>
      <c r="J382" t="inlineStr">
        <is>
          <t>65075</t>
        </is>
      </c>
      <c r="K382" t="inlineStr">
        <is>
          <t>Ratio</t>
        </is>
      </c>
      <c r="L382" t="inlineStr">
        <is>
          <t>66003</t>
        </is>
      </c>
      <c r="M382" t="inlineStr">
        <is>
          <t>0</t>
        </is>
      </c>
      <c r="P382" t="inlineStr">
        <is>
          <t>BaseAdd</t>
        </is>
      </c>
      <c r="Q382" t="inlineStr">
        <is>
          <t>Dynamic</t>
        </is>
      </c>
      <c r="R382" t="inlineStr">
        <is>
          <t>Battle</t>
        </is>
      </c>
    </row>
    <row r="383">
      <c r="B383" t="inlineStr">
        <is>
          <t>64076</t>
        </is>
      </c>
      <c r="E383" t="inlineStr">
        <is>
          <t>66001</t>
        </is>
      </c>
      <c r="F383" t="inlineStr">
        <is>
          <t>66002</t>
        </is>
      </c>
      <c r="G383" t="inlineStr">
        <is>
          <t>Atk</t>
        </is>
      </c>
      <c r="H383" t="inlineStr">
        <is>
          <t>DamageBoost</t>
        </is>
      </c>
      <c r="I383" t="inlineStr">
        <is>
          <t>OrdinaryDamage</t>
        </is>
      </c>
      <c r="J383" t="inlineStr">
        <is>
          <t>65076</t>
        </is>
      </c>
      <c r="K383" t="inlineStr">
        <is>
          <t>Ratio</t>
        </is>
      </c>
      <c r="L383" t="inlineStr">
        <is>
          <t>66003</t>
        </is>
      </c>
      <c r="M383" t="inlineStr">
        <is>
          <t>0</t>
        </is>
      </c>
      <c r="P383" t="inlineStr">
        <is>
          <t>DamageBoost</t>
        </is>
      </c>
      <c r="Q383" t="inlineStr">
        <is>
          <t>Dynamic</t>
        </is>
      </c>
      <c r="R383" t="inlineStr">
        <is>
          <t>Battle</t>
        </is>
      </c>
    </row>
    <row r="384">
      <c r="B384" t="inlineStr">
        <is>
          <t>64077</t>
        </is>
      </c>
      <c r="E384" t="inlineStr">
        <is>
          <t>66001</t>
        </is>
      </c>
      <c r="F384" t="inlineStr">
        <is>
          <t>66002</t>
        </is>
      </c>
      <c r="G384" t="inlineStr">
        <is>
          <t>Atk</t>
        </is>
      </c>
      <c r="H384" t="inlineStr">
        <is>
          <t>PercentOfBase</t>
        </is>
      </c>
      <c r="I384" t="inlineStr">
        <is>
          <t>Stat</t>
        </is>
      </c>
      <c r="J384" t="inlineStr">
        <is>
          <t>65077</t>
        </is>
      </c>
      <c r="K384" t="inlineStr">
        <is>
          <t>Ratio</t>
        </is>
      </c>
      <c r="L384" t="inlineStr">
        <is>
          <t>66003</t>
        </is>
      </c>
      <c r="M384" t="inlineStr">
        <is>
          <t>0</t>
        </is>
      </c>
      <c r="P384" t="inlineStr">
        <is>
          <t>PercentOfBase</t>
        </is>
      </c>
      <c r="Q384" t="inlineStr">
        <is>
          <t>Dynamic</t>
        </is>
      </c>
      <c r="R384" t="inlineStr">
        <is>
          <t>Battle</t>
        </is>
      </c>
    </row>
    <row r="385">
      <c r="B385" t="inlineStr">
        <is>
          <t>64078</t>
        </is>
      </c>
      <c r="E385" t="inlineStr">
        <is>
          <t>66001</t>
        </is>
      </c>
      <c r="F385" t="inlineStr">
        <is>
          <t>66002</t>
        </is>
      </c>
      <c r="G385" t="inlineStr">
        <is>
          <t>Atk</t>
        </is>
      </c>
      <c r="H385" t="inlineStr">
        <is>
          <t>DamageBoost</t>
        </is>
      </c>
      <c r="I385" t="inlineStr">
        <is>
          <t>OrdinaryDamage</t>
        </is>
      </c>
      <c r="J385" t="inlineStr">
        <is>
          <t>65078</t>
        </is>
      </c>
      <c r="K385" t="inlineStr">
        <is>
          <t>Ratio</t>
        </is>
      </c>
      <c r="L385" t="inlineStr">
        <is>
          <t>66003</t>
        </is>
      </c>
      <c r="M385" t="inlineStr">
        <is>
          <t>0</t>
        </is>
      </c>
      <c r="P385" t="inlineStr">
        <is>
          <t>DamageBoost</t>
        </is>
      </c>
      <c r="Q385" t="inlineStr">
        <is>
          <t>Dynamic</t>
        </is>
      </c>
      <c r="R385" t="inlineStr">
        <is>
          <t>Battle</t>
        </is>
      </c>
    </row>
    <row r="386">
      <c r="B386" t="inlineStr">
        <is>
          <t>64079</t>
        </is>
      </c>
      <c r="E386" t="inlineStr">
        <is>
          <t>66001</t>
        </is>
      </c>
      <c r="F386" t="inlineStr">
        <is>
          <t>66002</t>
        </is>
      </c>
      <c r="G386" t="inlineStr">
        <is>
          <t>EffectResistance</t>
        </is>
      </c>
      <c r="H386" t="inlineStr">
        <is>
          <t>BaseAdd</t>
        </is>
      </c>
      <c r="I386" t="inlineStr">
        <is>
          <t>Stat</t>
        </is>
      </c>
      <c r="J386" t="inlineStr">
        <is>
          <t>65079</t>
        </is>
      </c>
      <c r="K386" t="inlineStr">
        <is>
          <t>Ratio</t>
        </is>
      </c>
      <c r="L386" t="inlineStr">
        <is>
          <t>66003</t>
        </is>
      </c>
      <c r="M386" t="inlineStr">
        <is>
          <t>0</t>
        </is>
      </c>
      <c r="P386" t="inlineStr">
        <is>
          <t>BaseAdd</t>
        </is>
      </c>
      <c r="Q386" t="inlineStr">
        <is>
          <t>Dynamic</t>
        </is>
      </c>
      <c r="R386" t="inlineStr">
        <is>
          <t>Battle</t>
        </is>
      </c>
    </row>
    <row r="387">
      <c r="B387" t="inlineStr">
        <is>
          <t>64080</t>
        </is>
      </c>
      <c r="E387" t="inlineStr">
        <is>
          <t>66001</t>
        </is>
      </c>
      <c r="F387" t="inlineStr">
        <is>
          <t>66002</t>
        </is>
      </c>
      <c r="G387" t="inlineStr">
        <is>
          <t>Atk</t>
        </is>
      </c>
      <c r="H387" t="inlineStr">
        <is>
          <t>PercentOfBase</t>
        </is>
      </c>
      <c r="I387" t="inlineStr">
        <is>
          <t>Stat</t>
        </is>
      </c>
      <c r="J387" t="inlineStr">
        <is>
          <t>65080</t>
        </is>
      </c>
      <c r="K387" t="inlineStr">
        <is>
          <t>Ratio</t>
        </is>
      </c>
      <c r="L387" t="inlineStr">
        <is>
          <t>66003</t>
        </is>
      </c>
      <c r="M387" t="inlineStr">
        <is>
          <t>0</t>
        </is>
      </c>
      <c r="P387" t="inlineStr">
        <is>
          <t>PercentOfBase</t>
        </is>
      </c>
      <c r="Q387" t="inlineStr">
        <is>
          <t>Dynamic</t>
        </is>
      </c>
      <c r="R387" t="inlineStr">
        <is>
          <t>Battle</t>
        </is>
      </c>
    </row>
    <row r="388">
      <c r="B388" t="inlineStr">
        <is>
          <t>64081</t>
        </is>
      </c>
      <c r="E388" t="inlineStr">
        <is>
          <t>66001</t>
        </is>
      </c>
      <c r="F388" t="inlineStr">
        <is>
          <t>66002</t>
        </is>
      </c>
      <c r="G388" t="inlineStr">
        <is>
          <t>Atk</t>
        </is>
      </c>
      <c r="H388" t="inlineStr">
        <is>
          <t>DamageBoost</t>
        </is>
      </c>
      <c r="I388" t="inlineStr">
        <is>
          <t>OrdinaryDamage</t>
        </is>
      </c>
      <c r="J388" t="inlineStr">
        <is>
          <t>65081</t>
        </is>
      </c>
      <c r="K388" t="inlineStr">
        <is>
          <t>Ratio</t>
        </is>
      </c>
      <c r="L388" t="inlineStr">
        <is>
          <t>66003</t>
        </is>
      </c>
      <c r="M388" t="inlineStr">
        <is>
          <t>0</t>
        </is>
      </c>
      <c r="P388" t="inlineStr">
        <is>
          <t>DamageBoost</t>
        </is>
      </c>
      <c r="Q388" t="inlineStr">
        <is>
          <t>Dynamic</t>
        </is>
      </c>
      <c r="R388" t="inlineStr">
        <is>
          <t>Battle</t>
        </is>
      </c>
    </row>
    <row r="389">
      <c r="B389" t="inlineStr">
        <is>
          <t>74002</t>
        </is>
      </c>
      <c r="E389" t="inlineStr">
        <is>
          <t>76001</t>
        </is>
      </c>
      <c r="F389" t="inlineStr">
        <is>
          <t>76002</t>
        </is>
      </c>
      <c r="G389" t="inlineStr">
        <is>
          <t>Atk</t>
        </is>
      </c>
      <c r="H389" t="inlineStr">
        <is>
          <t>PercentOfBase</t>
        </is>
      </c>
      <c r="I389" t="inlineStr">
        <is>
          <t>Stat</t>
        </is>
      </c>
      <c r="J389" t="inlineStr">
        <is>
          <t>75002</t>
        </is>
      </c>
      <c r="K389" t="inlineStr">
        <is>
          <t>Ratio</t>
        </is>
      </c>
      <c r="L389" t="inlineStr">
        <is>
          <t>76003</t>
        </is>
      </c>
      <c r="M389" t="inlineStr">
        <is>
          <t>0</t>
        </is>
      </c>
      <c r="P389" t="inlineStr">
        <is>
          <t>PercentOfBase</t>
        </is>
      </c>
      <c r="Q389" t="inlineStr">
        <is>
          <t>Dynamic</t>
        </is>
      </c>
      <c r="R389" t="inlineStr">
        <is>
          <t>Battle</t>
        </is>
      </c>
    </row>
    <row r="390">
      <c r="B390" t="inlineStr">
        <is>
          <t>74003</t>
        </is>
      </c>
      <c r="E390" t="inlineStr">
        <is>
          <t>76001</t>
        </is>
      </c>
      <c r="F390" t="inlineStr">
        <is>
          <t>76002</t>
        </is>
      </c>
      <c r="G390" t="inlineStr">
        <is>
          <t>Hp</t>
        </is>
      </c>
      <c r="H390" t="inlineStr">
        <is>
          <t>PercentOfBase</t>
        </is>
      </c>
      <c r="I390" t="inlineStr">
        <is>
          <t>Stat</t>
        </is>
      </c>
      <c r="J390" t="inlineStr">
        <is>
          <t>75003</t>
        </is>
      </c>
      <c r="K390" t="inlineStr">
        <is>
          <t>Ratio</t>
        </is>
      </c>
      <c r="L390" t="inlineStr">
        <is>
          <t>76003</t>
        </is>
      </c>
      <c r="M390" t="inlineStr">
        <is>
          <t>0</t>
        </is>
      </c>
      <c r="P390" t="inlineStr">
        <is>
          <t>PercentOfBase</t>
        </is>
      </c>
      <c r="Q390" t="inlineStr">
        <is>
          <t>Dynamic</t>
        </is>
      </c>
      <c r="R390" t="inlineStr">
        <is>
          <t>Battle</t>
        </is>
      </c>
    </row>
    <row r="391">
      <c r="B391" t="inlineStr">
        <is>
          <t>74004</t>
        </is>
      </c>
      <c r="E391" t="inlineStr">
        <is>
          <t>76001</t>
        </is>
      </c>
      <c r="F391" t="inlineStr">
        <is>
          <t>76002</t>
        </is>
      </c>
      <c r="G391" t="inlineStr">
        <is>
          <t>Atk</t>
        </is>
      </c>
      <c r="H391" t="inlineStr">
        <is>
          <t>PercentOfBase</t>
        </is>
      </c>
      <c r="I391" t="inlineStr">
        <is>
          <t>Stat</t>
        </is>
      </c>
      <c r="J391" t="inlineStr">
        <is>
          <t>75004</t>
        </is>
      </c>
      <c r="K391" t="inlineStr">
        <is>
          <t>Ratio</t>
        </is>
      </c>
      <c r="L391" t="inlineStr">
        <is>
          <t>76003</t>
        </is>
      </c>
      <c r="M391" t="inlineStr">
        <is>
          <t>0</t>
        </is>
      </c>
      <c r="P391" t="inlineStr">
        <is>
          <t>PercentOfBase</t>
        </is>
      </c>
      <c r="Q391" t="inlineStr">
        <is>
          <t>Dynamic</t>
        </is>
      </c>
      <c r="R391" t="inlineStr">
        <is>
          <t>Battle</t>
        </is>
      </c>
    </row>
    <row r="392">
      <c r="B392" t="inlineStr">
        <is>
          <t>74005</t>
        </is>
      </c>
      <c r="E392" t="inlineStr">
        <is>
          <t>76001</t>
        </is>
      </c>
      <c r="F392" t="inlineStr">
        <is>
          <t>76002</t>
        </is>
      </c>
      <c r="G392" t="inlineStr">
        <is>
          <t>CritDamage</t>
        </is>
      </c>
      <c r="H392" t="inlineStr">
        <is>
          <t>BaseAdd</t>
        </is>
      </c>
      <c r="I392" t="inlineStr">
        <is>
          <t>Stat</t>
        </is>
      </c>
      <c r="J392" t="inlineStr">
        <is>
          <t>75005</t>
        </is>
      </c>
      <c r="K392" t="inlineStr">
        <is>
          <t>Ratio</t>
        </is>
      </c>
      <c r="L392" t="inlineStr">
        <is>
          <t>76003</t>
        </is>
      </c>
      <c r="M392" t="inlineStr">
        <is>
          <t>0</t>
        </is>
      </c>
      <c r="P392" t="inlineStr">
        <is>
          <t>BaseAdd</t>
        </is>
      </c>
      <c r="Q392" t="inlineStr">
        <is>
          <t>Dynamic</t>
        </is>
      </c>
      <c r="R392" t="inlineStr">
        <is>
          <t>Battle</t>
        </is>
      </c>
    </row>
    <row r="393">
      <c r="B393" t="inlineStr">
        <is>
          <t>74006</t>
        </is>
      </c>
      <c r="E393" t="inlineStr">
        <is>
          <t>76001</t>
        </is>
      </c>
      <c r="F393" t="inlineStr">
        <is>
          <t>76002</t>
        </is>
      </c>
      <c r="G393" t="inlineStr">
        <is>
          <t>Atk</t>
        </is>
      </c>
      <c r="H393" t="inlineStr">
        <is>
          <t>PercentOfBase</t>
        </is>
      </c>
      <c r="I393" t="inlineStr">
        <is>
          <t>Stat</t>
        </is>
      </c>
      <c r="J393" t="inlineStr">
        <is>
          <t>75006</t>
        </is>
      </c>
      <c r="K393" t="inlineStr">
        <is>
          <t>Ratio</t>
        </is>
      </c>
      <c r="L393" t="inlineStr">
        <is>
          <t>76003</t>
        </is>
      </c>
      <c r="M393" t="inlineStr">
        <is>
          <t>0</t>
        </is>
      </c>
      <c r="P393" t="inlineStr">
        <is>
          <t>PercentOfBase</t>
        </is>
      </c>
      <c r="Q393" t="inlineStr">
        <is>
          <t>Dynamic</t>
        </is>
      </c>
      <c r="R393" t="inlineStr">
        <is>
          <t>Battle</t>
        </is>
      </c>
    </row>
    <row r="394">
      <c r="B394" t="inlineStr">
        <is>
          <t>74007</t>
        </is>
      </c>
      <c r="E394" t="inlineStr">
        <is>
          <t>76001</t>
        </is>
      </c>
      <c r="F394" t="inlineStr">
        <is>
          <t>76002</t>
        </is>
      </c>
      <c r="G394" t="inlineStr">
        <is>
          <t>Hp</t>
        </is>
      </c>
      <c r="H394" t="inlineStr">
        <is>
          <t>PercentOfBase</t>
        </is>
      </c>
      <c r="I394" t="inlineStr">
        <is>
          <t>Stat</t>
        </is>
      </c>
      <c r="J394" t="inlineStr">
        <is>
          <t>75007</t>
        </is>
      </c>
      <c r="K394" t="inlineStr">
        <is>
          <t>Ratio</t>
        </is>
      </c>
      <c r="L394" t="inlineStr">
        <is>
          <t>76003</t>
        </is>
      </c>
      <c r="M394" t="inlineStr">
        <is>
          <t>0</t>
        </is>
      </c>
      <c r="P394" t="inlineStr">
        <is>
          <t>PercentOfBase</t>
        </is>
      </c>
      <c r="Q394" t="inlineStr">
        <is>
          <t>Dynamic</t>
        </is>
      </c>
      <c r="R394" t="inlineStr">
        <is>
          <t>Battle</t>
        </is>
      </c>
    </row>
    <row r="395">
      <c r="B395" t="inlineStr">
        <is>
          <t>74008</t>
        </is>
      </c>
      <c r="E395" t="inlineStr">
        <is>
          <t>76001</t>
        </is>
      </c>
      <c r="F395" t="inlineStr">
        <is>
          <t>76002</t>
        </is>
      </c>
      <c r="G395" t="inlineStr">
        <is>
          <t>Atk</t>
        </is>
      </c>
      <c r="H395" t="inlineStr">
        <is>
          <t>PercentOfBase</t>
        </is>
      </c>
      <c r="I395" t="inlineStr">
        <is>
          <t>Stat</t>
        </is>
      </c>
      <c r="J395" t="inlineStr">
        <is>
          <t>75008</t>
        </is>
      </c>
      <c r="K395" t="inlineStr">
        <is>
          <t>Ratio</t>
        </is>
      </c>
      <c r="L395" t="inlineStr">
        <is>
          <t>76003</t>
        </is>
      </c>
      <c r="M395" t="inlineStr">
        <is>
          <t>0</t>
        </is>
      </c>
      <c r="P395" t="inlineStr">
        <is>
          <t>PercentOfBase</t>
        </is>
      </c>
      <c r="Q395" t="inlineStr">
        <is>
          <t>Dynamic</t>
        </is>
      </c>
      <c r="R395" t="inlineStr">
        <is>
          <t>Battle</t>
        </is>
      </c>
    </row>
    <row r="396">
      <c r="B396" t="inlineStr">
        <is>
          <t>74009</t>
        </is>
      </c>
      <c r="E396" t="inlineStr">
        <is>
          <t>76001</t>
        </is>
      </c>
      <c r="F396" t="inlineStr">
        <is>
          <t>76002</t>
        </is>
      </c>
      <c r="G396" t="inlineStr">
        <is>
          <t>CritDamage</t>
        </is>
      </c>
      <c r="H396" t="inlineStr">
        <is>
          <t>BaseAdd</t>
        </is>
      </c>
      <c r="I396" t="inlineStr">
        <is>
          <t>Stat</t>
        </is>
      </c>
      <c r="J396" t="inlineStr">
        <is>
          <t>75009</t>
        </is>
      </c>
      <c r="K396" t="inlineStr">
        <is>
          <t>Ratio</t>
        </is>
      </c>
      <c r="L396" t="inlineStr">
        <is>
          <t>76003</t>
        </is>
      </c>
      <c r="M396" t="inlineStr">
        <is>
          <t>0</t>
        </is>
      </c>
      <c r="P396" t="inlineStr">
        <is>
          <t>BaseAdd</t>
        </is>
      </c>
      <c r="Q396" t="inlineStr">
        <is>
          <t>Dynamic</t>
        </is>
      </c>
      <c r="R396" t="inlineStr">
        <is>
          <t>Battle</t>
        </is>
      </c>
    </row>
    <row r="397">
      <c r="B397" t="inlineStr">
        <is>
          <t>74010</t>
        </is>
      </c>
      <c r="E397" t="inlineStr">
        <is>
          <t>76001</t>
        </is>
      </c>
      <c r="F397" t="inlineStr">
        <is>
          <t>76002</t>
        </is>
      </c>
      <c r="G397" t="inlineStr">
        <is>
          <t>Hp</t>
        </is>
      </c>
      <c r="H397" t="inlineStr">
        <is>
          <t>PercentOfBase</t>
        </is>
      </c>
      <c r="I397" t="inlineStr">
        <is>
          <t>Stat</t>
        </is>
      </c>
      <c r="J397" t="inlineStr">
        <is>
          <t>75010</t>
        </is>
      </c>
      <c r="K397" t="inlineStr">
        <is>
          <t>Ratio</t>
        </is>
      </c>
      <c r="L397" t="inlineStr">
        <is>
          <t>76003</t>
        </is>
      </c>
      <c r="M397" t="inlineStr">
        <is>
          <t>0</t>
        </is>
      </c>
      <c r="P397" t="inlineStr">
        <is>
          <t>PercentOfBase</t>
        </is>
      </c>
      <c r="Q397" t="inlineStr">
        <is>
          <t>Dynamic</t>
        </is>
      </c>
      <c r="R397" t="inlineStr">
        <is>
          <t>Battle</t>
        </is>
      </c>
    </row>
    <row r="398">
      <c r="B398" t="inlineStr">
        <is>
          <t>74011</t>
        </is>
      </c>
      <c r="E398" t="inlineStr">
        <is>
          <t>76001</t>
        </is>
      </c>
      <c r="F398" t="inlineStr">
        <is>
          <t>76002</t>
        </is>
      </c>
      <c r="G398" t="inlineStr">
        <is>
          <t>Atk</t>
        </is>
      </c>
      <c r="H398" t="inlineStr">
        <is>
          <t>PercentOfBase</t>
        </is>
      </c>
      <c r="I398" t="inlineStr">
        <is>
          <t>Stat</t>
        </is>
      </c>
      <c r="J398" t="inlineStr">
        <is>
          <t>75011</t>
        </is>
      </c>
      <c r="K398" t="inlineStr">
        <is>
          <t>Ratio</t>
        </is>
      </c>
      <c r="L398" t="inlineStr">
        <is>
          <t>76003</t>
        </is>
      </c>
      <c r="M398" t="inlineStr">
        <is>
          <t>0</t>
        </is>
      </c>
      <c r="P398" t="inlineStr">
        <is>
          <t>PercentOfBase</t>
        </is>
      </c>
      <c r="Q398" t="inlineStr">
        <is>
          <t>Dynamic</t>
        </is>
      </c>
      <c r="R398" t="inlineStr">
        <is>
          <t>Battle</t>
        </is>
      </c>
    </row>
    <row r="399">
      <c r="B399" t="inlineStr">
        <is>
          <t>74012</t>
        </is>
      </c>
      <c r="E399" t="inlineStr">
        <is>
          <t>76001</t>
        </is>
      </c>
      <c r="F399" t="inlineStr">
        <is>
          <t>76002</t>
        </is>
      </c>
      <c r="G399" t="inlineStr">
        <is>
          <t>Hp</t>
        </is>
      </c>
      <c r="H399" t="inlineStr">
        <is>
          <t>PercentOfBase</t>
        </is>
      </c>
      <c r="I399" t="inlineStr">
        <is>
          <t>Stat</t>
        </is>
      </c>
      <c r="J399" t="inlineStr">
        <is>
          <t>75012</t>
        </is>
      </c>
      <c r="K399" t="inlineStr">
        <is>
          <t>Ratio</t>
        </is>
      </c>
      <c r="L399" t="inlineStr">
        <is>
          <t>76003</t>
        </is>
      </c>
      <c r="M399" t="inlineStr">
        <is>
          <t>0</t>
        </is>
      </c>
      <c r="P399" t="inlineStr">
        <is>
          <t>PercentOfBase</t>
        </is>
      </c>
      <c r="Q399" t="inlineStr">
        <is>
          <t>Dynamic</t>
        </is>
      </c>
      <c r="R399" t="inlineStr">
        <is>
          <t>Battle</t>
        </is>
      </c>
    </row>
    <row r="400">
      <c r="B400" t="inlineStr">
        <is>
          <t>74013</t>
        </is>
      </c>
      <c r="E400" t="inlineStr">
        <is>
          <t>76001</t>
        </is>
      </c>
      <c r="F400" t="inlineStr">
        <is>
          <t>76002</t>
        </is>
      </c>
      <c r="G400" t="inlineStr">
        <is>
          <t>EffectResistance</t>
        </is>
      </c>
      <c r="H400" t="inlineStr">
        <is>
          <t>BaseAdd</t>
        </is>
      </c>
      <c r="I400" t="inlineStr">
        <is>
          <t>Stat</t>
        </is>
      </c>
      <c r="J400" t="inlineStr">
        <is>
          <t>75013</t>
        </is>
      </c>
      <c r="K400" t="inlineStr">
        <is>
          <t>Ratio</t>
        </is>
      </c>
      <c r="L400" t="inlineStr">
        <is>
          <t>76003</t>
        </is>
      </c>
      <c r="M400" t="inlineStr">
        <is>
          <t>0</t>
        </is>
      </c>
      <c r="P400" t="inlineStr">
        <is>
          <t>BaseAdd</t>
        </is>
      </c>
      <c r="Q400" t="inlineStr">
        <is>
          <t>Dynamic</t>
        </is>
      </c>
      <c r="R400" t="inlineStr">
        <is>
          <t>Battle</t>
        </is>
      </c>
    </row>
    <row r="401">
      <c r="B401" t="inlineStr">
        <is>
          <t>74014</t>
        </is>
      </c>
      <c r="E401" t="inlineStr">
        <is>
          <t>76001</t>
        </is>
      </c>
      <c r="F401" t="inlineStr">
        <is>
          <t>76002</t>
        </is>
      </c>
      <c r="G401" t="inlineStr">
        <is>
          <t>Hp</t>
        </is>
      </c>
      <c r="H401" t="inlineStr">
        <is>
          <t>PercentOfBase</t>
        </is>
      </c>
      <c r="I401" t="inlineStr">
        <is>
          <t>Stat</t>
        </is>
      </c>
      <c r="J401" t="inlineStr">
        <is>
          <t>75014</t>
        </is>
      </c>
      <c r="K401" t="inlineStr">
        <is>
          <t>Ratio</t>
        </is>
      </c>
      <c r="L401" t="inlineStr">
        <is>
          <t>76003</t>
        </is>
      </c>
      <c r="M401" t="inlineStr">
        <is>
          <t>0</t>
        </is>
      </c>
      <c r="P401" t="inlineStr">
        <is>
          <t>PercentOfBase</t>
        </is>
      </c>
      <c r="Q401" t="inlineStr">
        <is>
          <t>Dynamic</t>
        </is>
      </c>
      <c r="R401" t="inlineStr">
        <is>
          <t>Battle</t>
        </is>
      </c>
    </row>
    <row r="402">
      <c r="B402" t="inlineStr">
        <is>
          <t>74015</t>
        </is>
      </c>
      <c r="E402" t="inlineStr">
        <is>
          <t>76001</t>
        </is>
      </c>
      <c r="F402" t="inlineStr">
        <is>
          <t>76002</t>
        </is>
      </c>
      <c r="G402" t="inlineStr">
        <is>
          <t>Spd</t>
        </is>
      </c>
      <c r="H402" t="inlineStr">
        <is>
          <t>Flat</t>
        </is>
      </c>
      <c r="I402" t="inlineStr">
        <is>
          <t>Stat</t>
        </is>
      </c>
      <c r="J402" t="inlineStr">
        <is>
          <t>75015</t>
        </is>
      </c>
      <c r="K402" t="inlineStr">
        <is>
          <t>Scalar</t>
        </is>
      </c>
      <c r="L402" t="inlineStr">
        <is>
          <t>76003</t>
        </is>
      </c>
      <c r="M402" t="inlineStr">
        <is>
          <t>0</t>
        </is>
      </c>
      <c r="P402" t="inlineStr">
        <is>
          <t>Flat</t>
        </is>
      </c>
      <c r="Q402" t="inlineStr">
        <is>
          <t>Dynamic</t>
        </is>
      </c>
      <c r="R402" t="inlineStr">
        <is>
          <t>Battle</t>
        </is>
      </c>
    </row>
    <row r="403">
      <c r="B403" t="inlineStr">
        <is>
          <t>74016</t>
        </is>
      </c>
      <c r="E403" t="inlineStr">
        <is>
          <t>76001</t>
        </is>
      </c>
      <c r="F403" t="inlineStr">
        <is>
          <t>76002</t>
        </is>
      </c>
      <c r="G403" t="inlineStr">
        <is>
          <t>Hp</t>
        </is>
      </c>
      <c r="H403" t="inlineStr">
        <is>
          <t>PercentOfBase</t>
        </is>
      </c>
      <c r="I403" t="inlineStr">
        <is>
          <t>Stat</t>
        </is>
      </c>
      <c r="J403" t="inlineStr">
        <is>
          <t>75016</t>
        </is>
      </c>
      <c r="K403" t="inlineStr">
        <is>
          <t>Ratio</t>
        </is>
      </c>
      <c r="L403" t="inlineStr">
        <is>
          <t>76003</t>
        </is>
      </c>
      <c r="M403" t="inlineStr">
        <is>
          <t>0</t>
        </is>
      </c>
      <c r="P403" t="inlineStr">
        <is>
          <t>PercentOfBase</t>
        </is>
      </c>
      <c r="Q403" t="inlineStr">
        <is>
          <t>Dynamic</t>
        </is>
      </c>
      <c r="R403" t="inlineStr">
        <is>
          <t>Battle</t>
        </is>
      </c>
    </row>
    <row r="404">
      <c r="B404" t="inlineStr">
        <is>
          <t>74017</t>
        </is>
      </c>
      <c r="E404" t="inlineStr">
        <is>
          <t>76001</t>
        </is>
      </c>
      <c r="F404" t="inlineStr">
        <is>
          <t>76002</t>
        </is>
      </c>
      <c r="G404" t="inlineStr">
        <is>
          <t>EffectResistance</t>
        </is>
      </c>
      <c r="H404" t="inlineStr">
        <is>
          <t>BaseAdd</t>
        </is>
      </c>
      <c r="I404" t="inlineStr">
        <is>
          <t>Stat</t>
        </is>
      </c>
      <c r="J404" t="inlineStr">
        <is>
          <t>75017</t>
        </is>
      </c>
      <c r="K404" t="inlineStr">
        <is>
          <t>Ratio</t>
        </is>
      </c>
      <c r="L404" t="inlineStr">
        <is>
          <t>76003</t>
        </is>
      </c>
      <c r="M404" t="inlineStr">
        <is>
          <t>0</t>
        </is>
      </c>
      <c r="P404" t="inlineStr">
        <is>
          <t>BaseAdd</t>
        </is>
      </c>
      <c r="Q404" t="inlineStr">
        <is>
          <t>Dynamic</t>
        </is>
      </c>
      <c r="R404" t="inlineStr">
        <is>
          <t>Battle</t>
        </is>
      </c>
    </row>
    <row r="405">
      <c r="B405" t="inlineStr">
        <is>
          <t>74018</t>
        </is>
      </c>
      <c r="E405" t="inlineStr">
        <is>
          <t>76001</t>
        </is>
      </c>
      <c r="F405" t="inlineStr">
        <is>
          <t>76002</t>
        </is>
      </c>
      <c r="G405" t="inlineStr">
        <is>
          <t>Hp</t>
        </is>
      </c>
      <c r="H405" t="inlineStr">
        <is>
          <t>PercentOfBase</t>
        </is>
      </c>
      <c r="I405" t="inlineStr">
        <is>
          <t>Stat</t>
        </is>
      </c>
      <c r="J405" t="inlineStr">
        <is>
          <t>75018</t>
        </is>
      </c>
      <c r="K405" t="inlineStr">
        <is>
          <t>Ratio</t>
        </is>
      </c>
      <c r="L405" t="inlineStr">
        <is>
          <t>76003</t>
        </is>
      </c>
      <c r="M405" t="inlineStr">
        <is>
          <t>0</t>
        </is>
      </c>
      <c r="P405" t="inlineStr">
        <is>
          <t>PercentOfBase</t>
        </is>
      </c>
      <c r="Q405" t="inlineStr">
        <is>
          <t>Dynamic</t>
        </is>
      </c>
      <c r="R405" t="inlineStr">
        <is>
          <t>Battle</t>
        </is>
      </c>
    </row>
    <row r="406">
      <c r="B406" t="inlineStr">
        <is>
          <t>74019</t>
        </is>
      </c>
      <c r="E406" t="inlineStr">
        <is>
          <t>76001</t>
        </is>
      </c>
      <c r="F406" t="inlineStr">
        <is>
          <t>76002</t>
        </is>
      </c>
      <c r="G406" t="inlineStr">
        <is>
          <t>Spd</t>
        </is>
      </c>
      <c r="H406" t="inlineStr">
        <is>
          <t>Flat</t>
        </is>
      </c>
      <c r="I406" t="inlineStr">
        <is>
          <t>Stat</t>
        </is>
      </c>
      <c r="J406" t="inlineStr">
        <is>
          <t>75019</t>
        </is>
      </c>
      <c r="K406" t="inlineStr">
        <is>
          <t>Scalar</t>
        </is>
      </c>
      <c r="L406" t="inlineStr">
        <is>
          <t>76003</t>
        </is>
      </c>
      <c r="M406" t="inlineStr">
        <is>
          <t>0</t>
        </is>
      </c>
      <c r="P406" t="inlineStr">
        <is>
          <t>Flat</t>
        </is>
      </c>
      <c r="Q406" t="inlineStr">
        <is>
          <t>Dynamic</t>
        </is>
      </c>
      <c r="R406" t="inlineStr">
        <is>
          <t>Battle</t>
        </is>
      </c>
    </row>
    <row r="407">
      <c r="B407" t="inlineStr">
        <is>
          <t>74020</t>
        </is>
      </c>
      <c r="E407" t="inlineStr">
        <is>
          <t>76001</t>
        </is>
      </c>
      <c r="F407" t="inlineStr">
        <is>
          <t>76002</t>
        </is>
      </c>
      <c r="G407" t="inlineStr">
        <is>
          <t>EffectResistance</t>
        </is>
      </c>
      <c r="H407" t="inlineStr">
        <is>
          <t>BaseAdd</t>
        </is>
      </c>
      <c r="I407" t="inlineStr">
        <is>
          <t>Stat</t>
        </is>
      </c>
      <c r="J407" t="inlineStr">
        <is>
          <t>75020</t>
        </is>
      </c>
      <c r="K407" t="inlineStr">
        <is>
          <t>Ratio</t>
        </is>
      </c>
      <c r="L407" t="inlineStr">
        <is>
          <t>76003</t>
        </is>
      </c>
      <c r="M407" t="inlineStr">
        <is>
          <t>0</t>
        </is>
      </c>
      <c r="P407" t="inlineStr">
        <is>
          <t>BaseAdd</t>
        </is>
      </c>
      <c r="Q407" t="inlineStr">
        <is>
          <t>Dynamic</t>
        </is>
      </c>
      <c r="R407" t="inlineStr">
        <is>
          <t>Battle</t>
        </is>
      </c>
    </row>
    <row r="408">
      <c r="B408" t="inlineStr">
        <is>
          <t>74021</t>
        </is>
      </c>
      <c r="E408" t="inlineStr">
        <is>
          <t>76001</t>
        </is>
      </c>
      <c r="F408" t="inlineStr">
        <is>
          <t>76002</t>
        </is>
      </c>
      <c r="G408" t="inlineStr">
        <is>
          <t>Hp</t>
        </is>
      </c>
      <c r="H408" t="inlineStr">
        <is>
          <t>PercentOfBase</t>
        </is>
      </c>
      <c r="I408" t="inlineStr">
        <is>
          <t>Stat</t>
        </is>
      </c>
      <c r="J408" t="inlineStr">
        <is>
          <t>75021</t>
        </is>
      </c>
      <c r="K408" t="inlineStr">
        <is>
          <t>Ratio</t>
        </is>
      </c>
      <c r="L408" t="inlineStr">
        <is>
          <t>76003</t>
        </is>
      </c>
      <c r="M408" t="inlineStr">
        <is>
          <t>0</t>
        </is>
      </c>
      <c r="P408" t="inlineStr">
        <is>
          <t>PercentOfBase</t>
        </is>
      </c>
      <c r="Q408" t="inlineStr">
        <is>
          <t>Dynamic</t>
        </is>
      </c>
      <c r="R408" t="inlineStr">
        <is>
          <t>Battle</t>
        </is>
      </c>
    </row>
    <row r="409">
      <c r="B409" t="inlineStr">
        <is>
          <t>74022</t>
        </is>
      </c>
      <c r="E409" t="inlineStr">
        <is>
          <t>76001</t>
        </is>
      </c>
      <c r="F409" t="inlineStr">
        <is>
          <t>76002</t>
        </is>
      </c>
      <c r="G409" t="inlineStr">
        <is>
          <t>Spd</t>
        </is>
      </c>
      <c r="H409" t="inlineStr">
        <is>
          <t>Flat</t>
        </is>
      </c>
      <c r="I409" t="inlineStr">
        <is>
          <t>Stat</t>
        </is>
      </c>
      <c r="J409" t="inlineStr">
        <is>
          <t>75022</t>
        </is>
      </c>
      <c r="K409" t="inlineStr">
        <is>
          <t>Scalar</t>
        </is>
      </c>
      <c r="L409" t="inlineStr">
        <is>
          <t>76003</t>
        </is>
      </c>
      <c r="M409" t="inlineStr">
        <is>
          <t>0</t>
        </is>
      </c>
      <c r="P409" t="inlineStr">
        <is>
          <t>Flat</t>
        </is>
      </c>
      <c r="Q409" t="inlineStr">
        <is>
          <t>Dynamic</t>
        </is>
      </c>
      <c r="R409" t="inlineStr">
        <is>
          <t>Battle</t>
        </is>
      </c>
    </row>
    <row r="410">
      <c r="B410" t="inlineStr">
        <is>
          <t>74023</t>
        </is>
      </c>
      <c r="E410" t="inlineStr">
        <is>
          <t>76001</t>
        </is>
      </c>
      <c r="F410" t="inlineStr">
        <is>
          <t>76002</t>
        </is>
      </c>
      <c r="G410" t="inlineStr">
        <is>
          <t>EffectResistance</t>
        </is>
      </c>
      <c r="H410" t="inlineStr">
        <is>
          <t>BaseAdd</t>
        </is>
      </c>
      <c r="I410" t="inlineStr">
        <is>
          <t>Stat</t>
        </is>
      </c>
      <c r="J410" t="inlineStr">
        <is>
          <t>75023</t>
        </is>
      </c>
      <c r="K410" t="inlineStr">
        <is>
          <t>Ratio</t>
        </is>
      </c>
      <c r="L410" t="inlineStr">
        <is>
          <t>76003</t>
        </is>
      </c>
      <c r="M410" t="inlineStr">
        <is>
          <t>0</t>
        </is>
      </c>
      <c r="P410" t="inlineStr">
        <is>
          <t>BaseAdd</t>
        </is>
      </c>
      <c r="Q410" t="inlineStr">
        <is>
          <t>Dynamic</t>
        </is>
      </c>
      <c r="R410" t="inlineStr">
        <is>
          <t>Battle</t>
        </is>
      </c>
    </row>
    <row r="411">
      <c r="B411" t="inlineStr">
        <is>
          <t>74024</t>
        </is>
      </c>
      <c r="E411" t="inlineStr">
        <is>
          <t>76001</t>
        </is>
      </c>
      <c r="F411" t="inlineStr">
        <is>
          <t>76002</t>
        </is>
      </c>
      <c r="G411" t="inlineStr">
        <is>
          <t>Spd</t>
        </is>
      </c>
      <c r="H411" t="inlineStr">
        <is>
          <t>Flat</t>
        </is>
      </c>
      <c r="I411" t="inlineStr">
        <is>
          <t>Stat</t>
        </is>
      </c>
      <c r="J411" t="inlineStr">
        <is>
          <t>75024</t>
        </is>
      </c>
      <c r="K411" t="inlineStr">
        <is>
          <t>Scalar</t>
        </is>
      </c>
      <c r="L411" t="inlineStr">
        <is>
          <t>76003</t>
        </is>
      </c>
      <c r="M411" t="inlineStr">
        <is>
          <t>0</t>
        </is>
      </c>
      <c r="P411" t="inlineStr">
        <is>
          <t>Flat</t>
        </is>
      </c>
      <c r="Q411" t="inlineStr">
        <is>
          <t>Dynamic</t>
        </is>
      </c>
      <c r="R411" t="inlineStr">
        <is>
          <t>Battle</t>
        </is>
      </c>
    </row>
    <row r="412">
      <c r="B412" t="inlineStr">
        <is>
          <t>74025</t>
        </is>
      </c>
      <c r="E412" t="inlineStr">
        <is>
          <t>76001</t>
        </is>
      </c>
      <c r="F412" t="inlineStr">
        <is>
          <t>76002</t>
        </is>
      </c>
      <c r="G412" t="inlineStr">
        <is>
          <t>Hp</t>
        </is>
      </c>
      <c r="H412" t="inlineStr">
        <is>
          <t>PercentOfBase</t>
        </is>
      </c>
      <c r="I412" t="inlineStr">
        <is>
          <t>Stat</t>
        </is>
      </c>
      <c r="J412" t="inlineStr">
        <is>
          <t>75025</t>
        </is>
      </c>
      <c r="K412" t="inlineStr">
        <is>
          <t>Ratio</t>
        </is>
      </c>
      <c r="L412" t="inlineStr">
        <is>
          <t>76003</t>
        </is>
      </c>
      <c r="M412" t="inlineStr">
        <is>
          <t>0</t>
        </is>
      </c>
      <c r="P412" t="inlineStr">
        <is>
          <t>PercentOfBase</t>
        </is>
      </c>
      <c r="Q412" t="inlineStr">
        <is>
          <t>Dynamic</t>
        </is>
      </c>
      <c r="R412" t="inlineStr">
        <is>
          <t>Battle</t>
        </is>
      </c>
    </row>
    <row r="413">
      <c r="B413" t="inlineStr">
        <is>
          <t>74026</t>
        </is>
      </c>
      <c r="E413" t="inlineStr">
        <is>
          <t>76001</t>
        </is>
      </c>
      <c r="F413" t="inlineStr">
        <is>
          <t>76002</t>
        </is>
      </c>
      <c r="G413" t="inlineStr">
        <is>
          <t>Spd</t>
        </is>
      </c>
      <c r="H413" t="inlineStr">
        <is>
          <t>Flat</t>
        </is>
      </c>
      <c r="I413" t="inlineStr">
        <is>
          <t>Stat</t>
        </is>
      </c>
      <c r="J413" t="inlineStr">
        <is>
          <t>75026</t>
        </is>
      </c>
      <c r="K413" t="inlineStr">
        <is>
          <t>Scalar</t>
        </is>
      </c>
      <c r="L413" t="inlineStr">
        <is>
          <t>76003</t>
        </is>
      </c>
      <c r="M413" t="inlineStr">
        <is>
          <t>0</t>
        </is>
      </c>
      <c r="P413" t="inlineStr">
        <is>
          <t>Flat</t>
        </is>
      </c>
      <c r="Q413" t="inlineStr">
        <is>
          <t>Dynamic</t>
        </is>
      </c>
      <c r="R413" t="inlineStr">
        <is>
          <t>Battle</t>
        </is>
      </c>
    </row>
    <row r="414">
      <c r="B414" t="inlineStr">
        <is>
          <t>74027</t>
        </is>
      </c>
      <c r="E414" t="inlineStr">
        <is>
          <t>76001</t>
        </is>
      </c>
      <c r="F414" t="inlineStr">
        <is>
          <t>76002</t>
        </is>
      </c>
      <c r="G414" t="inlineStr">
        <is>
          <t>EffectResistance</t>
        </is>
      </c>
      <c r="H414" t="inlineStr">
        <is>
          <t>BaseAdd</t>
        </is>
      </c>
      <c r="I414" t="inlineStr">
        <is>
          <t>Stat</t>
        </is>
      </c>
      <c r="J414" t="inlineStr">
        <is>
          <t>75027</t>
        </is>
      </c>
      <c r="K414" t="inlineStr">
        <is>
          <t>Ratio</t>
        </is>
      </c>
      <c r="L414" t="inlineStr">
        <is>
          <t>76003</t>
        </is>
      </c>
      <c r="M414" t="inlineStr">
        <is>
          <t>0</t>
        </is>
      </c>
      <c r="P414" t="inlineStr">
        <is>
          <t>BaseAdd</t>
        </is>
      </c>
      <c r="Q414" t="inlineStr">
        <is>
          <t>Dynamic</t>
        </is>
      </c>
      <c r="R414" t="inlineStr">
        <is>
          <t>Battle</t>
        </is>
      </c>
    </row>
    <row r="415">
      <c r="B415" t="inlineStr">
        <is>
          <t>74028</t>
        </is>
      </c>
      <c r="E415" t="inlineStr">
        <is>
          <t>76001</t>
        </is>
      </c>
      <c r="F415" t="inlineStr">
        <is>
          <t>76002</t>
        </is>
      </c>
      <c r="G415" t="inlineStr">
        <is>
          <t>Spd</t>
        </is>
      </c>
      <c r="H415" t="inlineStr">
        <is>
          <t>Flat</t>
        </is>
      </c>
      <c r="I415" t="inlineStr">
        <is>
          <t>Stat</t>
        </is>
      </c>
      <c r="J415" t="inlineStr">
        <is>
          <t>75028</t>
        </is>
      </c>
      <c r="K415" t="inlineStr">
        <is>
          <t>Scalar</t>
        </is>
      </c>
      <c r="L415" t="inlineStr">
        <is>
          <t>76003</t>
        </is>
      </c>
      <c r="M415" t="inlineStr">
        <is>
          <t>0</t>
        </is>
      </c>
      <c r="P415" t="inlineStr">
        <is>
          <t>Flat</t>
        </is>
      </c>
      <c r="Q415" t="inlineStr">
        <is>
          <t>Dynamic</t>
        </is>
      </c>
      <c r="R415" t="inlineStr">
        <is>
          <t>Battle</t>
        </is>
      </c>
    </row>
    <row r="416">
      <c r="B416" t="inlineStr">
        <is>
          <t>74029</t>
        </is>
      </c>
      <c r="E416" t="inlineStr">
        <is>
          <t>76001</t>
        </is>
      </c>
      <c r="F416" t="inlineStr">
        <is>
          <t>76002</t>
        </is>
      </c>
      <c r="G416" t="inlineStr">
        <is>
          <t>Hp</t>
        </is>
      </c>
      <c r="H416" t="inlineStr">
        <is>
          <t>PercentOfBase</t>
        </is>
      </c>
      <c r="I416" t="inlineStr">
        <is>
          <t>Stat</t>
        </is>
      </c>
      <c r="J416" t="inlineStr">
        <is>
          <t>75029</t>
        </is>
      </c>
      <c r="K416" t="inlineStr">
        <is>
          <t>Ratio</t>
        </is>
      </c>
      <c r="L416" t="inlineStr">
        <is>
          <t>76003</t>
        </is>
      </c>
      <c r="M416" t="inlineStr">
        <is>
          <t>0</t>
        </is>
      </c>
      <c r="P416" t="inlineStr">
        <is>
          <t>PercentOfBase</t>
        </is>
      </c>
      <c r="Q416" t="inlineStr">
        <is>
          <t>Dynamic</t>
        </is>
      </c>
      <c r="R416" t="inlineStr">
        <is>
          <t>Battle</t>
        </is>
      </c>
    </row>
    <row r="417">
      <c r="B417" t="inlineStr">
        <is>
          <t>74030</t>
        </is>
      </c>
      <c r="E417" t="inlineStr">
        <is>
          <t>76001</t>
        </is>
      </c>
      <c r="F417" t="inlineStr">
        <is>
          <t>76002</t>
        </is>
      </c>
      <c r="G417" t="inlineStr">
        <is>
          <t>EffectResistance</t>
        </is>
      </c>
      <c r="H417" t="inlineStr">
        <is>
          <t>BaseAdd</t>
        </is>
      </c>
      <c r="I417" t="inlineStr">
        <is>
          <t>Stat</t>
        </is>
      </c>
      <c r="J417" t="inlineStr">
        <is>
          <t>75030</t>
        </is>
      </c>
      <c r="K417" t="inlineStr">
        <is>
          <t>Ratio</t>
        </is>
      </c>
      <c r="L417" t="inlineStr">
        <is>
          <t>76003</t>
        </is>
      </c>
      <c r="M417" t="inlineStr">
        <is>
          <t>0</t>
        </is>
      </c>
      <c r="P417" t="inlineStr">
        <is>
          <t>BaseAdd</t>
        </is>
      </c>
      <c r="Q417" t="inlineStr">
        <is>
          <t>Dynamic</t>
        </is>
      </c>
      <c r="R417" t="inlineStr">
        <is>
          <t>Battle</t>
        </is>
      </c>
    </row>
    <row r="418">
      <c r="B418" t="inlineStr">
        <is>
          <t>74031</t>
        </is>
      </c>
      <c r="E418" t="inlineStr">
        <is>
          <t>76001</t>
        </is>
      </c>
      <c r="F418" t="inlineStr">
        <is>
          <t>76002</t>
        </is>
      </c>
      <c r="G418" t="inlineStr">
        <is>
          <t>Spd</t>
        </is>
      </c>
      <c r="H418" t="inlineStr">
        <is>
          <t>Flat</t>
        </is>
      </c>
      <c r="I418" t="inlineStr">
        <is>
          <t>Stat</t>
        </is>
      </c>
      <c r="J418" t="inlineStr">
        <is>
          <t>75031</t>
        </is>
      </c>
      <c r="K418" t="inlineStr">
        <is>
          <t>Scalar</t>
        </is>
      </c>
      <c r="L418" t="inlineStr">
        <is>
          <t>76003</t>
        </is>
      </c>
      <c r="M418" t="inlineStr">
        <is>
          <t>0</t>
        </is>
      </c>
      <c r="P418" t="inlineStr">
        <is>
          <t>Flat</t>
        </is>
      </c>
      <c r="Q418" t="inlineStr">
        <is>
          <t>Dynamic</t>
        </is>
      </c>
      <c r="R418" t="inlineStr">
        <is>
          <t>Battle</t>
        </is>
      </c>
    </row>
    <row r="419">
      <c r="B419" t="inlineStr">
        <is>
          <t>74032</t>
        </is>
      </c>
      <c r="E419" t="inlineStr">
        <is>
          <t>76001</t>
        </is>
      </c>
      <c r="F419" t="inlineStr">
        <is>
          <t>76002</t>
        </is>
      </c>
      <c r="G419" t="inlineStr">
        <is>
          <t>Spd</t>
        </is>
      </c>
      <c r="H419" t="inlineStr">
        <is>
          <t>Flat</t>
        </is>
      </c>
      <c r="I419" t="inlineStr">
        <is>
          <t>Stat</t>
        </is>
      </c>
      <c r="J419" t="inlineStr">
        <is>
          <t>75032</t>
        </is>
      </c>
      <c r="K419" t="inlineStr">
        <is>
          <t>Scalar</t>
        </is>
      </c>
      <c r="L419" t="inlineStr">
        <is>
          <t>76003</t>
        </is>
      </c>
      <c r="M419" t="inlineStr">
        <is>
          <t>0</t>
        </is>
      </c>
      <c r="P419" t="inlineStr">
        <is>
          <t>Flat</t>
        </is>
      </c>
      <c r="Q419" t="inlineStr">
        <is>
          <t>Dynamic</t>
        </is>
      </c>
      <c r="R419" t="inlineStr">
        <is>
          <t>Battle</t>
        </is>
      </c>
    </row>
    <row r="420">
      <c r="B420" t="inlineStr">
        <is>
          <t>74033</t>
        </is>
      </c>
      <c r="E420" t="inlineStr">
        <is>
          <t>76001</t>
        </is>
      </c>
      <c r="F420" t="inlineStr">
        <is>
          <t>76002</t>
        </is>
      </c>
      <c r="G420" t="inlineStr">
        <is>
          <t>Atk</t>
        </is>
      </c>
      <c r="H420" t="inlineStr">
        <is>
          <t>PercentOfBase</t>
        </is>
      </c>
      <c r="I420" t="inlineStr">
        <is>
          <t>Stat</t>
        </is>
      </c>
      <c r="J420" t="inlineStr">
        <is>
          <t>75033</t>
        </is>
      </c>
      <c r="K420" t="inlineStr">
        <is>
          <t>Ratio</t>
        </is>
      </c>
      <c r="L420" t="inlineStr">
        <is>
          <t>76003</t>
        </is>
      </c>
      <c r="M420" t="inlineStr">
        <is>
          <t>0</t>
        </is>
      </c>
      <c r="P420" t="inlineStr">
        <is>
          <t>PercentOfBase</t>
        </is>
      </c>
      <c r="Q420" t="inlineStr">
        <is>
          <t>Dynamic</t>
        </is>
      </c>
      <c r="R420" t="inlineStr">
        <is>
          <t>Battle</t>
        </is>
      </c>
    </row>
    <row r="421">
      <c r="B421" t="inlineStr">
        <is>
          <t>74034</t>
        </is>
      </c>
      <c r="E421" t="inlineStr">
        <is>
          <t>76001</t>
        </is>
      </c>
      <c r="F421" t="inlineStr">
        <is>
          <t>76002</t>
        </is>
      </c>
      <c r="G421" t="inlineStr">
        <is>
          <t>Spd</t>
        </is>
      </c>
      <c r="H421" t="inlineStr">
        <is>
          <t>Flat</t>
        </is>
      </c>
      <c r="I421" t="inlineStr">
        <is>
          <t>Stat</t>
        </is>
      </c>
      <c r="J421" t="inlineStr">
        <is>
          <t>75034</t>
        </is>
      </c>
      <c r="K421" t="inlineStr">
        <is>
          <t>Scalar</t>
        </is>
      </c>
      <c r="L421" t="inlineStr">
        <is>
          <t>76003</t>
        </is>
      </c>
      <c r="M421" t="inlineStr">
        <is>
          <t>0</t>
        </is>
      </c>
      <c r="P421" t="inlineStr">
        <is>
          <t>Flat</t>
        </is>
      </c>
      <c r="Q421" t="inlineStr">
        <is>
          <t>Dynamic</t>
        </is>
      </c>
      <c r="R421" t="inlineStr">
        <is>
          <t>Battle</t>
        </is>
      </c>
    </row>
    <row r="422">
      <c r="B422" t="inlineStr">
        <is>
          <t>74035</t>
        </is>
      </c>
      <c r="E422" t="inlineStr">
        <is>
          <t>76001</t>
        </is>
      </c>
      <c r="F422" t="inlineStr">
        <is>
          <t>76002</t>
        </is>
      </c>
      <c r="G422" t="inlineStr">
        <is>
          <t>EffectHitRate</t>
        </is>
      </c>
      <c r="H422" t="inlineStr">
        <is>
          <t>BaseAdd</t>
        </is>
      </c>
      <c r="I422" t="inlineStr">
        <is>
          <t>Stat</t>
        </is>
      </c>
      <c r="J422" t="inlineStr">
        <is>
          <t>75035</t>
        </is>
      </c>
      <c r="K422" t="inlineStr">
        <is>
          <t>Ratio</t>
        </is>
      </c>
      <c r="L422" t="inlineStr">
        <is>
          <t>76003</t>
        </is>
      </c>
      <c r="M422" t="inlineStr">
        <is>
          <t>0</t>
        </is>
      </c>
      <c r="P422" t="inlineStr">
        <is>
          <t>BaseAdd</t>
        </is>
      </c>
      <c r="Q422" t="inlineStr">
        <is>
          <t>Dynamic</t>
        </is>
      </c>
      <c r="R422" t="inlineStr">
        <is>
          <t>Battle</t>
        </is>
      </c>
    </row>
    <row r="423">
      <c r="B423" t="inlineStr">
        <is>
          <t>74036</t>
        </is>
      </c>
      <c r="E423" t="inlineStr">
        <is>
          <t>76001</t>
        </is>
      </c>
      <c r="F423" t="inlineStr">
        <is>
          <t>76002</t>
        </is>
      </c>
      <c r="G423" t="inlineStr">
        <is>
          <t>Spd</t>
        </is>
      </c>
      <c r="H423" t="inlineStr">
        <is>
          <t>Flat</t>
        </is>
      </c>
      <c r="I423" t="inlineStr">
        <is>
          <t>Stat</t>
        </is>
      </c>
      <c r="J423" t="inlineStr">
        <is>
          <t>75036</t>
        </is>
      </c>
      <c r="K423" t="inlineStr">
        <is>
          <t>Scalar</t>
        </is>
      </c>
      <c r="L423" t="inlineStr">
        <is>
          <t>76003</t>
        </is>
      </c>
      <c r="M423" t="inlineStr">
        <is>
          <t>0</t>
        </is>
      </c>
      <c r="P423" t="inlineStr">
        <is>
          <t>Flat</t>
        </is>
      </c>
      <c r="Q423" t="inlineStr">
        <is>
          <t>Dynamic</t>
        </is>
      </c>
      <c r="R423" t="inlineStr">
        <is>
          <t>Battle</t>
        </is>
      </c>
    </row>
    <row r="424">
      <c r="B424" t="inlineStr">
        <is>
          <t>74037</t>
        </is>
      </c>
      <c r="E424" t="inlineStr">
        <is>
          <t>76001</t>
        </is>
      </c>
      <c r="F424" t="inlineStr">
        <is>
          <t>76002</t>
        </is>
      </c>
      <c r="G424" t="inlineStr">
        <is>
          <t>Atk</t>
        </is>
      </c>
      <c r="H424" t="inlineStr">
        <is>
          <t>PercentOfBase</t>
        </is>
      </c>
      <c r="I424" t="inlineStr">
        <is>
          <t>Stat</t>
        </is>
      </c>
      <c r="J424" t="inlineStr">
        <is>
          <t>75037</t>
        </is>
      </c>
      <c r="K424" t="inlineStr">
        <is>
          <t>Ratio</t>
        </is>
      </c>
      <c r="L424" t="inlineStr">
        <is>
          <t>76003</t>
        </is>
      </c>
      <c r="M424" t="inlineStr">
        <is>
          <t>0</t>
        </is>
      </c>
      <c r="P424" t="inlineStr">
        <is>
          <t>PercentOfBase</t>
        </is>
      </c>
      <c r="Q424" t="inlineStr">
        <is>
          <t>Dynamic</t>
        </is>
      </c>
      <c r="R424" t="inlineStr">
        <is>
          <t>Battle</t>
        </is>
      </c>
    </row>
    <row r="425">
      <c r="B425" t="inlineStr">
        <is>
          <t>74038</t>
        </is>
      </c>
      <c r="E425" t="inlineStr">
        <is>
          <t>76001</t>
        </is>
      </c>
      <c r="F425" t="inlineStr">
        <is>
          <t>76002</t>
        </is>
      </c>
      <c r="G425" t="inlineStr">
        <is>
          <t>Spd</t>
        </is>
      </c>
      <c r="H425" t="inlineStr">
        <is>
          <t>Flat</t>
        </is>
      </c>
      <c r="I425" t="inlineStr">
        <is>
          <t>Stat</t>
        </is>
      </c>
      <c r="J425" t="inlineStr">
        <is>
          <t>75038</t>
        </is>
      </c>
      <c r="K425" t="inlineStr">
        <is>
          <t>Scalar</t>
        </is>
      </c>
      <c r="L425" t="inlineStr">
        <is>
          <t>76003</t>
        </is>
      </c>
      <c r="M425" t="inlineStr">
        <is>
          <t>0</t>
        </is>
      </c>
      <c r="P425" t="inlineStr">
        <is>
          <t>Flat</t>
        </is>
      </c>
      <c r="Q425" t="inlineStr">
        <is>
          <t>Dynamic</t>
        </is>
      </c>
      <c r="R425" t="inlineStr">
        <is>
          <t>Battle</t>
        </is>
      </c>
    </row>
    <row r="426">
      <c r="B426" t="inlineStr">
        <is>
          <t>74039</t>
        </is>
      </c>
      <c r="E426" t="inlineStr">
        <is>
          <t>76001</t>
        </is>
      </c>
      <c r="F426" t="inlineStr">
        <is>
          <t>76002</t>
        </is>
      </c>
      <c r="G426" t="inlineStr">
        <is>
          <t>EffectHitRate</t>
        </is>
      </c>
      <c r="H426" t="inlineStr">
        <is>
          <t>BaseAdd</t>
        </is>
      </c>
      <c r="I426" t="inlineStr">
        <is>
          <t>Stat</t>
        </is>
      </c>
      <c r="J426" t="inlineStr">
        <is>
          <t>75039</t>
        </is>
      </c>
      <c r="K426" t="inlineStr">
        <is>
          <t>Ratio</t>
        </is>
      </c>
      <c r="L426" t="inlineStr">
        <is>
          <t>76003</t>
        </is>
      </c>
      <c r="M426" t="inlineStr">
        <is>
          <t>0</t>
        </is>
      </c>
      <c r="P426" t="inlineStr">
        <is>
          <t>BaseAdd</t>
        </is>
      </c>
      <c r="Q426" t="inlineStr">
        <is>
          <t>Dynamic</t>
        </is>
      </c>
      <c r="R426" t="inlineStr">
        <is>
          <t>Battle</t>
        </is>
      </c>
    </row>
    <row r="427">
      <c r="B427" t="inlineStr">
        <is>
          <t>74040</t>
        </is>
      </c>
      <c r="E427" t="inlineStr">
        <is>
          <t>76001</t>
        </is>
      </c>
      <c r="F427" t="inlineStr">
        <is>
          <t>76002</t>
        </is>
      </c>
      <c r="G427" t="inlineStr">
        <is>
          <t>Atk</t>
        </is>
      </c>
      <c r="H427" t="inlineStr">
        <is>
          <t>PercentOfBase</t>
        </is>
      </c>
      <c r="I427" t="inlineStr">
        <is>
          <t>Stat</t>
        </is>
      </c>
      <c r="J427" t="inlineStr">
        <is>
          <t>75040</t>
        </is>
      </c>
      <c r="K427" t="inlineStr">
        <is>
          <t>Ratio</t>
        </is>
      </c>
      <c r="L427" t="inlineStr">
        <is>
          <t>76003</t>
        </is>
      </c>
      <c r="M427" t="inlineStr">
        <is>
          <t>0</t>
        </is>
      </c>
      <c r="P427" t="inlineStr">
        <is>
          <t>PercentOfBase</t>
        </is>
      </c>
      <c r="Q427" t="inlineStr">
        <is>
          <t>Dynamic</t>
        </is>
      </c>
      <c r="R427" t="inlineStr">
        <is>
          <t>Battle</t>
        </is>
      </c>
    </row>
    <row r="428">
      <c r="B428" t="inlineStr">
        <is>
          <t>74041</t>
        </is>
      </c>
      <c r="E428" t="inlineStr">
        <is>
          <t>76001</t>
        </is>
      </c>
      <c r="F428" t="inlineStr">
        <is>
          <t>76002</t>
        </is>
      </c>
      <c r="G428" t="inlineStr">
        <is>
          <t>Spd</t>
        </is>
      </c>
      <c r="H428" t="inlineStr">
        <is>
          <t>Flat</t>
        </is>
      </c>
      <c r="I428" t="inlineStr">
        <is>
          <t>Stat</t>
        </is>
      </c>
      <c r="J428" t="inlineStr">
        <is>
          <t>75041</t>
        </is>
      </c>
      <c r="K428" t="inlineStr">
        <is>
          <t>Scalar</t>
        </is>
      </c>
      <c r="L428" t="inlineStr">
        <is>
          <t>76003</t>
        </is>
      </c>
      <c r="M428" t="inlineStr">
        <is>
          <t>0</t>
        </is>
      </c>
      <c r="P428" t="inlineStr">
        <is>
          <t>Flat</t>
        </is>
      </c>
      <c r="Q428" t="inlineStr">
        <is>
          <t>Dynamic</t>
        </is>
      </c>
      <c r="R428" t="inlineStr">
        <is>
          <t>Battle</t>
        </is>
      </c>
    </row>
    <row r="429">
      <c r="B429" t="inlineStr">
        <is>
          <t>74042</t>
        </is>
      </c>
      <c r="E429" t="inlineStr">
        <is>
          <t>76001</t>
        </is>
      </c>
      <c r="F429" t="inlineStr">
        <is>
          <t>76002</t>
        </is>
      </c>
      <c r="G429" t="inlineStr">
        <is>
          <t>Atk</t>
        </is>
      </c>
      <c r="H429" t="inlineStr">
        <is>
          <t>DamageBoost</t>
        </is>
      </c>
      <c r="I429" t="inlineStr">
        <is>
          <t>OrdinaryDamage</t>
        </is>
      </c>
      <c r="J429" t="inlineStr">
        <is>
          <t>75042</t>
        </is>
      </c>
      <c r="K429" t="inlineStr">
        <is>
          <t>Ratio</t>
        </is>
      </c>
      <c r="L429" t="inlineStr">
        <is>
          <t>76003</t>
        </is>
      </c>
      <c r="M429" t="inlineStr">
        <is>
          <t>0</t>
        </is>
      </c>
      <c r="P429" t="inlineStr">
        <is>
          <t>DamageBoost</t>
        </is>
      </c>
      <c r="Q429" t="inlineStr">
        <is>
          <t>Dynamic</t>
        </is>
      </c>
      <c r="R429" t="inlineStr">
        <is>
          <t>Battle</t>
        </is>
      </c>
    </row>
    <row r="430">
      <c r="B430" t="inlineStr">
        <is>
          <t>74043</t>
        </is>
      </c>
      <c r="E430" t="inlineStr">
        <is>
          <t>76001</t>
        </is>
      </c>
      <c r="F430" t="inlineStr">
        <is>
          <t>76002</t>
        </is>
      </c>
      <c r="G430" t="inlineStr">
        <is>
          <t>Atk</t>
        </is>
      </c>
      <c r="H430" t="inlineStr">
        <is>
          <t>PercentOfBase</t>
        </is>
      </c>
      <c r="I430" t="inlineStr">
        <is>
          <t>Stat</t>
        </is>
      </c>
      <c r="J430" t="inlineStr">
        <is>
          <t>75043</t>
        </is>
      </c>
      <c r="K430" t="inlineStr">
        <is>
          <t>Ratio</t>
        </is>
      </c>
      <c r="L430" t="inlineStr">
        <is>
          <t>76003</t>
        </is>
      </c>
      <c r="M430" t="inlineStr">
        <is>
          <t>0</t>
        </is>
      </c>
      <c r="P430" t="inlineStr">
        <is>
          <t>PercentOfBase</t>
        </is>
      </c>
      <c r="Q430" t="inlineStr">
        <is>
          <t>Dynamic</t>
        </is>
      </c>
      <c r="R430" t="inlineStr">
        <is>
          <t>Battle</t>
        </is>
      </c>
    </row>
    <row r="431">
      <c r="B431" t="inlineStr">
        <is>
          <t>74044</t>
        </is>
      </c>
      <c r="E431" t="inlineStr">
        <is>
          <t>76001</t>
        </is>
      </c>
      <c r="F431" t="inlineStr">
        <is>
          <t>76002</t>
        </is>
      </c>
      <c r="G431" t="inlineStr">
        <is>
          <t>Atk</t>
        </is>
      </c>
      <c r="H431" t="inlineStr">
        <is>
          <t>DamageBoost</t>
        </is>
      </c>
      <c r="I431" t="inlineStr">
        <is>
          <t>OrdinaryDamage</t>
        </is>
      </c>
      <c r="J431" t="inlineStr">
        <is>
          <t>75044</t>
        </is>
      </c>
      <c r="K431" t="inlineStr">
        <is>
          <t>Ratio</t>
        </is>
      </c>
      <c r="L431" t="inlineStr">
        <is>
          <t>76003</t>
        </is>
      </c>
      <c r="M431" t="inlineStr">
        <is>
          <t>0</t>
        </is>
      </c>
      <c r="P431" t="inlineStr">
        <is>
          <t>DamageBoost</t>
        </is>
      </c>
      <c r="Q431" t="inlineStr">
        <is>
          <t>Dynamic</t>
        </is>
      </c>
      <c r="R431" t="inlineStr">
        <is>
          <t>Battle</t>
        </is>
      </c>
    </row>
    <row r="432">
      <c r="B432" t="inlineStr">
        <is>
          <t>74045</t>
        </is>
      </c>
      <c r="E432" t="inlineStr">
        <is>
          <t>76001</t>
        </is>
      </c>
      <c r="F432" t="inlineStr">
        <is>
          <t>76002</t>
        </is>
      </c>
      <c r="G432" t="inlineStr">
        <is>
          <t>EffectResistance</t>
        </is>
      </c>
      <c r="H432" t="inlineStr">
        <is>
          <t>BaseAdd</t>
        </is>
      </c>
      <c r="I432" t="inlineStr">
        <is>
          <t>Stat</t>
        </is>
      </c>
      <c r="J432" t="inlineStr">
        <is>
          <t>75045</t>
        </is>
      </c>
      <c r="K432" t="inlineStr">
        <is>
          <t>Ratio</t>
        </is>
      </c>
      <c r="L432" t="inlineStr">
        <is>
          <t>76003</t>
        </is>
      </c>
      <c r="M432" t="inlineStr">
        <is>
          <t>0</t>
        </is>
      </c>
      <c r="P432" t="inlineStr">
        <is>
          <t>BaseAdd</t>
        </is>
      </c>
      <c r="Q432" t="inlineStr">
        <is>
          <t>Dynamic</t>
        </is>
      </c>
      <c r="R432" t="inlineStr">
        <is>
          <t>Battle</t>
        </is>
      </c>
    </row>
    <row r="433">
      <c r="B433" t="inlineStr">
        <is>
          <t>74046</t>
        </is>
      </c>
      <c r="E433" t="inlineStr">
        <is>
          <t>76001</t>
        </is>
      </c>
      <c r="F433" t="inlineStr">
        <is>
          <t>76002</t>
        </is>
      </c>
      <c r="G433" t="inlineStr">
        <is>
          <t>Atk</t>
        </is>
      </c>
      <c r="H433" t="inlineStr">
        <is>
          <t>DamageBoost</t>
        </is>
      </c>
      <c r="I433" t="inlineStr">
        <is>
          <t>OrdinaryDamage</t>
        </is>
      </c>
      <c r="J433" t="inlineStr">
        <is>
          <t>75046</t>
        </is>
      </c>
      <c r="K433" t="inlineStr">
        <is>
          <t>Ratio</t>
        </is>
      </c>
      <c r="L433" t="inlineStr">
        <is>
          <t>76003</t>
        </is>
      </c>
      <c r="M433" t="inlineStr">
        <is>
          <t>0</t>
        </is>
      </c>
      <c r="P433" t="inlineStr">
        <is>
          <t>DamageBoost</t>
        </is>
      </c>
      <c r="Q433" t="inlineStr">
        <is>
          <t>Dynamic</t>
        </is>
      </c>
      <c r="R433" t="inlineStr">
        <is>
          <t>Battle</t>
        </is>
      </c>
    </row>
    <row r="434">
      <c r="B434" t="inlineStr">
        <is>
          <t>74047</t>
        </is>
      </c>
      <c r="E434" t="inlineStr">
        <is>
          <t>76001</t>
        </is>
      </c>
      <c r="F434" t="inlineStr">
        <is>
          <t>76002</t>
        </is>
      </c>
      <c r="G434" t="inlineStr">
        <is>
          <t>Atk</t>
        </is>
      </c>
      <c r="H434" t="inlineStr">
        <is>
          <t>PercentOfBase</t>
        </is>
      </c>
      <c r="I434" t="inlineStr">
        <is>
          <t>Stat</t>
        </is>
      </c>
      <c r="J434" t="inlineStr">
        <is>
          <t>75047</t>
        </is>
      </c>
      <c r="K434" t="inlineStr">
        <is>
          <t>Ratio</t>
        </is>
      </c>
      <c r="L434" t="inlineStr">
        <is>
          <t>76003</t>
        </is>
      </c>
      <c r="M434" t="inlineStr">
        <is>
          <t>0</t>
        </is>
      </c>
      <c r="P434" t="inlineStr">
        <is>
          <t>PercentOfBase</t>
        </is>
      </c>
      <c r="Q434" t="inlineStr">
        <is>
          <t>Dynamic</t>
        </is>
      </c>
      <c r="R434" t="inlineStr">
        <is>
          <t>Battle</t>
        </is>
      </c>
    </row>
    <row r="435">
      <c r="B435" t="inlineStr">
        <is>
          <t>74048</t>
        </is>
      </c>
      <c r="E435" t="inlineStr">
        <is>
          <t>76001</t>
        </is>
      </c>
      <c r="F435" t="inlineStr">
        <is>
          <t>76002</t>
        </is>
      </c>
      <c r="G435" t="inlineStr">
        <is>
          <t>Atk</t>
        </is>
      </c>
      <c r="H435" t="inlineStr">
        <is>
          <t>DamageBoost</t>
        </is>
      </c>
      <c r="I435" t="inlineStr">
        <is>
          <t>OrdinaryDamage</t>
        </is>
      </c>
      <c r="J435" t="inlineStr">
        <is>
          <t>75048</t>
        </is>
      </c>
      <c r="K435" t="inlineStr">
        <is>
          <t>Ratio</t>
        </is>
      </c>
      <c r="L435" t="inlineStr">
        <is>
          <t>76003</t>
        </is>
      </c>
      <c r="M435" t="inlineStr">
        <is>
          <t>0</t>
        </is>
      </c>
      <c r="P435" t="inlineStr">
        <is>
          <t>DamageBoost</t>
        </is>
      </c>
      <c r="Q435" t="inlineStr">
        <is>
          <t>Dynamic</t>
        </is>
      </c>
      <c r="R435" t="inlineStr">
        <is>
          <t>Battle</t>
        </is>
      </c>
    </row>
    <row r="436">
      <c r="B436" t="inlineStr">
        <is>
          <t>74049</t>
        </is>
      </c>
      <c r="E436" t="inlineStr">
        <is>
          <t>76001</t>
        </is>
      </c>
      <c r="F436" t="inlineStr">
        <is>
          <t>76002</t>
        </is>
      </c>
      <c r="G436" t="inlineStr">
        <is>
          <t>EffectResistance</t>
        </is>
      </c>
      <c r="H436" t="inlineStr">
        <is>
          <t>BaseAdd</t>
        </is>
      </c>
      <c r="I436" t="inlineStr">
        <is>
          <t>Stat</t>
        </is>
      </c>
      <c r="J436" t="inlineStr">
        <is>
          <t>75049</t>
        </is>
      </c>
      <c r="K436" t="inlineStr">
        <is>
          <t>Ratio</t>
        </is>
      </c>
      <c r="L436" t="inlineStr">
        <is>
          <t>76003</t>
        </is>
      </c>
      <c r="M436" t="inlineStr">
        <is>
          <t>0</t>
        </is>
      </c>
      <c r="P436" t="inlineStr">
        <is>
          <t>BaseAdd</t>
        </is>
      </c>
      <c r="Q436" t="inlineStr">
        <is>
          <t>Dynamic</t>
        </is>
      </c>
      <c r="R436" t="inlineStr">
        <is>
          <t>Battle</t>
        </is>
      </c>
    </row>
    <row r="437">
      <c r="B437" t="inlineStr">
        <is>
          <t>74050</t>
        </is>
      </c>
      <c r="E437" t="inlineStr">
        <is>
          <t>76001</t>
        </is>
      </c>
      <c r="F437" t="inlineStr">
        <is>
          <t>76002</t>
        </is>
      </c>
      <c r="G437" t="inlineStr">
        <is>
          <t>Atk</t>
        </is>
      </c>
      <c r="H437" t="inlineStr">
        <is>
          <t>PercentOfBase</t>
        </is>
      </c>
      <c r="I437" t="inlineStr">
        <is>
          <t>Stat</t>
        </is>
      </c>
      <c r="J437" t="inlineStr">
        <is>
          <t>75050</t>
        </is>
      </c>
      <c r="K437" t="inlineStr">
        <is>
          <t>Ratio</t>
        </is>
      </c>
      <c r="L437" t="inlineStr">
        <is>
          <t>76003</t>
        </is>
      </c>
      <c r="M437" t="inlineStr">
        <is>
          <t>0</t>
        </is>
      </c>
      <c r="P437" t="inlineStr">
        <is>
          <t>PercentOfBase</t>
        </is>
      </c>
      <c r="Q437" t="inlineStr">
        <is>
          <t>Dynamic</t>
        </is>
      </c>
      <c r="R437" t="inlineStr">
        <is>
          <t>Battle</t>
        </is>
      </c>
    </row>
    <row r="438">
      <c r="B438" t="inlineStr">
        <is>
          <t>74051</t>
        </is>
      </c>
      <c r="E438" t="inlineStr">
        <is>
          <t>76001</t>
        </is>
      </c>
      <c r="F438" t="inlineStr">
        <is>
          <t>76002</t>
        </is>
      </c>
      <c r="G438" t="inlineStr">
        <is>
          <t>Atk</t>
        </is>
      </c>
      <c r="H438" t="inlineStr">
        <is>
          <t>DamageBoost</t>
        </is>
      </c>
      <c r="I438" t="inlineStr">
        <is>
          <t>OrdinaryDamage</t>
        </is>
      </c>
      <c r="J438" t="inlineStr">
        <is>
          <t>75051</t>
        </is>
      </c>
      <c r="K438" t="inlineStr">
        <is>
          <t>Ratio</t>
        </is>
      </c>
      <c r="L438" t="inlineStr">
        <is>
          <t>76003</t>
        </is>
      </c>
      <c r="M438" t="inlineStr">
        <is>
          <t>0</t>
        </is>
      </c>
      <c r="P438" t="inlineStr">
        <is>
          <t>DamageBoost</t>
        </is>
      </c>
      <c r="Q438" t="inlineStr">
        <is>
          <t>Dynamic</t>
        </is>
      </c>
      <c r="R438" t="inlineStr">
        <is>
          <t>Battle</t>
        </is>
      </c>
    </row>
    <row r="439">
      <c r="B439" t="inlineStr">
        <is>
          <t>74052</t>
        </is>
      </c>
      <c r="E439" t="inlineStr">
        <is>
          <t>76001</t>
        </is>
      </c>
      <c r="F439" t="inlineStr">
        <is>
          <t>76002</t>
        </is>
      </c>
      <c r="G439" t="inlineStr">
        <is>
          <t>EffectHitRate</t>
        </is>
      </c>
      <c r="H439" t="inlineStr">
        <is>
          <t>BaseAdd</t>
        </is>
      </c>
      <c r="I439" t="inlineStr">
        <is>
          <t>Stat</t>
        </is>
      </c>
      <c r="J439" t="inlineStr">
        <is>
          <t>75052</t>
        </is>
      </c>
      <c r="K439" t="inlineStr">
        <is>
          <t>Ratio</t>
        </is>
      </c>
      <c r="L439" t="inlineStr">
        <is>
          <t>76003</t>
        </is>
      </c>
      <c r="M439" t="inlineStr">
        <is>
          <t>0</t>
        </is>
      </c>
      <c r="P439" t="inlineStr">
        <is>
          <t>BaseAdd</t>
        </is>
      </c>
      <c r="Q439" t="inlineStr">
        <is>
          <t>Dynamic</t>
        </is>
      </c>
      <c r="R439" t="inlineStr">
        <is>
          <t>Battle</t>
        </is>
      </c>
    </row>
    <row r="440">
      <c r="B440" t="inlineStr">
        <is>
          <t>74053</t>
        </is>
      </c>
      <c r="E440" t="inlineStr">
        <is>
          <t>76001</t>
        </is>
      </c>
      <c r="F440" t="inlineStr">
        <is>
          <t>76002</t>
        </is>
      </c>
      <c r="G440" t="inlineStr">
        <is>
          <t>Atk</t>
        </is>
      </c>
      <c r="H440" t="inlineStr">
        <is>
          <t>DamageBoost</t>
        </is>
      </c>
      <c r="I440" t="inlineStr">
        <is>
          <t>OrdinaryDamage</t>
        </is>
      </c>
      <c r="J440" t="inlineStr">
        <is>
          <t>75053</t>
        </is>
      </c>
      <c r="K440" t="inlineStr">
        <is>
          <t>Ratio</t>
        </is>
      </c>
      <c r="L440" t="inlineStr">
        <is>
          <t>76003</t>
        </is>
      </c>
      <c r="M440" t="inlineStr">
        <is>
          <t>0</t>
        </is>
      </c>
      <c r="P440" t="inlineStr">
        <is>
          <t>DamageBoost</t>
        </is>
      </c>
      <c r="Q440" t="inlineStr">
        <is>
          <t>Dynamic</t>
        </is>
      </c>
      <c r="R440" t="inlineStr">
        <is>
          <t>Battle</t>
        </is>
      </c>
    </row>
    <row r="441">
      <c r="B441" t="inlineStr">
        <is>
          <t>74054</t>
        </is>
      </c>
      <c r="E441" t="inlineStr">
        <is>
          <t>76001</t>
        </is>
      </c>
      <c r="F441" t="inlineStr">
        <is>
          <t>76002</t>
        </is>
      </c>
      <c r="G441" t="inlineStr">
        <is>
          <t>EffectHitRate</t>
        </is>
      </c>
      <c r="H441" t="inlineStr">
        <is>
          <t>BaseAdd</t>
        </is>
      </c>
      <c r="I441" t="inlineStr">
        <is>
          <t>Stat</t>
        </is>
      </c>
      <c r="J441" t="inlineStr">
        <is>
          <t>75054</t>
        </is>
      </c>
      <c r="K441" t="inlineStr">
        <is>
          <t>Ratio</t>
        </is>
      </c>
      <c r="L441" t="inlineStr">
        <is>
          <t>76003</t>
        </is>
      </c>
      <c r="M441" t="inlineStr">
        <is>
          <t>0</t>
        </is>
      </c>
      <c r="P441" t="inlineStr">
        <is>
          <t>BaseAdd</t>
        </is>
      </c>
      <c r="Q441" t="inlineStr">
        <is>
          <t>Dynamic</t>
        </is>
      </c>
      <c r="R441" t="inlineStr">
        <is>
          <t>Battle</t>
        </is>
      </c>
    </row>
    <row r="442">
      <c r="B442" t="inlineStr">
        <is>
          <t>74055</t>
        </is>
      </c>
      <c r="E442" t="inlineStr">
        <is>
          <t>76001</t>
        </is>
      </c>
      <c r="F442" t="inlineStr">
        <is>
          <t>76002</t>
        </is>
      </c>
      <c r="G442" t="inlineStr">
        <is>
          <t>Spd</t>
        </is>
      </c>
      <c r="H442" t="inlineStr">
        <is>
          <t>Flat</t>
        </is>
      </c>
      <c r="I442" t="inlineStr">
        <is>
          <t>Stat</t>
        </is>
      </c>
      <c r="J442" t="inlineStr">
        <is>
          <t>75055</t>
        </is>
      </c>
      <c r="K442" t="inlineStr">
        <is>
          <t>Scalar</t>
        </is>
      </c>
      <c r="L442" t="inlineStr">
        <is>
          <t>76003</t>
        </is>
      </c>
      <c r="M442" t="inlineStr">
        <is>
          <t>0</t>
        </is>
      </c>
      <c r="P442" t="inlineStr">
        <is>
          <t>Flat</t>
        </is>
      </c>
      <c r="Q442" t="inlineStr">
        <is>
          <t>Dynamic</t>
        </is>
      </c>
      <c r="R442" t="inlineStr">
        <is>
          <t>Battle</t>
        </is>
      </c>
    </row>
    <row r="443">
      <c r="B443" t="inlineStr">
        <is>
          <t>74056</t>
        </is>
      </c>
      <c r="E443" t="inlineStr">
        <is>
          <t>76001</t>
        </is>
      </c>
      <c r="F443" t="inlineStr">
        <is>
          <t>76002</t>
        </is>
      </c>
      <c r="G443" t="inlineStr">
        <is>
          <t>EffectHitRate</t>
        </is>
      </c>
      <c r="H443" t="inlineStr">
        <is>
          <t>BaseAdd</t>
        </is>
      </c>
      <c r="I443" t="inlineStr">
        <is>
          <t>Stat</t>
        </is>
      </c>
      <c r="J443" t="inlineStr">
        <is>
          <t>75056</t>
        </is>
      </c>
      <c r="K443" t="inlineStr">
        <is>
          <t>Ratio</t>
        </is>
      </c>
      <c r="L443" t="inlineStr">
        <is>
          <t>76003</t>
        </is>
      </c>
      <c r="M443" t="inlineStr">
        <is>
          <t>0</t>
        </is>
      </c>
      <c r="P443" t="inlineStr">
        <is>
          <t>BaseAdd</t>
        </is>
      </c>
      <c r="Q443" t="inlineStr">
        <is>
          <t>Dynamic</t>
        </is>
      </c>
      <c r="R443" t="inlineStr">
        <is>
          <t>Battle</t>
        </is>
      </c>
    </row>
    <row r="444">
      <c r="B444" t="inlineStr">
        <is>
          <t>74057</t>
        </is>
      </c>
      <c r="E444" t="inlineStr">
        <is>
          <t>76001</t>
        </is>
      </c>
      <c r="F444" t="inlineStr">
        <is>
          <t>76002</t>
        </is>
      </c>
      <c r="G444" t="inlineStr">
        <is>
          <t>Atk</t>
        </is>
      </c>
      <c r="H444" t="inlineStr">
        <is>
          <t>DamageBoost</t>
        </is>
      </c>
      <c r="I444" t="inlineStr">
        <is>
          <t>OrdinaryDamage</t>
        </is>
      </c>
      <c r="J444" t="inlineStr">
        <is>
          <t>75057</t>
        </is>
      </c>
      <c r="K444" t="inlineStr">
        <is>
          <t>Ratio</t>
        </is>
      </c>
      <c r="L444" t="inlineStr">
        <is>
          <t>76003</t>
        </is>
      </c>
      <c r="M444" t="inlineStr">
        <is>
          <t>0</t>
        </is>
      </c>
      <c r="P444" t="inlineStr">
        <is>
          <t>DamageBoost</t>
        </is>
      </c>
      <c r="Q444" t="inlineStr">
        <is>
          <t>Dynamic</t>
        </is>
      </c>
      <c r="R444" t="inlineStr">
        <is>
          <t>Battle</t>
        </is>
      </c>
    </row>
    <row r="445">
      <c r="B445" t="inlineStr">
        <is>
          <t>74058</t>
        </is>
      </c>
      <c r="E445" t="inlineStr">
        <is>
          <t>76001</t>
        </is>
      </c>
      <c r="F445" t="inlineStr">
        <is>
          <t>76002</t>
        </is>
      </c>
      <c r="G445" t="inlineStr">
        <is>
          <t>EffectHitRate</t>
        </is>
      </c>
      <c r="H445" t="inlineStr">
        <is>
          <t>BaseAdd</t>
        </is>
      </c>
      <c r="I445" t="inlineStr">
        <is>
          <t>Stat</t>
        </is>
      </c>
      <c r="J445" t="inlineStr">
        <is>
          <t>75058</t>
        </is>
      </c>
      <c r="K445" t="inlineStr">
        <is>
          <t>Ratio</t>
        </is>
      </c>
      <c r="L445" t="inlineStr">
        <is>
          <t>76003</t>
        </is>
      </c>
      <c r="M445" t="inlineStr">
        <is>
          <t>0</t>
        </is>
      </c>
      <c r="P445" t="inlineStr">
        <is>
          <t>BaseAdd</t>
        </is>
      </c>
      <c r="Q445" t="inlineStr">
        <is>
          <t>Dynamic</t>
        </is>
      </c>
      <c r="R445" t="inlineStr">
        <is>
          <t>Battle</t>
        </is>
      </c>
    </row>
    <row r="446">
      <c r="B446" t="inlineStr">
        <is>
          <t>74059</t>
        </is>
      </c>
      <c r="E446" t="inlineStr">
        <is>
          <t>76001</t>
        </is>
      </c>
      <c r="F446" t="inlineStr">
        <is>
          <t>76002</t>
        </is>
      </c>
      <c r="G446" t="inlineStr">
        <is>
          <t>Spd</t>
        </is>
      </c>
      <c r="H446" t="inlineStr">
        <is>
          <t>Flat</t>
        </is>
      </c>
      <c r="I446" t="inlineStr">
        <is>
          <t>Stat</t>
        </is>
      </c>
      <c r="J446" t="inlineStr">
        <is>
          <t>75059</t>
        </is>
      </c>
      <c r="K446" t="inlineStr">
        <is>
          <t>Scalar</t>
        </is>
      </c>
      <c r="L446" t="inlineStr">
        <is>
          <t>76003</t>
        </is>
      </c>
      <c r="M446" t="inlineStr">
        <is>
          <t>0</t>
        </is>
      </c>
      <c r="P446" t="inlineStr">
        <is>
          <t>Flat</t>
        </is>
      </c>
      <c r="Q446" t="inlineStr">
        <is>
          <t>Dynamic</t>
        </is>
      </c>
      <c r="R446" t="inlineStr">
        <is>
          <t>Battle</t>
        </is>
      </c>
    </row>
    <row r="447">
      <c r="B447" t="inlineStr">
        <is>
          <t>74060</t>
        </is>
      </c>
      <c r="E447" t="inlineStr">
        <is>
          <t>76001</t>
        </is>
      </c>
      <c r="F447" t="inlineStr">
        <is>
          <t>76002</t>
        </is>
      </c>
      <c r="G447" t="inlineStr">
        <is>
          <t>Atk</t>
        </is>
      </c>
      <c r="H447" t="inlineStr">
        <is>
          <t>DamageBoost</t>
        </is>
      </c>
      <c r="I447" t="inlineStr">
        <is>
          <t>OrdinaryDamage</t>
        </is>
      </c>
      <c r="J447" t="inlineStr">
        <is>
          <t>75060</t>
        </is>
      </c>
      <c r="K447" t="inlineStr">
        <is>
          <t>Ratio</t>
        </is>
      </c>
      <c r="L447" t="inlineStr">
        <is>
          <t>76003</t>
        </is>
      </c>
      <c r="M447" t="inlineStr">
        <is>
          <t>0</t>
        </is>
      </c>
      <c r="P447" t="inlineStr">
        <is>
          <t>DamageBoost</t>
        </is>
      </c>
      <c r="Q447" t="inlineStr">
        <is>
          <t>Dynamic</t>
        </is>
      </c>
      <c r="R447" t="inlineStr">
        <is>
          <t>Battle</t>
        </is>
      </c>
    </row>
    <row r="448">
      <c r="B448" t="inlineStr">
        <is>
          <t>74061</t>
        </is>
      </c>
      <c r="E448" t="inlineStr">
        <is>
          <t>76001</t>
        </is>
      </c>
      <c r="F448" t="inlineStr">
        <is>
          <t>76002</t>
        </is>
      </c>
      <c r="G448" t="inlineStr">
        <is>
          <t>EffectHitRate</t>
        </is>
      </c>
      <c r="H448" t="inlineStr">
        <is>
          <t>BaseAdd</t>
        </is>
      </c>
      <c r="I448" t="inlineStr">
        <is>
          <t>Stat</t>
        </is>
      </c>
      <c r="J448" t="inlineStr">
        <is>
          <t>75061</t>
        </is>
      </c>
      <c r="K448" t="inlineStr">
        <is>
          <t>Ratio</t>
        </is>
      </c>
      <c r="L448" t="inlineStr">
        <is>
          <t>76003</t>
        </is>
      </c>
      <c r="M448" t="inlineStr">
        <is>
          <t>0</t>
        </is>
      </c>
      <c r="P448" t="inlineStr">
        <is>
          <t>BaseAdd</t>
        </is>
      </c>
      <c r="Q448" t="inlineStr">
        <is>
          <t>Dynamic</t>
        </is>
      </c>
      <c r="R448" t="inlineStr">
        <is>
          <t>Battle</t>
        </is>
      </c>
    </row>
    <row r="449">
      <c r="B449" t="inlineStr">
        <is>
          <t>74062</t>
        </is>
      </c>
      <c r="E449" t="inlineStr">
        <is>
          <t>76001</t>
        </is>
      </c>
      <c r="F449" t="inlineStr">
        <is>
          <t>76002</t>
        </is>
      </c>
      <c r="G449" t="inlineStr">
        <is>
          <t>Atk</t>
        </is>
      </c>
      <c r="H449" t="inlineStr">
        <is>
          <t>PercentOfBase</t>
        </is>
      </c>
      <c r="I449" t="inlineStr">
        <is>
          <t>Stat</t>
        </is>
      </c>
      <c r="J449" t="inlineStr">
        <is>
          <t>75062</t>
        </is>
      </c>
      <c r="K449" t="inlineStr">
        <is>
          <t>Ratio</t>
        </is>
      </c>
      <c r="L449" t="inlineStr">
        <is>
          <t>76003</t>
        </is>
      </c>
      <c r="M449" t="inlineStr">
        <is>
          <t>0</t>
        </is>
      </c>
      <c r="P449" t="inlineStr">
        <is>
          <t>PercentOfBase</t>
        </is>
      </c>
      <c r="Q449" t="inlineStr">
        <is>
          <t>Dynamic</t>
        </is>
      </c>
      <c r="R449" t="inlineStr">
        <is>
          <t>Battle</t>
        </is>
      </c>
    </row>
    <row r="450">
      <c r="B450" t="inlineStr">
        <is>
          <t>74063</t>
        </is>
      </c>
      <c r="E450" t="inlineStr">
        <is>
          <t>76001</t>
        </is>
      </c>
      <c r="F450" t="inlineStr">
        <is>
          <t>76002</t>
        </is>
      </c>
      <c r="G450" t="inlineStr">
        <is>
          <t>CritRate</t>
        </is>
      </c>
      <c r="H450" t="inlineStr">
        <is>
          <t>BaseAdd</t>
        </is>
      </c>
      <c r="I450" t="inlineStr">
        <is>
          <t>Stat</t>
        </is>
      </c>
      <c r="J450" t="inlineStr">
        <is>
          <t>75063</t>
        </is>
      </c>
      <c r="K450" t="inlineStr">
        <is>
          <t>Ratio</t>
        </is>
      </c>
      <c r="L450" t="inlineStr">
        <is>
          <t>76003</t>
        </is>
      </c>
      <c r="M450" t="inlineStr">
        <is>
          <t>0</t>
        </is>
      </c>
      <c r="P450" t="inlineStr">
        <is>
          <t>BaseAdd</t>
        </is>
      </c>
      <c r="Q450" t="inlineStr">
        <is>
          <t>Dynamic</t>
        </is>
      </c>
      <c r="R450" t="inlineStr">
        <is>
          <t>Battle</t>
        </is>
      </c>
    </row>
    <row r="451">
      <c r="B451" t="inlineStr">
        <is>
          <t>74064</t>
        </is>
      </c>
      <c r="E451" t="inlineStr">
        <is>
          <t>76001</t>
        </is>
      </c>
      <c r="F451" t="inlineStr">
        <is>
          <t>76002</t>
        </is>
      </c>
      <c r="G451" t="inlineStr">
        <is>
          <t>Atk</t>
        </is>
      </c>
      <c r="H451" t="inlineStr">
        <is>
          <t>PercentOfBase</t>
        </is>
      </c>
      <c r="I451" t="inlineStr">
        <is>
          <t>Stat</t>
        </is>
      </c>
      <c r="J451" t="inlineStr">
        <is>
          <t>75064</t>
        </is>
      </c>
      <c r="K451" t="inlineStr">
        <is>
          <t>Ratio</t>
        </is>
      </c>
      <c r="L451" t="inlineStr">
        <is>
          <t>76003</t>
        </is>
      </c>
      <c r="M451" t="inlineStr">
        <is>
          <t>0</t>
        </is>
      </c>
      <c r="P451" t="inlineStr">
        <is>
          <t>PercentOfBase</t>
        </is>
      </c>
      <c r="Q451" t="inlineStr">
        <is>
          <t>Dynamic</t>
        </is>
      </c>
      <c r="R451" t="inlineStr">
        <is>
          <t>Battle</t>
        </is>
      </c>
    </row>
    <row r="452">
      <c r="B452" t="inlineStr">
        <is>
          <t>74065</t>
        </is>
      </c>
      <c r="E452" t="inlineStr">
        <is>
          <t>76001</t>
        </is>
      </c>
      <c r="F452" t="inlineStr">
        <is>
          <t>76002</t>
        </is>
      </c>
      <c r="G452" t="inlineStr">
        <is>
          <t>Def</t>
        </is>
      </c>
      <c r="H452" t="inlineStr">
        <is>
          <t>PercentOfBase</t>
        </is>
      </c>
      <c r="I452" t="inlineStr">
        <is>
          <t>Stat</t>
        </is>
      </c>
      <c r="J452" t="inlineStr">
        <is>
          <t>75065</t>
        </is>
      </c>
      <c r="K452" t="inlineStr">
        <is>
          <t>Ratio</t>
        </is>
      </c>
      <c r="L452" t="inlineStr">
        <is>
          <t>76003</t>
        </is>
      </c>
      <c r="M452" t="inlineStr">
        <is>
          <t>0</t>
        </is>
      </c>
      <c r="P452" t="inlineStr">
        <is>
          <t>PercentOfBase</t>
        </is>
      </c>
      <c r="Q452" t="inlineStr">
        <is>
          <t>Dynamic</t>
        </is>
      </c>
      <c r="R452" t="inlineStr">
        <is>
          <t>Battle</t>
        </is>
      </c>
    </row>
    <row r="453">
      <c r="B453" t="inlineStr">
        <is>
          <t>74066</t>
        </is>
      </c>
      <c r="E453" t="inlineStr">
        <is>
          <t>76001</t>
        </is>
      </c>
      <c r="F453" t="inlineStr">
        <is>
          <t>76002</t>
        </is>
      </c>
      <c r="G453" t="inlineStr">
        <is>
          <t>Atk</t>
        </is>
      </c>
      <c r="H453" t="inlineStr">
        <is>
          <t>PercentOfBase</t>
        </is>
      </c>
      <c r="I453" t="inlineStr">
        <is>
          <t>Stat</t>
        </is>
      </c>
      <c r="J453" t="inlineStr">
        <is>
          <t>75066</t>
        </is>
      </c>
      <c r="K453" t="inlineStr">
        <is>
          <t>Ratio</t>
        </is>
      </c>
      <c r="L453" t="inlineStr">
        <is>
          <t>76003</t>
        </is>
      </c>
      <c r="M453" t="inlineStr">
        <is>
          <t>0</t>
        </is>
      </c>
      <c r="P453" t="inlineStr">
        <is>
          <t>PercentOfBase</t>
        </is>
      </c>
      <c r="Q453" t="inlineStr">
        <is>
          <t>Dynamic</t>
        </is>
      </c>
      <c r="R453" t="inlineStr">
        <is>
          <t>Battle</t>
        </is>
      </c>
    </row>
    <row r="454">
      <c r="B454" t="inlineStr">
        <is>
          <t>74067</t>
        </is>
      </c>
      <c r="E454" t="inlineStr">
        <is>
          <t>76001</t>
        </is>
      </c>
      <c r="F454" t="inlineStr">
        <is>
          <t>76002</t>
        </is>
      </c>
      <c r="G454" t="inlineStr">
        <is>
          <t>CritRate</t>
        </is>
      </c>
      <c r="H454" t="inlineStr">
        <is>
          <t>BaseAdd</t>
        </is>
      </c>
      <c r="I454" t="inlineStr">
        <is>
          <t>Stat</t>
        </is>
      </c>
      <c r="J454" t="inlineStr">
        <is>
          <t>75067</t>
        </is>
      </c>
      <c r="K454" t="inlineStr">
        <is>
          <t>Ratio</t>
        </is>
      </c>
      <c r="L454" t="inlineStr">
        <is>
          <t>76003</t>
        </is>
      </c>
      <c r="M454" t="inlineStr">
        <is>
          <t>0</t>
        </is>
      </c>
      <c r="P454" t="inlineStr">
        <is>
          <t>BaseAdd</t>
        </is>
      </c>
      <c r="Q454" t="inlineStr">
        <is>
          <t>Dynamic</t>
        </is>
      </c>
      <c r="R454" t="inlineStr">
        <is>
          <t>Battle</t>
        </is>
      </c>
    </row>
    <row r="455">
      <c r="B455" t="inlineStr">
        <is>
          <t>74068</t>
        </is>
      </c>
      <c r="E455" t="inlineStr">
        <is>
          <t>76001</t>
        </is>
      </c>
      <c r="F455" t="inlineStr">
        <is>
          <t>76002</t>
        </is>
      </c>
      <c r="G455" t="inlineStr">
        <is>
          <t>Atk</t>
        </is>
      </c>
      <c r="H455" t="inlineStr">
        <is>
          <t>PercentOfBase</t>
        </is>
      </c>
      <c r="I455" t="inlineStr">
        <is>
          <t>Stat</t>
        </is>
      </c>
      <c r="J455" t="inlineStr">
        <is>
          <t>75068</t>
        </is>
      </c>
      <c r="K455" t="inlineStr">
        <is>
          <t>Ratio</t>
        </is>
      </c>
      <c r="L455" t="inlineStr">
        <is>
          <t>76003</t>
        </is>
      </c>
      <c r="M455" t="inlineStr">
        <is>
          <t>0</t>
        </is>
      </c>
      <c r="P455" t="inlineStr">
        <is>
          <t>PercentOfBase</t>
        </is>
      </c>
      <c r="Q455" t="inlineStr">
        <is>
          <t>Dynamic</t>
        </is>
      </c>
      <c r="R455" t="inlineStr">
        <is>
          <t>Battle</t>
        </is>
      </c>
    </row>
    <row r="456">
      <c r="B456" t="inlineStr">
        <is>
          <t>74069</t>
        </is>
      </c>
      <c r="E456" t="inlineStr">
        <is>
          <t>76001</t>
        </is>
      </c>
      <c r="F456" t="inlineStr">
        <is>
          <t>76002</t>
        </is>
      </c>
      <c r="G456" t="inlineStr">
        <is>
          <t>Def</t>
        </is>
      </c>
      <c r="H456" t="inlineStr">
        <is>
          <t>PercentOfBase</t>
        </is>
      </c>
      <c r="I456" t="inlineStr">
        <is>
          <t>Stat</t>
        </is>
      </c>
      <c r="J456" t="inlineStr">
        <is>
          <t>75069</t>
        </is>
      </c>
      <c r="K456" t="inlineStr">
        <is>
          <t>Ratio</t>
        </is>
      </c>
      <c r="L456" t="inlineStr">
        <is>
          <t>76003</t>
        </is>
      </c>
      <c r="M456" t="inlineStr">
        <is>
          <t>0</t>
        </is>
      </c>
      <c r="P456" t="inlineStr">
        <is>
          <t>PercentOfBase</t>
        </is>
      </c>
      <c r="Q456" t="inlineStr">
        <is>
          <t>Dynamic</t>
        </is>
      </c>
      <c r="R456" t="inlineStr">
        <is>
          <t>Battle</t>
        </is>
      </c>
    </row>
    <row r="457">
      <c r="B457" t="inlineStr">
        <is>
          <t>74070</t>
        </is>
      </c>
      <c r="E457" t="inlineStr">
        <is>
          <t>76001</t>
        </is>
      </c>
      <c r="F457" t="inlineStr">
        <is>
          <t>76002</t>
        </is>
      </c>
      <c r="G457" t="inlineStr">
        <is>
          <t>CritRate</t>
        </is>
      </c>
      <c r="H457" t="inlineStr">
        <is>
          <t>BaseAdd</t>
        </is>
      </c>
      <c r="I457" t="inlineStr">
        <is>
          <t>Stat</t>
        </is>
      </c>
      <c r="J457" t="inlineStr">
        <is>
          <t>75070</t>
        </is>
      </c>
      <c r="K457" t="inlineStr">
        <is>
          <t>Ratio</t>
        </is>
      </c>
      <c r="L457" t="inlineStr">
        <is>
          <t>76003</t>
        </is>
      </c>
      <c r="M457" t="inlineStr">
        <is>
          <t>0</t>
        </is>
      </c>
      <c r="P457" t="inlineStr">
        <is>
          <t>BaseAdd</t>
        </is>
      </c>
      <c r="Q457" t="inlineStr">
        <is>
          <t>Dynamic</t>
        </is>
      </c>
      <c r="R457" t="inlineStr">
        <is>
          <t>Battle</t>
        </is>
      </c>
    </row>
    <row r="458">
      <c r="B458" t="inlineStr">
        <is>
          <t>74071</t>
        </is>
      </c>
      <c r="E458" t="inlineStr">
        <is>
          <t>76001</t>
        </is>
      </c>
      <c r="F458" t="inlineStr">
        <is>
          <t>76002</t>
        </is>
      </c>
      <c r="G458" t="inlineStr">
        <is>
          <t>Atk</t>
        </is>
      </c>
      <c r="H458" t="inlineStr">
        <is>
          <t>PercentOfBase</t>
        </is>
      </c>
      <c r="I458" t="inlineStr">
        <is>
          <t>Stat</t>
        </is>
      </c>
      <c r="J458" t="inlineStr">
        <is>
          <t>75071</t>
        </is>
      </c>
      <c r="K458" t="inlineStr">
        <is>
          <t>Ratio</t>
        </is>
      </c>
      <c r="L458" t="inlineStr">
        <is>
          <t>76003</t>
        </is>
      </c>
      <c r="M458" t="inlineStr">
        <is>
          <t>0</t>
        </is>
      </c>
      <c r="P458" t="inlineStr">
        <is>
          <t>PercentOfBase</t>
        </is>
      </c>
      <c r="Q458" t="inlineStr">
        <is>
          <t>Dynamic</t>
        </is>
      </c>
      <c r="R458" t="inlineStr">
        <is>
          <t>Battle</t>
        </is>
      </c>
    </row>
    <row r="459">
      <c r="B459" t="inlineStr">
        <is>
          <t>74072</t>
        </is>
      </c>
      <c r="E459" t="inlineStr">
        <is>
          <t>76001</t>
        </is>
      </c>
      <c r="F459" t="inlineStr">
        <is>
          <t>76002</t>
        </is>
      </c>
      <c r="G459" t="inlineStr">
        <is>
          <t>CritDamage</t>
        </is>
      </c>
      <c r="H459" t="inlineStr">
        <is>
          <t>BaseAdd</t>
        </is>
      </c>
      <c r="I459" t="inlineStr">
        <is>
          <t>Stat</t>
        </is>
      </c>
      <c r="J459" t="inlineStr">
        <is>
          <t>75072</t>
        </is>
      </c>
      <c r="K459" t="inlineStr">
        <is>
          <t>Ratio</t>
        </is>
      </c>
      <c r="L459" t="inlineStr">
        <is>
          <t>76003</t>
        </is>
      </c>
      <c r="M459" t="inlineStr">
        <is>
          <t>0</t>
        </is>
      </c>
      <c r="P459" t="inlineStr">
        <is>
          <t>BaseAdd</t>
        </is>
      </c>
      <c r="Q459" t="inlineStr">
        <is>
          <t>Dynamic</t>
        </is>
      </c>
      <c r="R459" t="inlineStr">
        <is>
          <t>Battle</t>
        </is>
      </c>
    </row>
    <row r="460">
      <c r="B460" t="inlineStr">
        <is>
          <t>74073</t>
        </is>
      </c>
      <c r="E460" t="inlineStr">
        <is>
          <t>76001</t>
        </is>
      </c>
      <c r="F460" t="inlineStr">
        <is>
          <t>76002</t>
        </is>
      </c>
      <c r="G460" t="inlineStr">
        <is>
          <t>Spd</t>
        </is>
      </c>
      <c r="H460" t="inlineStr">
        <is>
          <t>Flat</t>
        </is>
      </c>
      <c r="I460" t="inlineStr">
        <is>
          <t>Stat</t>
        </is>
      </c>
      <c r="J460" t="inlineStr">
        <is>
          <t>75073</t>
        </is>
      </c>
      <c r="K460" t="inlineStr">
        <is>
          <t>Scalar</t>
        </is>
      </c>
      <c r="L460" t="inlineStr">
        <is>
          <t>76003</t>
        </is>
      </c>
      <c r="M460" t="inlineStr">
        <is>
          <t>0</t>
        </is>
      </c>
      <c r="P460" t="inlineStr">
        <is>
          <t>Flat</t>
        </is>
      </c>
      <c r="Q460" t="inlineStr">
        <is>
          <t>Dynamic</t>
        </is>
      </c>
      <c r="R460" t="inlineStr">
        <is>
          <t>Battle</t>
        </is>
      </c>
    </row>
    <row r="461">
      <c r="B461" t="inlineStr">
        <is>
          <t>74074</t>
        </is>
      </c>
      <c r="E461" t="inlineStr">
        <is>
          <t>76001</t>
        </is>
      </c>
      <c r="F461" t="inlineStr">
        <is>
          <t>76002</t>
        </is>
      </c>
      <c r="G461" t="inlineStr">
        <is>
          <t>CritDamage</t>
        </is>
      </c>
      <c r="H461" t="inlineStr">
        <is>
          <t>BaseAdd</t>
        </is>
      </c>
      <c r="I461" t="inlineStr">
        <is>
          <t>Stat</t>
        </is>
      </c>
      <c r="J461" t="inlineStr">
        <is>
          <t>75074</t>
        </is>
      </c>
      <c r="K461" t="inlineStr">
        <is>
          <t>Ratio</t>
        </is>
      </c>
      <c r="L461" t="inlineStr">
        <is>
          <t>76003</t>
        </is>
      </c>
      <c r="M461" t="inlineStr">
        <is>
          <t>0</t>
        </is>
      </c>
      <c r="P461" t="inlineStr">
        <is>
          <t>BaseAdd</t>
        </is>
      </c>
      <c r="Q461" t="inlineStr">
        <is>
          <t>Dynamic</t>
        </is>
      </c>
      <c r="R461" t="inlineStr">
        <is>
          <t>Battle</t>
        </is>
      </c>
    </row>
    <row r="462">
      <c r="B462" t="inlineStr">
        <is>
          <t>74075</t>
        </is>
      </c>
      <c r="E462" t="inlineStr">
        <is>
          <t>76001</t>
        </is>
      </c>
      <c r="F462" t="inlineStr">
        <is>
          <t>76002</t>
        </is>
      </c>
      <c r="G462" t="inlineStr">
        <is>
          <t>Hp</t>
        </is>
      </c>
      <c r="H462" t="inlineStr">
        <is>
          <t>PercentOfBase</t>
        </is>
      </c>
      <c r="I462" t="inlineStr">
        <is>
          <t>Stat</t>
        </is>
      </c>
      <c r="J462" t="inlineStr">
        <is>
          <t>75075</t>
        </is>
      </c>
      <c r="K462" t="inlineStr">
        <is>
          <t>Ratio</t>
        </is>
      </c>
      <c r="L462" t="inlineStr">
        <is>
          <t>76003</t>
        </is>
      </c>
      <c r="M462" t="inlineStr">
        <is>
          <t>0</t>
        </is>
      </c>
      <c r="P462" t="inlineStr">
        <is>
          <t>PercentOfBase</t>
        </is>
      </c>
      <c r="Q462" t="inlineStr">
        <is>
          <t>Dynamic</t>
        </is>
      </c>
      <c r="R462" t="inlineStr">
        <is>
          <t>Battle</t>
        </is>
      </c>
    </row>
    <row r="463">
      <c r="B463" t="inlineStr">
        <is>
          <t>74076</t>
        </is>
      </c>
      <c r="E463" t="inlineStr">
        <is>
          <t>76001</t>
        </is>
      </c>
      <c r="F463" t="inlineStr">
        <is>
          <t>76002</t>
        </is>
      </c>
      <c r="G463" t="inlineStr">
        <is>
          <t>CritDamage</t>
        </is>
      </c>
      <c r="H463" t="inlineStr">
        <is>
          <t>BaseAdd</t>
        </is>
      </c>
      <c r="I463" t="inlineStr">
        <is>
          <t>Stat</t>
        </is>
      </c>
      <c r="J463" t="inlineStr">
        <is>
          <t>75076</t>
        </is>
      </c>
      <c r="K463" t="inlineStr">
        <is>
          <t>Ratio</t>
        </is>
      </c>
      <c r="L463" t="inlineStr">
        <is>
          <t>76003</t>
        </is>
      </c>
      <c r="M463" t="inlineStr">
        <is>
          <t>0</t>
        </is>
      </c>
      <c r="P463" t="inlineStr">
        <is>
          <t>BaseAdd</t>
        </is>
      </c>
      <c r="Q463" t="inlineStr">
        <is>
          <t>Dynamic</t>
        </is>
      </c>
      <c r="R463" t="inlineStr">
        <is>
          <t>Battle</t>
        </is>
      </c>
    </row>
    <row r="464">
      <c r="B464" t="inlineStr">
        <is>
          <t>74077</t>
        </is>
      </c>
      <c r="E464" t="inlineStr">
        <is>
          <t>76001</t>
        </is>
      </c>
      <c r="F464" t="inlineStr">
        <is>
          <t>76002</t>
        </is>
      </c>
      <c r="G464" t="inlineStr">
        <is>
          <t>Spd</t>
        </is>
      </c>
      <c r="H464" t="inlineStr">
        <is>
          <t>Flat</t>
        </is>
      </c>
      <c r="I464" t="inlineStr">
        <is>
          <t>Stat</t>
        </is>
      </c>
      <c r="J464" t="inlineStr">
        <is>
          <t>75077</t>
        </is>
      </c>
      <c r="K464" t="inlineStr">
        <is>
          <t>Scalar</t>
        </is>
      </c>
      <c r="L464" t="inlineStr">
        <is>
          <t>76003</t>
        </is>
      </c>
      <c r="M464" t="inlineStr">
        <is>
          <t>0</t>
        </is>
      </c>
      <c r="P464" t="inlineStr">
        <is>
          <t>Flat</t>
        </is>
      </c>
      <c r="Q464" t="inlineStr">
        <is>
          <t>Dynamic</t>
        </is>
      </c>
      <c r="R464" t="inlineStr">
        <is>
          <t>Battle</t>
        </is>
      </c>
    </row>
    <row r="465">
      <c r="B465" t="inlineStr">
        <is>
          <t>74078</t>
        </is>
      </c>
      <c r="E465" t="inlineStr">
        <is>
          <t>76001</t>
        </is>
      </c>
      <c r="F465" t="inlineStr">
        <is>
          <t>76002</t>
        </is>
      </c>
      <c r="G465" t="inlineStr">
        <is>
          <t>CritDamage</t>
        </is>
      </c>
      <c r="H465" t="inlineStr">
        <is>
          <t>BaseAdd</t>
        </is>
      </c>
      <c r="I465" t="inlineStr">
        <is>
          <t>Stat</t>
        </is>
      </c>
      <c r="J465" t="inlineStr">
        <is>
          <t>75078</t>
        </is>
      </c>
      <c r="K465" t="inlineStr">
        <is>
          <t>Ratio</t>
        </is>
      </c>
      <c r="L465" t="inlineStr">
        <is>
          <t>76003</t>
        </is>
      </c>
      <c r="M465" t="inlineStr">
        <is>
          <t>0</t>
        </is>
      </c>
      <c r="P465" t="inlineStr">
        <is>
          <t>BaseAdd</t>
        </is>
      </c>
      <c r="Q465" t="inlineStr">
        <is>
          <t>Dynamic</t>
        </is>
      </c>
      <c r="R465" t="inlineStr">
        <is>
          <t>Battle</t>
        </is>
      </c>
    </row>
    <row r="466">
      <c r="B466" t="inlineStr">
        <is>
          <t>74079</t>
        </is>
      </c>
      <c r="E466" t="inlineStr">
        <is>
          <t>76001</t>
        </is>
      </c>
      <c r="F466" t="inlineStr">
        <is>
          <t>76002</t>
        </is>
      </c>
      <c r="G466" t="inlineStr">
        <is>
          <t>Hp</t>
        </is>
      </c>
      <c r="H466" t="inlineStr">
        <is>
          <t>PercentOfBase</t>
        </is>
      </c>
      <c r="I466" t="inlineStr">
        <is>
          <t>Stat</t>
        </is>
      </c>
      <c r="J466" t="inlineStr">
        <is>
          <t>75079</t>
        </is>
      </c>
      <c r="K466" t="inlineStr">
        <is>
          <t>Ratio</t>
        </is>
      </c>
      <c r="L466" t="inlineStr">
        <is>
          <t>76003</t>
        </is>
      </c>
      <c r="M466" t="inlineStr">
        <is>
          <t>0</t>
        </is>
      </c>
      <c r="P466" t="inlineStr">
        <is>
          <t>PercentOfBase</t>
        </is>
      </c>
      <c r="Q466" t="inlineStr">
        <is>
          <t>Dynamic</t>
        </is>
      </c>
      <c r="R466" t="inlineStr">
        <is>
          <t>Battle</t>
        </is>
      </c>
    </row>
    <row r="467">
      <c r="B467" t="inlineStr">
        <is>
          <t>74080</t>
        </is>
      </c>
      <c r="E467" t="inlineStr">
        <is>
          <t>76001</t>
        </is>
      </c>
      <c r="F467" t="inlineStr">
        <is>
          <t>76002</t>
        </is>
      </c>
      <c r="G467" t="inlineStr">
        <is>
          <t>Spd</t>
        </is>
      </c>
      <c r="H467" t="inlineStr">
        <is>
          <t>Flat</t>
        </is>
      </c>
      <c r="I467" t="inlineStr">
        <is>
          <t>Stat</t>
        </is>
      </c>
      <c r="J467" t="inlineStr">
        <is>
          <t>75080</t>
        </is>
      </c>
      <c r="K467" t="inlineStr">
        <is>
          <t>Scalar</t>
        </is>
      </c>
      <c r="L467" t="inlineStr">
        <is>
          <t>76003</t>
        </is>
      </c>
      <c r="M467" t="inlineStr">
        <is>
          <t>0</t>
        </is>
      </c>
      <c r="P467" t="inlineStr">
        <is>
          <t>Flat</t>
        </is>
      </c>
      <c r="Q467" t="inlineStr">
        <is>
          <t>Dynamic</t>
        </is>
      </c>
      <c r="R467" t="inlineStr">
        <is>
          <t>Battle</t>
        </is>
      </c>
    </row>
    <row r="468">
      <c r="B468" t="inlineStr">
        <is>
          <t>74081</t>
        </is>
      </c>
      <c r="E468" t="inlineStr">
        <is>
          <t>76001</t>
        </is>
      </c>
      <c r="F468" t="inlineStr">
        <is>
          <t>76002</t>
        </is>
      </c>
      <c r="G468" t="inlineStr">
        <is>
          <t>CritDamage</t>
        </is>
      </c>
      <c r="H468" t="inlineStr">
        <is>
          <t>BaseAdd</t>
        </is>
      </c>
      <c r="I468" t="inlineStr">
        <is>
          <t>Stat</t>
        </is>
      </c>
      <c r="J468" t="inlineStr">
        <is>
          <t>75081</t>
        </is>
      </c>
      <c r="K468" t="inlineStr">
        <is>
          <t>Ratio</t>
        </is>
      </c>
      <c r="L468" t="inlineStr">
        <is>
          <t>76003</t>
        </is>
      </c>
      <c r="M468" t="inlineStr">
        <is>
          <t>0</t>
        </is>
      </c>
      <c r="P468" t="inlineStr">
        <is>
          <t>BaseAdd</t>
        </is>
      </c>
      <c r="Q468" t="inlineStr">
        <is>
          <t>Dynamic</t>
        </is>
      </c>
      <c r="R468" t="inlineStr">
        <is>
          <t>Battle</t>
        </is>
      </c>
    </row>
    <row r="469">
      <c r="B469" t="inlineStr">
        <is>
          <t>84002</t>
        </is>
      </c>
      <c r="E469" t="inlineStr">
        <is>
          <t>86001</t>
        </is>
      </c>
      <c r="F469" t="inlineStr">
        <is>
          <t>86002</t>
        </is>
      </c>
      <c r="G469" t="inlineStr">
        <is>
          <t>BreakEffect</t>
        </is>
      </c>
      <c r="H469" t="inlineStr">
        <is>
          <t>BaseAdd</t>
        </is>
      </c>
      <c r="I469" t="inlineStr">
        <is>
          <t>Stat</t>
        </is>
      </c>
      <c r="J469" t="inlineStr">
        <is>
          <t>85002</t>
        </is>
      </c>
      <c r="K469" t="inlineStr">
        <is>
          <t>Ratio</t>
        </is>
      </c>
      <c r="L469" t="inlineStr">
        <is>
          <t>86003</t>
        </is>
      </c>
      <c r="M469" t="inlineStr">
        <is>
          <t>0</t>
        </is>
      </c>
      <c r="P469" t="inlineStr">
        <is>
          <t>BaseAdd</t>
        </is>
      </c>
      <c r="Q469" t="inlineStr">
        <is>
          <t>Dynamic</t>
        </is>
      </c>
      <c r="R469" t="inlineStr">
        <is>
          <t>Battle</t>
        </is>
      </c>
    </row>
    <row r="470">
      <c r="B470" t="inlineStr">
        <is>
          <t>84003</t>
        </is>
      </c>
      <c r="E470" t="inlineStr">
        <is>
          <t>86001</t>
        </is>
      </c>
      <c r="F470" t="inlineStr">
        <is>
          <t>86002</t>
        </is>
      </c>
      <c r="G470" t="inlineStr">
        <is>
          <t>Hp</t>
        </is>
      </c>
      <c r="H470" t="inlineStr">
        <is>
          <t>PercentOfBase</t>
        </is>
      </c>
      <c r="I470" t="inlineStr">
        <is>
          <t>Stat</t>
        </is>
      </c>
      <c r="J470" t="inlineStr">
        <is>
          <t>85003</t>
        </is>
      </c>
      <c r="K470" t="inlineStr">
        <is>
          <t>Ratio</t>
        </is>
      </c>
      <c r="L470" t="inlineStr">
        <is>
          <t>86003</t>
        </is>
      </c>
      <c r="M470" t="inlineStr">
        <is>
          <t>0</t>
        </is>
      </c>
      <c r="P470" t="inlineStr">
        <is>
          <t>PercentOfBase</t>
        </is>
      </c>
      <c r="Q470" t="inlineStr">
        <is>
          <t>Dynamic</t>
        </is>
      </c>
      <c r="R470" t="inlineStr">
        <is>
          <t>Battle</t>
        </is>
      </c>
    </row>
    <row r="471">
      <c r="B471" t="inlineStr">
        <is>
          <t>84004</t>
        </is>
      </c>
      <c r="E471" t="inlineStr">
        <is>
          <t>86001</t>
        </is>
      </c>
      <c r="F471" t="inlineStr">
        <is>
          <t>86002</t>
        </is>
      </c>
      <c r="G471" t="inlineStr">
        <is>
          <t>BreakEffect</t>
        </is>
      </c>
      <c r="H471" t="inlineStr">
        <is>
          <t>BaseAdd</t>
        </is>
      </c>
      <c r="I471" t="inlineStr">
        <is>
          <t>Stat</t>
        </is>
      </c>
      <c r="J471" t="inlineStr">
        <is>
          <t>85004</t>
        </is>
      </c>
      <c r="K471" t="inlineStr">
        <is>
          <t>Ratio</t>
        </is>
      </c>
      <c r="L471" t="inlineStr">
        <is>
          <t>86003</t>
        </is>
      </c>
      <c r="M471" t="inlineStr">
        <is>
          <t>0</t>
        </is>
      </c>
      <c r="P471" t="inlineStr">
        <is>
          <t>BaseAdd</t>
        </is>
      </c>
      <c r="Q471" t="inlineStr">
        <is>
          <t>Dynamic</t>
        </is>
      </c>
      <c r="R471" t="inlineStr">
        <is>
          <t>Battle</t>
        </is>
      </c>
    </row>
    <row r="472">
      <c r="B472" t="inlineStr">
        <is>
          <t>84005</t>
        </is>
      </c>
      <c r="E472" t="inlineStr">
        <is>
          <t>86001</t>
        </is>
      </c>
      <c r="F472" t="inlineStr">
        <is>
          <t>86002</t>
        </is>
      </c>
      <c r="G472" t="inlineStr">
        <is>
          <t>Atk</t>
        </is>
      </c>
      <c r="H472" t="inlineStr">
        <is>
          <t>PercentOfBase</t>
        </is>
      </c>
      <c r="I472" t="inlineStr">
        <is>
          <t>Stat</t>
        </is>
      </c>
      <c r="J472" t="inlineStr">
        <is>
          <t>85005</t>
        </is>
      </c>
      <c r="K472" t="inlineStr">
        <is>
          <t>Ratio</t>
        </is>
      </c>
      <c r="L472" t="inlineStr">
        <is>
          <t>86003</t>
        </is>
      </c>
      <c r="M472" t="inlineStr">
        <is>
          <t>0</t>
        </is>
      </c>
      <c r="P472" t="inlineStr">
        <is>
          <t>PercentOfBase</t>
        </is>
      </c>
      <c r="Q472" t="inlineStr">
        <is>
          <t>Dynamic</t>
        </is>
      </c>
      <c r="R472" t="inlineStr">
        <is>
          <t>Battle</t>
        </is>
      </c>
    </row>
    <row r="473">
      <c r="B473" t="inlineStr">
        <is>
          <t>84006</t>
        </is>
      </c>
      <c r="E473" t="inlineStr">
        <is>
          <t>86001</t>
        </is>
      </c>
      <c r="F473" t="inlineStr">
        <is>
          <t>86002</t>
        </is>
      </c>
      <c r="G473" t="inlineStr">
        <is>
          <t>BreakEffect</t>
        </is>
      </c>
      <c r="H473" t="inlineStr">
        <is>
          <t>BaseAdd</t>
        </is>
      </c>
      <c r="I473" t="inlineStr">
        <is>
          <t>Stat</t>
        </is>
      </c>
      <c r="J473" t="inlineStr">
        <is>
          <t>85006</t>
        </is>
      </c>
      <c r="K473" t="inlineStr">
        <is>
          <t>Ratio</t>
        </is>
      </c>
      <c r="L473" t="inlineStr">
        <is>
          <t>86003</t>
        </is>
      </c>
      <c r="M473" t="inlineStr">
        <is>
          <t>0</t>
        </is>
      </c>
      <c r="P473" t="inlineStr">
        <is>
          <t>BaseAdd</t>
        </is>
      </c>
      <c r="Q473" t="inlineStr">
        <is>
          <t>Dynamic</t>
        </is>
      </c>
      <c r="R473" t="inlineStr">
        <is>
          <t>Battle</t>
        </is>
      </c>
    </row>
    <row r="474">
      <c r="B474" t="inlineStr">
        <is>
          <t>84007</t>
        </is>
      </c>
      <c r="E474" t="inlineStr">
        <is>
          <t>86001</t>
        </is>
      </c>
      <c r="F474" t="inlineStr">
        <is>
          <t>86002</t>
        </is>
      </c>
      <c r="G474" t="inlineStr">
        <is>
          <t>Hp</t>
        </is>
      </c>
      <c r="H474" t="inlineStr">
        <is>
          <t>PercentOfBase</t>
        </is>
      </c>
      <c r="I474" t="inlineStr">
        <is>
          <t>Stat</t>
        </is>
      </c>
      <c r="J474" t="inlineStr">
        <is>
          <t>85007</t>
        </is>
      </c>
      <c r="K474" t="inlineStr">
        <is>
          <t>Ratio</t>
        </is>
      </c>
      <c r="L474" t="inlineStr">
        <is>
          <t>86003</t>
        </is>
      </c>
      <c r="M474" t="inlineStr">
        <is>
          <t>0</t>
        </is>
      </c>
      <c r="P474" t="inlineStr">
        <is>
          <t>PercentOfBase</t>
        </is>
      </c>
      <c r="Q474" t="inlineStr">
        <is>
          <t>Dynamic</t>
        </is>
      </c>
      <c r="R474" t="inlineStr">
        <is>
          <t>Battle</t>
        </is>
      </c>
    </row>
    <row r="475">
      <c r="B475" t="inlineStr">
        <is>
          <t>84008</t>
        </is>
      </c>
      <c r="E475" t="inlineStr">
        <is>
          <t>86001</t>
        </is>
      </c>
      <c r="F475" t="inlineStr">
        <is>
          <t>86002</t>
        </is>
      </c>
      <c r="G475" t="inlineStr">
        <is>
          <t>BreakEffect</t>
        </is>
      </c>
      <c r="H475" t="inlineStr">
        <is>
          <t>BaseAdd</t>
        </is>
      </c>
      <c r="I475" t="inlineStr">
        <is>
          <t>Stat</t>
        </is>
      </c>
      <c r="J475" t="inlineStr">
        <is>
          <t>85008</t>
        </is>
      </c>
      <c r="K475" t="inlineStr">
        <is>
          <t>Ratio</t>
        </is>
      </c>
      <c r="L475" t="inlineStr">
        <is>
          <t>86003</t>
        </is>
      </c>
      <c r="M475" t="inlineStr">
        <is>
          <t>0</t>
        </is>
      </c>
      <c r="P475" t="inlineStr">
        <is>
          <t>BaseAdd</t>
        </is>
      </c>
      <c r="Q475" t="inlineStr">
        <is>
          <t>Dynamic</t>
        </is>
      </c>
      <c r="R475" t="inlineStr">
        <is>
          <t>Battle</t>
        </is>
      </c>
    </row>
    <row r="476">
      <c r="B476" t="inlineStr">
        <is>
          <t>84009</t>
        </is>
      </c>
      <c r="E476" t="inlineStr">
        <is>
          <t>86001</t>
        </is>
      </c>
      <c r="F476" t="inlineStr">
        <is>
          <t>86002</t>
        </is>
      </c>
      <c r="G476" t="inlineStr">
        <is>
          <t>Atk</t>
        </is>
      </c>
      <c r="H476" t="inlineStr">
        <is>
          <t>PercentOfBase</t>
        </is>
      </c>
      <c r="I476" t="inlineStr">
        <is>
          <t>Stat</t>
        </is>
      </c>
      <c r="J476" t="inlineStr">
        <is>
          <t>85009</t>
        </is>
      </c>
      <c r="K476" t="inlineStr">
        <is>
          <t>Ratio</t>
        </is>
      </c>
      <c r="L476" t="inlineStr">
        <is>
          <t>86003</t>
        </is>
      </c>
      <c r="M476" t="inlineStr">
        <is>
          <t>0</t>
        </is>
      </c>
      <c r="P476" t="inlineStr">
        <is>
          <t>PercentOfBase</t>
        </is>
      </c>
      <c r="Q476" t="inlineStr">
        <is>
          <t>Dynamic</t>
        </is>
      </c>
      <c r="R476" t="inlineStr">
        <is>
          <t>Battle</t>
        </is>
      </c>
    </row>
    <row r="477">
      <c r="B477" t="inlineStr">
        <is>
          <t>84010</t>
        </is>
      </c>
      <c r="E477" t="inlineStr">
        <is>
          <t>86001</t>
        </is>
      </c>
      <c r="F477" t="inlineStr">
        <is>
          <t>86002</t>
        </is>
      </c>
      <c r="G477" t="inlineStr">
        <is>
          <t>Hp</t>
        </is>
      </c>
      <c r="H477" t="inlineStr">
        <is>
          <t>PercentOfBase</t>
        </is>
      </c>
      <c r="I477" t="inlineStr">
        <is>
          <t>Stat</t>
        </is>
      </c>
      <c r="J477" t="inlineStr">
        <is>
          <t>85010</t>
        </is>
      </c>
      <c r="K477" t="inlineStr">
        <is>
          <t>Ratio</t>
        </is>
      </c>
      <c r="L477" t="inlineStr">
        <is>
          <t>86003</t>
        </is>
      </c>
      <c r="M477" t="inlineStr">
        <is>
          <t>0</t>
        </is>
      </c>
      <c r="P477" t="inlineStr">
        <is>
          <t>PercentOfBase</t>
        </is>
      </c>
      <c r="Q477" t="inlineStr">
        <is>
          <t>Dynamic</t>
        </is>
      </c>
      <c r="R477" t="inlineStr">
        <is>
          <t>Battle</t>
        </is>
      </c>
    </row>
    <row r="478">
      <c r="B478" t="inlineStr">
        <is>
          <t>84011</t>
        </is>
      </c>
      <c r="E478" t="inlineStr">
        <is>
          <t>86001</t>
        </is>
      </c>
      <c r="F478" t="inlineStr">
        <is>
          <t>86002</t>
        </is>
      </c>
      <c r="G478" t="inlineStr">
        <is>
          <t>BreakEffect</t>
        </is>
      </c>
      <c r="H478" t="inlineStr">
        <is>
          <t>BaseAdd</t>
        </is>
      </c>
      <c r="I478" t="inlineStr">
        <is>
          <t>Stat</t>
        </is>
      </c>
      <c r="J478" t="inlineStr">
        <is>
          <t>85011</t>
        </is>
      </c>
      <c r="K478" t="inlineStr">
        <is>
          <t>Ratio</t>
        </is>
      </c>
      <c r="L478" t="inlineStr">
        <is>
          <t>86003</t>
        </is>
      </c>
      <c r="M478" t="inlineStr">
        <is>
          <t>0</t>
        </is>
      </c>
      <c r="P478" t="inlineStr">
        <is>
          <t>BaseAdd</t>
        </is>
      </c>
      <c r="Q478" t="inlineStr">
        <is>
          <t>Dynamic</t>
        </is>
      </c>
      <c r="R478" t="inlineStr">
        <is>
          <t>Battle</t>
        </is>
      </c>
    </row>
    <row r="479">
      <c r="B479" t="inlineStr">
        <is>
          <t>84012</t>
        </is>
      </c>
      <c r="E479" t="inlineStr">
        <is>
          <t>86001</t>
        </is>
      </c>
      <c r="F479" t="inlineStr">
        <is>
          <t>86002</t>
        </is>
      </c>
      <c r="G479" t="inlineStr">
        <is>
          <t>Atk</t>
        </is>
      </c>
      <c r="H479" t="inlineStr">
        <is>
          <t>PercentOfBase</t>
        </is>
      </c>
      <c r="I479" t="inlineStr">
        <is>
          <t>Stat</t>
        </is>
      </c>
      <c r="J479" t="inlineStr">
        <is>
          <t>85012</t>
        </is>
      </c>
      <c r="K479" t="inlineStr">
        <is>
          <t>Ratio</t>
        </is>
      </c>
      <c r="L479" t="inlineStr">
        <is>
          <t>86003</t>
        </is>
      </c>
      <c r="M479" t="inlineStr">
        <is>
          <t>0</t>
        </is>
      </c>
      <c r="P479" t="inlineStr">
        <is>
          <t>PercentOfBase</t>
        </is>
      </c>
      <c r="Q479" t="inlineStr">
        <is>
          <t>Dynamic</t>
        </is>
      </c>
      <c r="R479" t="inlineStr">
        <is>
          <t>Battle</t>
        </is>
      </c>
    </row>
    <row r="480">
      <c r="B480" t="inlineStr">
        <is>
          <t>84013</t>
        </is>
      </c>
      <c r="E480" t="inlineStr">
        <is>
          <t>86001</t>
        </is>
      </c>
      <c r="F480" t="inlineStr">
        <is>
          <t>86002</t>
        </is>
      </c>
      <c r="G480" t="inlineStr">
        <is>
          <t>EffectHitRate</t>
        </is>
      </c>
      <c r="H480" t="inlineStr">
        <is>
          <t>BaseAdd</t>
        </is>
      </c>
      <c r="I480" t="inlineStr">
        <is>
          <t>Stat</t>
        </is>
      </c>
      <c r="J480" t="inlineStr">
        <is>
          <t>85013</t>
        </is>
      </c>
      <c r="K480" t="inlineStr">
        <is>
          <t>Ratio</t>
        </is>
      </c>
      <c r="L480" t="inlineStr">
        <is>
          <t>86003</t>
        </is>
      </c>
      <c r="M480" t="inlineStr">
        <is>
          <t>0</t>
        </is>
      </c>
      <c r="P480" t="inlineStr">
        <is>
          <t>BaseAdd</t>
        </is>
      </c>
      <c r="Q480" t="inlineStr">
        <is>
          <t>Dynamic</t>
        </is>
      </c>
      <c r="R480" t="inlineStr">
        <is>
          <t>Battle</t>
        </is>
      </c>
    </row>
    <row r="481">
      <c r="B481" t="inlineStr">
        <is>
          <t>84014</t>
        </is>
      </c>
      <c r="E481" t="inlineStr">
        <is>
          <t>86001</t>
        </is>
      </c>
      <c r="F481" t="inlineStr">
        <is>
          <t>86002</t>
        </is>
      </c>
      <c r="G481" t="inlineStr">
        <is>
          <t>Atk</t>
        </is>
      </c>
      <c r="H481" t="inlineStr">
        <is>
          <t>PercentOfBase</t>
        </is>
      </c>
      <c r="I481" t="inlineStr">
        <is>
          <t>Stat</t>
        </is>
      </c>
      <c r="J481" t="inlineStr">
        <is>
          <t>85014</t>
        </is>
      </c>
      <c r="K481" t="inlineStr">
        <is>
          <t>Ratio</t>
        </is>
      </c>
      <c r="L481" t="inlineStr">
        <is>
          <t>86003</t>
        </is>
      </c>
      <c r="M481" t="inlineStr">
        <is>
          <t>0</t>
        </is>
      </c>
      <c r="P481" t="inlineStr">
        <is>
          <t>PercentOfBase</t>
        </is>
      </c>
      <c r="Q481" t="inlineStr">
        <is>
          <t>Dynamic</t>
        </is>
      </c>
      <c r="R481" t="inlineStr">
        <is>
          <t>Battle</t>
        </is>
      </c>
    </row>
    <row r="482">
      <c r="B482" t="inlineStr">
        <is>
          <t>84015</t>
        </is>
      </c>
      <c r="E482" t="inlineStr">
        <is>
          <t>86001</t>
        </is>
      </c>
      <c r="F482" t="inlineStr">
        <is>
          <t>86002</t>
        </is>
      </c>
      <c r="G482" t="inlineStr">
        <is>
          <t>Def</t>
        </is>
      </c>
      <c r="H482" t="inlineStr">
        <is>
          <t>PercentOfBase</t>
        </is>
      </c>
      <c r="I482" t="inlineStr">
        <is>
          <t>Stat</t>
        </is>
      </c>
      <c r="J482" t="inlineStr">
        <is>
          <t>85015</t>
        </is>
      </c>
      <c r="K482" t="inlineStr">
        <is>
          <t>Ratio</t>
        </is>
      </c>
      <c r="L482" t="inlineStr">
        <is>
          <t>86003</t>
        </is>
      </c>
      <c r="M482" t="inlineStr">
        <is>
          <t>0</t>
        </is>
      </c>
      <c r="P482" t="inlineStr">
        <is>
          <t>PercentOfBase</t>
        </is>
      </c>
      <c r="Q482" t="inlineStr">
        <is>
          <t>Dynamic</t>
        </is>
      </c>
      <c r="R482" t="inlineStr">
        <is>
          <t>Battle</t>
        </is>
      </c>
    </row>
    <row r="483">
      <c r="B483" t="inlineStr">
        <is>
          <t>84016</t>
        </is>
      </c>
      <c r="E483" t="inlineStr">
        <is>
          <t>86001</t>
        </is>
      </c>
      <c r="F483" t="inlineStr">
        <is>
          <t>86002</t>
        </is>
      </c>
      <c r="G483" t="inlineStr">
        <is>
          <t>Atk</t>
        </is>
      </c>
      <c r="H483" t="inlineStr">
        <is>
          <t>PercentOfBase</t>
        </is>
      </c>
      <c r="I483" t="inlineStr">
        <is>
          <t>Stat</t>
        </is>
      </c>
      <c r="J483" t="inlineStr">
        <is>
          <t>85016</t>
        </is>
      </c>
      <c r="K483" t="inlineStr">
        <is>
          <t>Ratio</t>
        </is>
      </c>
      <c r="L483" t="inlineStr">
        <is>
          <t>86003</t>
        </is>
      </c>
      <c r="M483" t="inlineStr">
        <is>
          <t>0</t>
        </is>
      </c>
      <c r="P483" t="inlineStr">
        <is>
          <t>PercentOfBase</t>
        </is>
      </c>
      <c r="Q483" t="inlineStr">
        <is>
          <t>Dynamic</t>
        </is>
      </c>
      <c r="R483" t="inlineStr">
        <is>
          <t>Battle</t>
        </is>
      </c>
    </row>
    <row r="484">
      <c r="B484" t="inlineStr">
        <is>
          <t>84017</t>
        </is>
      </c>
      <c r="E484" t="inlineStr">
        <is>
          <t>86001</t>
        </is>
      </c>
      <c r="F484" t="inlineStr">
        <is>
          <t>86002</t>
        </is>
      </c>
      <c r="G484" t="inlineStr">
        <is>
          <t>EffectHitRate</t>
        </is>
      </c>
      <c r="H484" t="inlineStr">
        <is>
          <t>BaseAdd</t>
        </is>
      </c>
      <c r="I484" t="inlineStr">
        <is>
          <t>Stat</t>
        </is>
      </c>
      <c r="J484" t="inlineStr">
        <is>
          <t>85017</t>
        </is>
      </c>
      <c r="K484" t="inlineStr">
        <is>
          <t>Ratio</t>
        </is>
      </c>
      <c r="L484" t="inlineStr">
        <is>
          <t>86003</t>
        </is>
      </c>
      <c r="M484" t="inlineStr">
        <is>
          <t>0</t>
        </is>
      </c>
      <c r="P484" t="inlineStr">
        <is>
          <t>BaseAdd</t>
        </is>
      </c>
      <c r="Q484" t="inlineStr">
        <is>
          <t>Dynamic</t>
        </is>
      </c>
      <c r="R484" t="inlineStr">
        <is>
          <t>Battle</t>
        </is>
      </c>
    </row>
    <row r="485">
      <c r="B485" t="inlineStr">
        <is>
          <t>84018</t>
        </is>
      </c>
      <c r="E485" t="inlineStr">
        <is>
          <t>86001</t>
        </is>
      </c>
      <c r="F485" t="inlineStr">
        <is>
          <t>86002</t>
        </is>
      </c>
      <c r="G485" t="inlineStr">
        <is>
          <t>Atk</t>
        </is>
      </c>
      <c r="H485" t="inlineStr">
        <is>
          <t>PercentOfBase</t>
        </is>
      </c>
      <c r="I485" t="inlineStr">
        <is>
          <t>Stat</t>
        </is>
      </c>
      <c r="J485" t="inlineStr">
        <is>
          <t>85018</t>
        </is>
      </c>
      <c r="K485" t="inlineStr">
        <is>
          <t>Ratio</t>
        </is>
      </c>
      <c r="L485" t="inlineStr">
        <is>
          <t>86003</t>
        </is>
      </c>
      <c r="M485" t="inlineStr">
        <is>
          <t>0</t>
        </is>
      </c>
      <c r="P485" t="inlineStr">
        <is>
          <t>PercentOfBase</t>
        </is>
      </c>
      <c r="Q485" t="inlineStr">
        <is>
          <t>Dynamic</t>
        </is>
      </c>
      <c r="R485" t="inlineStr">
        <is>
          <t>Battle</t>
        </is>
      </c>
    </row>
    <row r="486">
      <c r="B486" t="inlineStr">
        <is>
          <t>84019</t>
        </is>
      </c>
      <c r="E486" t="inlineStr">
        <is>
          <t>86001</t>
        </is>
      </c>
      <c r="F486" t="inlineStr">
        <is>
          <t>86002</t>
        </is>
      </c>
      <c r="G486" t="inlineStr">
        <is>
          <t>Def</t>
        </is>
      </c>
      <c r="H486" t="inlineStr">
        <is>
          <t>PercentOfBase</t>
        </is>
      </c>
      <c r="I486" t="inlineStr">
        <is>
          <t>Stat</t>
        </is>
      </c>
      <c r="J486" t="inlineStr">
        <is>
          <t>85019</t>
        </is>
      </c>
      <c r="K486" t="inlineStr">
        <is>
          <t>Ratio</t>
        </is>
      </c>
      <c r="L486" t="inlineStr">
        <is>
          <t>86003</t>
        </is>
      </c>
      <c r="M486" t="inlineStr">
        <is>
          <t>0</t>
        </is>
      </c>
      <c r="P486" t="inlineStr">
        <is>
          <t>PercentOfBase</t>
        </is>
      </c>
      <c r="Q486" t="inlineStr">
        <is>
          <t>Dynamic</t>
        </is>
      </c>
      <c r="R486" t="inlineStr">
        <is>
          <t>Battle</t>
        </is>
      </c>
    </row>
    <row r="487">
      <c r="B487" t="inlineStr">
        <is>
          <t>84020</t>
        </is>
      </c>
      <c r="E487" t="inlineStr">
        <is>
          <t>86001</t>
        </is>
      </c>
      <c r="F487" t="inlineStr">
        <is>
          <t>86002</t>
        </is>
      </c>
      <c r="G487" t="inlineStr">
        <is>
          <t>EffectHitRate</t>
        </is>
      </c>
      <c r="H487" t="inlineStr">
        <is>
          <t>BaseAdd</t>
        </is>
      </c>
      <c r="I487" t="inlineStr">
        <is>
          <t>Stat</t>
        </is>
      </c>
      <c r="J487" t="inlineStr">
        <is>
          <t>85020</t>
        </is>
      </c>
      <c r="K487" t="inlineStr">
        <is>
          <t>Ratio</t>
        </is>
      </c>
      <c r="L487" t="inlineStr">
        <is>
          <t>86003</t>
        </is>
      </c>
      <c r="M487" t="inlineStr">
        <is>
          <t>0</t>
        </is>
      </c>
      <c r="P487" t="inlineStr">
        <is>
          <t>BaseAdd</t>
        </is>
      </c>
      <c r="Q487" t="inlineStr">
        <is>
          <t>Dynamic</t>
        </is>
      </c>
      <c r="R487" t="inlineStr">
        <is>
          <t>Battle</t>
        </is>
      </c>
    </row>
    <row r="488">
      <c r="B488" t="inlineStr">
        <is>
          <t>84021</t>
        </is>
      </c>
      <c r="E488" t="inlineStr">
        <is>
          <t>86001</t>
        </is>
      </c>
      <c r="F488" t="inlineStr">
        <is>
          <t>86002</t>
        </is>
      </c>
      <c r="G488" t="inlineStr">
        <is>
          <t>Atk</t>
        </is>
      </c>
      <c r="H488" t="inlineStr">
        <is>
          <t>PercentOfBase</t>
        </is>
      </c>
      <c r="I488" t="inlineStr">
        <is>
          <t>Stat</t>
        </is>
      </c>
      <c r="J488" t="inlineStr">
        <is>
          <t>85021</t>
        </is>
      </c>
      <c r="K488" t="inlineStr">
        <is>
          <t>Ratio</t>
        </is>
      </c>
      <c r="L488" t="inlineStr">
        <is>
          <t>86003</t>
        </is>
      </c>
      <c r="M488" t="inlineStr">
        <is>
          <t>0</t>
        </is>
      </c>
      <c r="P488" t="inlineStr">
        <is>
          <t>PercentOfBase</t>
        </is>
      </c>
      <c r="Q488" t="inlineStr">
        <is>
          <t>Dynamic</t>
        </is>
      </c>
      <c r="R488" t="inlineStr">
        <is>
          <t>Battle</t>
        </is>
      </c>
    </row>
    <row r="489">
      <c r="B489" t="inlineStr">
        <is>
          <t>84022</t>
        </is>
      </c>
      <c r="E489" t="inlineStr">
        <is>
          <t>86001</t>
        </is>
      </c>
      <c r="F489" t="inlineStr">
        <is>
          <t>86002</t>
        </is>
      </c>
      <c r="G489" t="inlineStr">
        <is>
          <t>Atk</t>
        </is>
      </c>
      <c r="H489" t="inlineStr">
        <is>
          <t>PercentOfBase</t>
        </is>
      </c>
      <c r="I489" t="inlineStr">
        <is>
          <t>Stat</t>
        </is>
      </c>
      <c r="J489" t="inlineStr">
        <is>
          <t>85022</t>
        </is>
      </c>
      <c r="K489" t="inlineStr">
        <is>
          <t>Ratio</t>
        </is>
      </c>
      <c r="L489" t="inlineStr">
        <is>
          <t>86003</t>
        </is>
      </c>
      <c r="M489" t="inlineStr">
        <is>
          <t>0</t>
        </is>
      </c>
      <c r="P489" t="inlineStr">
        <is>
          <t>PercentOfBase</t>
        </is>
      </c>
      <c r="Q489" t="inlineStr">
        <is>
          <t>Dynamic</t>
        </is>
      </c>
      <c r="R489" t="inlineStr">
        <is>
          <t>Battle</t>
        </is>
      </c>
    </row>
    <row r="490">
      <c r="B490" t="inlineStr">
        <is>
          <t>84023</t>
        </is>
      </c>
      <c r="E490" t="inlineStr">
        <is>
          <t>86001</t>
        </is>
      </c>
      <c r="F490" t="inlineStr">
        <is>
          <t>86002</t>
        </is>
      </c>
      <c r="G490" t="inlineStr">
        <is>
          <t>Hp</t>
        </is>
      </c>
      <c r="H490" t="inlineStr">
        <is>
          <t>PercentOfBase</t>
        </is>
      </c>
      <c r="I490" t="inlineStr">
        <is>
          <t>Stat</t>
        </is>
      </c>
      <c r="J490" t="inlineStr">
        <is>
          <t>85023</t>
        </is>
      </c>
      <c r="K490" t="inlineStr">
        <is>
          <t>Ratio</t>
        </is>
      </c>
      <c r="L490" t="inlineStr">
        <is>
          <t>86003</t>
        </is>
      </c>
      <c r="M490" t="inlineStr">
        <is>
          <t>0</t>
        </is>
      </c>
      <c r="P490" t="inlineStr">
        <is>
          <t>PercentOfBase</t>
        </is>
      </c>
      <c r="Q490" t="inlineStr">
        <is>
          <t>Dynamic</t>
        </is>
      </c>
      <c r="R490" t="inlineStr">
        <is>
          <t>Battle</t>
        </is>
      </c>
    </row>
    <row r="491">
      <c r="B491" t="inlineStr">
        <is>
          <t>84024</t>
        </is>
      </c>
      <c r="E491" t="inlineStr">
        <is>
          <t>86001</t>
        </is>
      </c>
      <c r="F491" t="inlineStr">
        <is>
          <t>86002</t>
        </is>
      </c>
      <c r="G491" t="inlineStr">
        <is>
          <t>Atk</t>
        </is>
      </c>
      <c r="H491" t="inlineStr">
        <is>
          <t>PercentOfBase</t>
        </is>
      </c>
      <c r="I491" t="inlineStr">
        <is>
          <t>Stat</t>
        </is>
      </c>
      <c r="J491" t="inlineStr">
        <is>
          <t>85024</t>
        </is>
      </c>
      <c r="K491" t="inlineStr">
        <is>
          <t>Ratio</t>
        </is>
      </c>
      <c r="L491" t="inlineStr">
        <is>
          <t>86003</t>
        </is>
      </c>
      <c r="M491" t="inlineStr">
        <is>
          <t>0</t>
        </is>
      </c>
      <c r="P491" t="inlineStr">
        <is>
          <t>PercentOfBase</t>
        </is>
      </c>
      <c r="Q491" t="inlineStr">
        <is>
          <t>Dynamic</t>
        </is>
      </c>
      <c r="R491" t="inlineStr">
        <is>
          <t>Battle</t>
        </is>
      </c>
    </row>
    <row r="492">
      <c r="B492" t="inlineStr">
        <is>
          <t>84025</t>
        </is>
      </c>
      <c r="E492" t="inlineStr">
        <is>
          <t>86001</t>
        </is>
      </c>
      <c r="F492" t="inlineStr">
        <is>
          <t>86002</t>
        </is>
      </c>
      <c r="G492" t="inlineStr">
        <is>
          <t>Def</t>
        </is>
      </c>
      <c r="H492" t="inlineStr">
        <is>
          <t>PercentOfBase</t>
        </is>
      </c>
      <c r="I492" t="inlineStr">
        <is>
          <t>Stat</t>
        </is>
      </c>
      <c r="J492" t="inlineStr">
        <is>
          <t>85025</t>
        </is>
      </c>
      <c r="K492" t="inlineStr">
        <is>
          <t>Ratio</t>
        </is>
      </c>
      <c r="L492" t="inlineStr">
        <is>
          <t>86003</t>
        </is>
      </c>
      <c r="M492" t="inlineStr">
        <is>
          <t>0</t>
        </is>
      </c>
      <c r="P492" t="inlineStr">
        <is>
          <t>PercentOfBase</t>
        </is>
      </c>
      <c r="Q492" t="inlineStr">
        <is>
          <t>Dynamic</t>
        </is>
      </c>
      <c r="R492" t="inlineStr">
        <is>
          <t>Battle</t>
        </is>
      </c>
    </row>
    <row r="493">
      <c r="B493" t="inlineStr">
        <is>
          <t>84026</t>
        </is>
      </c>
      <c r="E493" t="inlineStr">
        <is>
          <t>86001</t>
        </is>
      </c>
      <c r="F493" t="inlineStr">
        <is>
          <t>86002</t>
        </is>
      </c>
      <c r="G493" t="inlineStr">
        <is>
          <t>Atk</t>
        </is>
      </c>
      <c r="H493" t="inlineStr">
        <is>
          <t>PercentOfBase</t>
        </is>
      </c>
      <c r="I493" t="inlineStr">
        <is>
          <t>Stat</t>
        </is>
      </c>
      <c r="J493" t="inlineStr">
        <is>
          <t>85026</t>
        </is>
      </c>
      <c r="K493" t="inlineStr">
        <is>
          <t>Ratio</t>
        </is>
      </c>
      <c r="L493" t="inlineStr">
        <is>
          <t>86003</t>
        </is>
      </c>
      <c r="M493" t="inlineStr">
        <is>
          <t>0</t>
        </is>
      </c>
      <c r="P493" t="inlineStr">
        <is>
          <t>PercentOfBase</t>
        </is>
      </c>
      <c r="Q493" t="inlineStr">
        <is>
          <t>Dynamic</t>
        </is>
      </c>
      <c r="R493" t="inlineStr">
        <is>
          <t>Battle</t>
        </is>
      </c>
    </row>
    <row r="494">
      <c r="B494" t="inlineStr">
        <is>
          <t>84027</t>
        </is>
      </c>
      <c r="E494" t="inlineStr">
        <is>
          <t>86001</t>
        </is>
      </c>
      <c r="F494" t="inlineStr">
        <is>
          <t>86002</t>
        </is>
      </c>
      <c r="G494" t="inlineStr">
        <is>
          <t>Hp</t>
        </is>
      </c>
      <c r="H494" t="inlineStr">
        <is>
          <t>PercentOfBase</t>
        </is>
      </c>
      <c r="I494" t="inlineStr">
        <is>
          <t>Stat</t>
        </is>
      </c>
      <c r="J494" t="inlineStr">
        <is>
          <t>85027</t>
        </is>
      </c>
      <c r="K494" t="inlineStr">
        <is>
          <t>Ratio</t>
        </is>
      </c>
      <c r="L494" t="inlineStr">
        <is>
          <t>86003</t>
        </is>
      </c>
      <c r="M494" t="inlineStr">
        <is>
          <t>0</t>
        </is>
      </c>
      <c r="P494" t="inlineStr">
        <is>
          <t>PercentOfBase</t>
        </is>
      </c>
      <c r="Q494" t="inlineStr">
        <is>
          <t>Dynamic</t>
        </is>
      </c>
      <c r="R494" t="inlineStr">
        <is>
          <t>Battle</t>
        </is>
      </c>
    </row>
    <row r="495">
      <c r="B495" t="inlineStr">
        <is>
          <t>84028</t>
        </is>
      </c>
      <c r="E495" t="inlineStr">
        <is>
          <t>86001</t>
        </is>
      </c>
      <c r="F495" t="inlineStr">
        <is>
          <t>86002</t>
        </is>
      </c>
      <c r="G495" t="inlineStr">
        <is>
          <t>Atk</t>
        </is>
      </c>
      <c r="H495" t="inlineStr">
        <is>
          <t>PercentOfBase</t>
        </is>
      </c>
      <c r="I495" t="inlineStr">
        <is>
          <t>Stat</t>
        </is>
      </c>
      <c r="J495" t="inlineStr">
        <is>
          <t>85028</t>
        </is>
      </c>
      <c r="K495" t="inlineStr">
        <is>
          <t>Ratio</t>
        </is>
      </c>
      <c r="L495" t="inlineStr">
        <is>
          <t>86003</t>
        </is>
      </c>
      <c r="M495" t="inlineStr">
        <is>
          <t>0</t>
        </is>
      </c>
      <c r="P495" t="inlineStr">
        <is>
          <t>PercentOfBase</t>
        </is>
      </c>
      <c r="Q495" t="inlineStr">
        <is>
          <t>Dynamic</t>
        </is>
      </c>
      <c r="R495" t="inlineStr">
        <is>
          <t>Battle</t>
        </is>
      </c>
    </row>
    <row r="496">
      <c r="B496" t="inlineStr">
        <is>
          <t>84029</t>
        </is>
      </c>
      <c r="E496" t="inlineStr">
        <is>
          <t>86001</t>
        </is>
      </c>
      <c r="F496" t="inlineStr">
        <is>
          <t>86002</t>
        </is>
      </c>
      <c r="G496" t="inlineStr">
        <is>
          <t>Def</t>
        </is>
      </c>
      <c r="H496" t="inlineStr">
        <is>
          <t>PercentOfBase</t>
        </is>
      </c>
      <c r="I496" t="inlineStr">
        <is>
          <t>Stat</t>
        </is>
      </c>
      <c r="J496" t="inlineStr">
        <is>
          <t>85029</t>
        </is>
      </c>
      <c r="K496" t="inlineStr">
        <is>
          <t>Ratio</t>
        </is>
      </c>
      <c r="L496" t="inlineStr">
        <is>
          <t>86003</t>
        </is>
      </c>
      <c r="M496" t="inlineStr">
        <is>
          <t>0</t>
        </is>
      </c>
      <c r="P496" t="inlineStr">
        <is>
          <t>PercentOfBase</t>
        </is>
      </c>
      <c r="Q496" t="inlineStr">
        <is>
          <t>Dynamic</t>
        </is>
      </c>
      <c r="R496" t="inlineStr">
        <is>
          <t>Battle</t>
        </is>
      </c>
    </row>
    <row r="497">
      <c r="B497" t="inlineStr">
        <is>
          <t>84030</t>
        </is>
      </c>
      <c r="E497" t="inlineStr">
        <is>
          <t>86001</t>
        </is>
      </c>
      <c r="F497" t="inlineStr">
        <is>
          <t>86002</t>
        </is>
      </c>
      <c r="G497" t="inlineStr">
        <is>
          <t>Hp</t>
        </is>
      </c>
      <c r="H497" t="inlineStr">
        <is>
          <t>PercentOfBase</t>
        </is>
      </c>
      <c r="I497" t="inlineStr">
        <is>
          <t>Stat</t>
        </is>
      </c>
      <c r="J497" t="inlineStr">
        <is>
          <t>85030</t>
        </is>
      </c>
      <c r="K497" t="inlineStr">
        <is>
          <t>Ratio</t>
        </is>
      </c>
      <c r="L497" t="inlineStr">
        <is>
          <t>86003</t>
        </is>
      </c>
      <c r="M497" t="inlineStr">
        <is>
          <t>0</t>
        </is>
      </c>
      <c r="P497" t="inlineStr">
        <is>
          <t>PercentOfBase</t>
        </is>
      </c>
      <c r="Q497" t="inlineStr">
        <is>
          <t>Dynamic</t>
        </is>
      </c>
      <c r="R497" t="inlineStr">
        <is>
          <t>Battle</t>
        </is>
      </c>
    </row>
    <row r="498">
      <c r="B498" t="inlineStr">
        <is>
          <t>84031</t>
        </is>
      </c>
      <c r="E498" t="inlineStr">
        <is>
          <t>86001</t>
        </is>
      </c>
      <c r="F498" t="inlineStr">
        <is>
          <t>86002</t>
        </is>
      </c>
      <c r="G498" t="inlineStr">
        <is>
          <t>Atk</t>
        </is>
      </c>
      <c r="H498" t="inlineStr">
        <is>
          <t>PercentOfBase</t>
        </is>
      </c>
      <c r="I498" t="inlineStr">
        <is>
          <t>Stat</t>
        </is>
      </c>
      <c r="J498" t="inlineStr">
        <is>
          <t>85031</t>
        </is>
      </c>
      <c r="K498" t="inlineStr">
        <is>
          <t>Ratio</t>
        </is>
      </c>
      <c r="L498" t="inlineStr">
        <is>
          <t>86003</t>
        </is>
      </c>
      <c r="M498" t="inlineStr">
        <is>
          <t>0</t>
        </is>
      </c>
      <c r="P498" t="inlineStr">
        <is>
          <t>PercentOfBase</t>
        </is>
      </c>
      <c r="Q498" t="inlineStr">
        <is>
          <t>Dynamic</t>
        </is>
      </c>
      <c r="R498" t="inlineStr">
        <is>
          <t>Battle</t>
        </is>
      </c>
    </row>
    <row r="499">
      <c r="B499" t="inlineStr">
        <is>
          <t>84032</t>
        </is>
      </c>
      <c r="E499" t="inlineStr">
        <is>
          <t>86001</t>
        </is>
      </c>
      <c r="F499" t="inlineStr">
        <is>
          <t>86002</t>
        </is>
      </c>
      <c r="G499" t="inlineStr">
        <is>
          <t>Hp</t>
        </is>
      </c>
      <c r="H499" t="inlineStr">
        <is>
          <t>PercentOfBase</t>
        </is>
      </c>
      <c r="I499" t="inlineStr">
        <is>
          <t>Stat</t>
        </is>
      </c>
      <c r="J499" t="inlineStr">
        <is>
          <t>85032</t>
        </is>
      </c>
      <c r="K499" t="inlineStr">
        <is>
          <t>Ratio</t>
        </is>
      </c>
      <c r="L499" t="inlineStr">
        <is>
          <t>86003</t>
        </is>
      </c>
      <c r="M499" t="inlineStr">
        <is>
          <t>0</t>
        </is>
      </c>
      <c r="P499" t="inlineStr">
        <is>
          <t>PercentOfBase</t>
        </is>
      </c>
      <c r="Q499" t="inlineStr">
        <is>
          <t>Dynamic</t>
        </is>
      </c>
      <c r="R499" t="inlineStr">
        <is>
          <t>Battle</t>
        </is>
      </c>
    </row>
    <row r="500">
      <c r="B500" t="inlineStr">
        <is>
          <t>84033</t>
        </is>
      </c>
      <c r="E500" t="inlineStr">
        <is>
          <t>86001</t>
        </is>
      </c>
      <c r="F500" t="inlineStr">
        <is>
          <t>86002</t>
        </is>
      </c>
      <c r="G500" t="inlineStr">
        <is>
          <t>Def</t>
        </is>
      </c>
      <c r="H500" t="inlineStr">
        <is>
          <t>PercentOfBase</t>
        </is>
      </c>
      <c r="I500" t="inlineStr">
        <is>
          <t>Stat</t>
        </is>
      </c>
      <c r="J500" t="inlineStr">
        <is>
          <t>85033</t>
        </is>
      </c>
      <c r="K500" t="inlineStr">
        <is>
          <t>Ratio</t>
        </is>
      </c>
      <c r="L500" t="inlineStr">
        <is>
          <t>86003</t>
        </is>
      </c>
      <c r="M500" t="inlineStr">
        <is>
          <t>0</t>
        </is>
      </c>
      <c r="P500" t="inlineStr">
        <is>
          <t>PercentOfBase</t>
        </is>
      </c>
      <c r="Q500" t="inlineStr">
        <is>
          <t>Dynamic</t>
        </is>
      </c>
      <c r="R500" t="inlineStr">
        <is>
          <t>Battle</t>
        </is>
      </c>
    </row>
    <row r="501">
      <c r="B501" t="inlineStr">
        <is>
          <t>84034</t>
        </is>
      </c>
      <c r="E501" t="inlineStr">
        <is>
          <t>86001</t>
        </is>
      </c>
      <c r="F501" t="inlineStr">
        <is>
          <t>86002</t>
        </is>
      </c>
      <c r="G501" t="inlineStr">
        <is>
          <t>Hp</t>
        </is>
      </c>
      <c r="H501" t="inlineStr">
        <is>
          <t>PercentOfBase</t>
        </is>
      </c>
      <c r="I501" t="inlineStr">
        <is>
          <t>Stat</t>
        </is>
      </c>
      <c r="J501" t="inlineStr">
        <is>
          <t>85034</t>
        </is>
      </c>
      <c r="K501" t="inlineStr">
        <is>
          <t>Ratio</t>
        </is>
      </c>
      <c r="L501" t="inlineStr">
        <is>
          <t>86003</t>
        </is>
      </c>
      <c r="M501" t="inlineStr">
        <is>
          <t>0</t>
        </is>
      </c>
      <c r="P501" t="inlineStr">
        <is>
          <t>PercentOfBase</t>
        </is>
      </c>
      <c r="Q501" t="inlineStr">
        <is>
          <t>Dynamic</t>
        </is>
      </c>
      <c r="R501" t="inlineStr">
        <is>
          <t>Battle</t>
        </is>
      </c>
    </row>
    <row r="502">
      <c r="B502" t="inlineStr">
        <is>
          <t>84035</t>
        </is>
      </c>
      <c r="E502" t="inlineStr">
        <is>
          <t>86001</t>
        </is>
      </c>
      <c r="F502" t="inlineStr">
        <is>
          <t>86002</t>
        </is>
      </c>
      <c r="G502" t="inlineStr">
        <is>
          <t>EffectResistance</t>
        </is>
      </c>
      <c r="H502" t="inlineStr">
        <is>
          <t>BaseAdd</t>
        </is>
      </c>
      <c r="I502" t="inlineStr">
        <is>
          <t>Stat</t>
        </is>
      </c>
      <c r="J502" t="inlineStr">
        <is>
          <t>85035</t>
        </is>
      </c>
      <c r="K502" t="inlineStr">
        <is>
          <t>Ratio</t>
        </is>
      </c>
      <c r="L502" t="inlineStr">
        <is>
          <t>86003</t>
        </is>
      </c>
      <c r="M502" t="inlineStr">
        <is>
          <t>0</t>
        </is>
      </c>
      <c r="P502" t="inlineStr">
        <is>
          <t>BaseAdd</t>
        </is>
      </c>
      <c r="Q502" t="inlineStr">
        <is>
          <t>Dynamic</t>
        </is>
      </c>
      <c r="R502" t="inlineStr">
        <is>
          <t>Battle</t>
        </is>
      </c>
    </row>
    <row r="503">
      <c r="B503" t="inlineStr">
        <is>
          <t>84036</t>
        </is>
      </c>
      <c r="E503" t="inlineStr">
        <is>
          <t>86001</t>
        </is>
      </c>
      <c r="F503" t="inlineStr">
        <is>
          <t>86002</t>
        </is>
      </c>
      <c r="G503" t="inlineStr">
        <is>
          <t>Hp</t>
        </is>
      </c>
      <c r="H503" t="inlineStr">
        <is>
          <t>PercentOfBase</t>
        </is>
      </c>
      <c r="I503" t="inlineStr">
        <is>
          <t>Stat</t>
        </is>
      </c>
      <c r="J503" t="inlineStr">
        <is>
          <t>85036</t>
        </is>
      </c>
      <c r="K503" t="inlineStr">
        <is>
          <t>Ratio</t>
        </is>
      </c>
      <c r="L503" t="inlineStr">
        <is>
          <t>86003</t>
        </is>
      </c>
      <c r="M503" t="inlineStr">
        <is>
          <t>0</t>
        </is>
      </c>
      <c r="P503" t="inlineStr">
        <is>
          <t>PercentOfBase</t>
        </is>
      </c>
      <c r="Q503" t="inlineStr">
        <is>
          <t>Dynamic</t>
        </is>
      </c>
      <c r="R503" t="inlineStr">
        <is>
          <t>Battle</t>
        </is>
      </c>
    </row>
    <row r="504">
      <c r="B504" t="inlineStr">
        <is>
          <t>84037</t>
        </is>
      </c>
      <c r="E504" t="inlineStr">
        <is>
          <t>86001</t>
        </is>
      </c>
      <c r="F504" t="inlineStr">
        <is>
          <t>86002</t>
        </is>
      </c>
      <c r="G504" t="inlineStr">
        <is>
          <t>Def</t>
        </is>
      </c>
      <c r="H504" t="inlineStr">
        <is>
          <t>PercentOfBase</t>
        </is>
      </c>
      <c r="I504" t="inlineStr">
        <is>
          <t>Stat</t>
        </is>
      </c>
      <c r="J504" t="inlineStr">
        <is>
          <t>85037</t>
        </is>
      </c>
      <c r="K504" t="inlineStr">
        <is>
          <t>Ratio</t>
        </is>
      </c>
      <c r="L504" t="inlineStr">
        <is>
          <t>86003</t>
        </is>
      </c>
      <c r="M504" t="inlineStr">
        <is>
          <t>0</t>
        </is>
      </c>
      <c r="P504" t="inlineStr">
        <is>
          <t>PercentOfBase</t>
        </is>
      </c>
      <c r="Q504" t="inlineStr">
        <is>
          <t>Dynamic</t>
        </is>
      </c>
      <c r="R504" t="inlineStr">
        <is>
          <t>Battle</t>
        </is>
      </c>
    </row>
    <row r="505">
      <c r="B505" t="inlineStr">
        <is>
          <t>84038</t>
        </is>
      </c>
      <c r="E505" t="inlineStr">
        <is>
          <t>86001</t>
        </is>
      </c>
      <c r="F505" t="inlineStr">
        <is>
          <t>86002</t>
        </is>
      </c>
      <c r="G505" t="inlineStr">
        <is>
          <t>Hp</t>
        </is>
      </c>
      <c r="H505" t="inlineStr">
        <is>
          <t>PercentOfBase</t>
        </is>
      </c>
      <c r="I505" t="inlineStr">
        <is>
          <t>Stat</t>
        </is>
      </c>
      <c r="J505" t="inlineStr">
        <is>
          <t>85038</t>
        </is>
      </c>
      <c r="K505" t="inlineStr">
        <is>
          <t>Ratio</t>
        </is>
      </c>
      <c r="L505" t="inlineStr">
        <is>
          <t>86003</t>
        </is>
      </c>
      <c r="M505" t="inlineStr">
        <is>
          <t>0</t>
        </is>
      </c>
      <c r="P505" t="inlineStr">
        <is>
          <t>PercentOfBase</t>
        </is>
      </c>
      <c r="Q505" t="inlineStr">
        <is>
          <t>Dynamic</t>
        </is>
      </c>
      <c r="R505" t="inlineStr">
        <is>
          <t>Battle</t>
        </is>
      </c>
    </row>
    <row r="506">
      <c r="B506" t="inlineStr">
        <is>
          <t>84039</t>
        </is>
      </c>
      <c r="E506" t="inlineStr">
        <is>
          <t>86001</t>
        </is>
      </c>
      <c r="F506" t="inlineStr">
        <is>
          <t>86002</t>
        </is>
      </c>
      <c r="G506" t="inlineStr">
        <is>
          <t>EffectResistance</t>
        </is>
      </c>
      <c r="H506" t="inlineStr">
        <is>
          <t>BaseAdd</t>
        </is>
      </c>
      <c r="I506" t="inlineStr">
        <is>
          <t>Stat</t>
        </is>
      </c>
      <c r="J506" t="inlineStr">
        <is>
          <t>85039</t>
        </is>
      </c>
      <c r="K506" t="inlineStr">
        <is>
          <t>Ratio</t>
        </is>
      </c>
      <c r="L506" t="inlineStr">
        <is>
          <t>86003</t>
        </is>
      </c>
      <c r="M506" t="inlineStr">
        <is>
          <t>0</t>
        </is>
      </c>
      <c r="P506" t="inlineStr">
        <is>
          <t>BaseAdd</t>
        </is>
      </c>
      <c r="Q506" t="inlineStr">
        <is>
          <t>Dynamic</t>
        </is>
      </c>
      <c r="R506" t="inlineStr">
        <is>
          <t>Battle</t>
        </is>
      </c>
    </row>
    <row r="507">
      <c r="B507" t="inlineStr">
        <is>
          <t>84040</t>
        </is>
      </c>
      <c r="E507" t="inlineStr">
        <is>
          <t>86001</t>
        </is>
      </c>
      <c r="F507" t="inlineStr">
        <is>
          <t>86002</t>
        </is>
      </c>
      <c r="G507" t="inlineStr">
        <is>
          <t>Def</t>
        </is>
      </c>
      <c r="H507" t="inlineStr">
        <is>
          <t>PercentOfBase</t>
        </is>
      </c>
      <c r="I507" t="inlineStr">
        <is>
          <t>Stat</t>
        </is>
      </c>
      <c r="J507" t="inlineStr">
        <is>
          <t>85040</t>
        </is>
      </c>
      <c r="K507" t="inlineStr">
        <is>
          <t>Ratio</t>
        </is>
      </c>
      <c r="L507" t="inlineStr">
        <is>
          <t>86003</t>
        </is>
      </c>
      <c r="M507" t="inlineStr">
        <is>
          <t>0</t>
        </is>
      </c>
      <c r="P507" t="inlineStr">
        <is>
          <t>PercentOfBase</t>
        </is>
      </c>
      <c r="Q507" t="inlineStr">
        <is>
          <t>Dynamic</t>
        </is>
      </c>
      <c r="R507" t="inlineStr">
        <is>
          <t>Battle</t>
        </is>
      </c>
    </row>
    <row r="508">
      <c r="B508" t="inlineStr">
        <is>
          <t>84041</t>
        </is>
      </c>
      <c r="E508" t="inlineStr">
        <is>
          <t>86001</t>
        </is>
      </c>
      <c r="F508" t="inlineStr">
        <is>
          <t>86002</t>
        </is>
      </c>
      <c r="G508" t="inlineStr">
        <is>
          <t>Hp</t>
        </is>
      </c>
      <c r="H508" t="inlineStr">
        <is>
          <t>PercentOfBase</t>
        </is>
      </c>
      <c r="I508" t="inlineStr">
        <is>
          <t>Stat</t>
        </is>
      </c>
      <c r="J508" t="inlineStr">
        <is>
          <t>85041</t>
        </is>
      </c>
      <c r="K508" t="inlineStr">
        <is>
          <t>Ratio</t>
        </is>
      </c>
      <c r="L508" t="inlineStr">
        <is>
          <t>86003</t>
        </is>
      </c>
      <c r="M508" t="inlineStr">
        <is>
          <t>0</t>
        </is>
      </c>
      <c r="P508" t="inlineStr">
        <is>
          <t>PercentOfBase</t>
        </is>
      </c>
      <c r="Q508" t="inlineStr">
        <is>
          <t>Dynamic</t>
        </is>
      </c>
      <c r="R508" t="inlineStr">
        <is>
          <t>Battle</t>
        </is>
      </c>
    </row>
    <row r="509">
      <c r="B509" t="inlineStr">
        <is>
          <t>84042</t>
        </is>
      </c>
      <c r="E509" t="inlineStr">
        <is>
          <t>86001</t>
        </is>
      </c>
      <c r="F509" t="inlineStr">
        <is>
          <t>86002</t>
        </is>
      </c>
      <c r="G509" t="inlineStr">
        <is>
          <t>Atk</t>
        </is>
      </c>
      <c r="H509" t="inlineStr">
        <is>
          <t>DamageBoost</t>
        </is>
      </c>
      <c r="I509" t="inlineStr">
        <is>
          <t>OrdinaryDamage</t>
        </is>
      </c>
      <c r="J509" t="inlineStr">
        <is>
          <t>85042</t>
        </is>
      </c>
      <c r="K509" t="inlineStr">
        <is>
          <t>Ratio</t>
        </is>
      </c>
      <c r="L509" t="inlineStr">
        <is>
          <t>86003</t>
        </is>
      </c>
      <c r="M509" t="inlineStr">
        <is>
          <t>0</t>
        </is>
      </c>
      <c r="P509" t="inlineStr">
        <is>
          <t>DamageBoost</t>
        </is>
      </c>
      <c r="Q509" t="inlineStr">
        <is>
          <t>Dynamic</t>
        </is>
      </c>
      <c r="R509" t="inlineStr">
        <is>
          <t>Battle</t>
        </is>
      </c>
    </row>
    <row r="510">
      <c r="B510" t="inlineStr">
        <is>
          <t>84043</t>
        </is>
      </c>
      <c r="E510" t="inlineStr">
        <is>
          <t>86001</t>
        </is>
      </c>
      <c r="F510" t="inlineStr">
        <is>
          <t>86002</t>
        </is>
      </c>
      <c r="G510" t="inlineStr">
        <is>
          <t>Def</t>
        </is>
      </c>
      <c r="H510" t="inlineStr">
        <is>
          <t>PercentOfBase</t>
        </is>
      </c>
      <c r="I510" t="inlineStr">
        <is>
          <t>Stat</t>
        </is>
      </c>
      <c r="J510" t="inlineStr">
        <is>
          <t>85043</t>
        </is>
      </c>
      <c r="K510" t="inlineStr">
        <is>
          <t>Ratio</t>
        </is>
      </c>
      <c r="L510" t="inlineStr">
        <is>
          <t>86003</t>
        </is>
      </c>
      <c r="M510" t="inlineStr">
        <is>
          <t>0</t>
        </is>
      </c>
      <c r="P510" t="inlineStr">
        <is>
          <t>PercentOfBase</t>
        </is>
      </c>
      <c r="Q510" t="inlineStr">
        <is>
          <t>Dynamic</t>
        </is>
      </c>
      <c r="R510" t="inlineStr">
        <is>
          <t>Battle</t>
        </is>
      </c>
    </row>
    <row r="511">
      <c r="B511" t="inlineStr">
        <is>
          <t>84044</t>
        </is>
      </c>
      <c r="E511" t="inlineStr">
        <is>
          <t>86001</t>
        </is>
      </c>
      <c r="F511" t="inlineStr">
        <is>
          <t>86002</t>
        </is>
      </c>
      <c r="G511" t="inlineStr">
        <is>
          <t>Atk</t>
        </is>
      </c>
      <c r="H511" t="inlineStr">
        <is>
          <t>DamageBoost</t>
        </is>
      </c>
      <c r="I511" t="inlineStr">
        <is>
          <t>OrdinaryDamage</t>
        </is>
      </c>
      <c r="J511" t="inlineStr">
        <is>
          <t>85044</t>
        </is>
      </c>
      <c r="K511" t="inlineStr">
        <is>
          <t>Ratio</t>
        </is>
      </c>
      <c r="L511" t="inlineStr">
        <is>
          <t>86003</t>
        </is>
      </c>
      <c r="M511" t="inlineStr">
        <is>
          <t>0</t>
        </is>
      </c>
      <c r="P511" t="inlineStr">
        <is>
          <t>DamageBoost</t>
        </is>
      </c>
      <c r="Q511" t="inlineStr">
        <is>
          <t>Dynamic</t>
        </is>
      </c>
      <c r="R511" t="inlineStr">
        <is>
          <t>Battle</t>
        </is>
      </c>
    </row>
    <row r="512">
      <c r="B512" t="inlineStr">
        <is>
          <t>84045</t>
        </is>
      </c>
      <c r="E512" t="inlineStr">
        <is>
          <t>86001</t>
        </is>
      </c>
      <c r="F512" t="inlineStr">
        <is>
          <t>86002</t>
        </is>
      </c>
      <c r="G512" t="inlineStr">
        <is>
          <t>EffectResistance</t>
        </is>
      </c>
      <c r="H512" t="inlineStr">
        <is>
          <t>BaseAdd</t>
        </is>
      </c>
      <c r="I512" t="inlineStr">
        <is>
          <t>Stat</t>
        </is>
      </c>
      <c r="J512" t="inlineStr">
        <is>
          <t>85045</t>
        </is>
      </c>
      <c r="K512" t="inlineStr">
        <is>
          <t>Ratio</t>
        </is>
      </c>
      <c r="L512" t="inlineStr">
        <is>
          <t>86003</t>
        </is>
      </c>
      <c r="M512" t="inlineStr">
        <is>
          <t>0</t>
        </is>
      </c>
      <c r="P512" t="inlineStr">
        <is>
          <t>BaseAdd</t>
        </is>
      </c>
      <c r="Q512" t="inlineStr">
        <is>
          <t>Dynamic</t>
        </is>
      </c>
      <c r="R512" t="inlineStr">
        <is>
          <t>Battle</t>
        </is>
      </c>
    </row>
    <row r="513">
      <c r="B513" t="inlineStr">
        <is>
          <t>84046</t>
        </is>
      </c>
      <c r="E513" t="inlineStr">
        <is>
          <t>86001</t>
        </is>
      </c>
      <c r="F513" t="inlineStr">
        <is>
          <t>86002</t>
        </is>
      </c>
      <c r="G513" t="inlineStr">
        <is>
          <t>Atk</t>
        </is>
      </c>
      <c r="H513" t="inlineStr">
        <is>
          <t>DamageBoost</t>
        </is>
      </c>
      <c r="I513" t="inlineStr">
        <is>
          <t>OrdinaryDamage</t>
        </is>
      </c>
      <c r="J513" t="inlineStr">
        <is>
          <t>85046</t>
        </is>
      </c>
      <c r="K513" t="inlineStr">
        <is>
          <t>Ratio</t>
        </is>
      </c>
      <c r="L513" t="inlineStr">
        <is>
          <t>86003</t>
        </is>
      </c>
      <c r="M513" t="inlineStr">
        <is>
          <t>0</t>
        </is>
      </c>
      <c r="P513" t="inlineStr">
        <is>
          <t>DamageBoost</t>
        </is>
      </c>
      <c r="Q513" t="inlineStr">
        <is>
          <t>Dynamic</t>
        </is>
      </c>
      <c r="R513" t="inlineStr">
        <is>
          <t>Battle</t>
        </is>
      </c>
    </row>
    <row r="514">
      <c r="B514" t="inlineStr">
        <is>
          <t>84047</t>
        </is>
      </c>
      <c r="E514" t="inlineStr">
        <is>
          <t>86001</t>
        </is>
      </c>
      <c r="F514" t="inlineStr">
        <is>
          <t>86002</t>
        </is>
      </c>
      <c r="G514" t="inlineStr">
        <is>
          <t>EffectResistance</t>
        </is>
      </c>
      <c r="H514" t="inlineStr">
        <is>
          <t>BaseAdd</t>
        </is>
      </c>
      <c r="I514" t="inlineStr">
        <is>
          <t>Stat</t>
        </is>
      </c>
      <c r="J514" t="inlineStr">
        <is>
          <t>85047</t>
        </is>
      </c>
      <c r="K514" t="inlineStr">
        <is>
          <t>Ratio</t>
        </is>
      </c>
      <c r="L514" t="inlineStr">
        <is>
          <t>86003</t>
        </is>
      </c>
      <c r="M514" t="inlineStr">
        <is>
          <t>0</t>
        </is>
      </c>
      <c r="P514" t="inlineStr">
        <is>
          <t>BaseAdd</t>
        </is>
      </c>
      <c r="Q514" t="inlineStr">
        <is>
          <t>Dynamic</t>
        </is>
      </c>
      <c r="R514" t="inlineStr">
        <is>
          <t>Battle</t>
        </is>
      </c>
    </row>
    <row r="515">
      <c r="B515" t="inlineStr">
        <is>
          <t>84048</t>
        </is>
      </c>
      <c r="E515" t="inlineStr">
        <is>
          <t>86001</t>
        </is>
      </c>
      <c r="F515" t="inlineStr">
        <is>
          <t>86002</t>
        </is>
      </c>
      <c r="G515" t="inlineStr">
        <is>
          <t>Def</t>
        </is>
      </c>
      <c r="H515" t="inlineStr">
        <is>
          <t>PercentOfBase</t>
        </is>
      </c>
      <c r="I515" t="inlineStr">
        <is>
          <t>Stat</t>
        </is>
      </c>
      <c r="J515" t="inlineStr">
        <is>
          <t>85048</t>
        </is>
      </c>
      <c r="K515" t="inlineStr">
        <is>
          <t>Ratio</t>
        </is>
      </c>
      <c r="L515" t="inlineStr">
        <is>
          <t>86003</t>
        </is>
      </c>
      <c r="M515" t="inlineStr">
        <is>
          <t>0</t>
        </is>
      </c>
      <c r="P515" t="inlineStr">
        <is>
          <t>PercentOfBase</t>
        </is>
      </c>
      <c r="Q515" t="inlineStr">
        <is>
          <t>Dynamic</t>
        </is>
      </c>
      <c r="R515" t="inlineStr">
        <is>
          <t>Battle</t>
        </is>
      </c>
    </row>
    <row r="516">
      <c r="B516" t="inlineStr">
        <is>
          <t>84049</t>
        </is>
      </c>
      <c r="E516" t="inlineStr">
        <is>
          <t>86001</t>
        </is>
      </c>
      <c r="F516" t="inlineStr">
        <is>
          <t>86002</t>
        </is>
      </c>
      <c r="G516" t="inlineStr">
        <is>
          <t>Atk</t>
        </is>
      </c>
      <c r="H516" t="inlineStr">
        <is>
          <t>DamageBoost</t>
        </is>
      </c>
      <c r="I516" t="inlineStr">
        <is>
          <t>OrdinaryDamage</t>
        </is>
      </c>
      <c r="J516" t="inlineStr">
        <is>
          <t>85049</t>
        </is>
      </c>
      <c r="K516" t="inlineStr">
        <is>
          <t>Ratio</t>
        </is>
      </c>
      <c r="L516" t="inlineStr">
        <is>
          <t>86003</t>
        </is>
      </c>
      <c r="M516" t="inlineStr">
        <is>
          <t>0</t>
        </is>
      </c>
      <c r="P516" t="inlineStr">
        <is>
          <t>DamageBoost</t>
        </is>
      </c>
      <c r="Q516" t="inlineStr">
        <is>
          <t>Dynamic</t>
        </is>
      </c>
      <c r="R516" t="inlineStr">
        <is>
          <t>Battle</t>
        </is>
      </c>
    </row>
    <row r="517">
      <c r="B517" t="inlineStr">
        <is>
          <t>84050</t>
        </is>
      </c>
      <c r="E517" t="inlineStr">
        <is>
          <t>86001</t>
        </is>
      </c>
      <c r="F517" t="inlineStr">
        <is>
          <t>86002</t>
        </is>
      </c>
      <c r="G517" t="inlineStr">
        <is>
          <t>Atk</t>
        </is>
      </c>
      <c r="H517" t="inlineStr">
        <is>
          <t>DamageBoost</t>
        </is>
      </c>
      <c r="I517" t="inlineStr">
        <is>
          <t>OrdinaryDamage</t>
        </is>
      </c>
      <c r="J517" t="inlineStr">
        <is>
          <t>85050</t>
        </is>
      </c>
      <c r="K517" t="inlineStr">
        <is>
          <t>Ratio</t>
        </is>
      </c>
      <c r="L517" t="inlineStr">
        <is>
          <t>86003</t>
        </is>
      </c>
      <c r="M517" t="inlineStr">
        <is>
          <t>0</t>
        </is>
      </c>
      <c r="P517" t="inlineStr">
        <is>
          <t>DamageBoost</t>
        </is>
      </c>
      <c r="Q517" t="inlineStr">
        <is>
          <t>Dynamic</t>
        </is>
      </c>
      <c r="R517" t="inlineStr">
        <is>
          <t>Battle</t>
        </is>
      </c>
    </row>
    <row r="518">
      <c r="B518" t="inlineStr">
        <is>
          <t>84051</t>
        </is>
      </c>
      <c r="E518" t="inlineStr">
        <is>
          <t>86001</t>
        </is>
      </c>
      <c r="F518" t="inlineStr">
        <is>
          <t>86002</t>
        </is>
      </c>
      <c r="G518" t="inlineStr">
        <is>
          <t>Def</t>
        </is>
      </c>
      <c r="H518" t="inlineStr">
        <is>
          <t>PercentOfBase</t>
        </is>
      </c>
      <c r="I518" t="inlineStr">
        <is>
          <t>Stat</t>
        </is>
      </c>
      <c r="J518" t="inlineStr">
        <is>
          <t>85051</t>
        </is>
      </c>
      <c r="K518" t="inlineStr">
        <is>
          <t>Ratio</t>
        </is>
      </c>
      <c r="L518" t="inlineStr">
        <is>
          <t>86003</t>
        </is>
      </c>
      <c r="M518" t="inlineStr">
        <is>
          <t>0</t>
        </is>
      </c>
      <c r="P518" t="inlineStr">
        <is>
          <t>PercentOfBase</t>
        </is>
      </c>
      <c r="Q518" t="inlineStr">
        <is>
          <t>Dynamic</t>
        </is>
      </c>
      <c r="R518" t="inlineStr">
        <is>
          <t>Battle</t>
        </is>
      </c>
    </row>
    <row r="519">
      <c r="B519" t="inlineStr">
        <is>
          <t>84052</t>
        </is>
      </c>
      <c r="E519" t="inlineStr">
        <is>
          <t>86001</t>
        </is>
      </c>
      <c r="F519" t="inlineStr">
        <is>
          <t>86002</t>
        </is>
      </c>
      <c r="G519" t="inlineStr">
        <is>
          <t>Atk</t>
        </is>
      </c>
      <c r="H519" t="inlineStr">
        <is>
          <t>PercentOfBase</t>
        </is>
      </c>
      <c r="I519" t="inlineStr">
        <is>
          <t>Stat</t>
        </is>
      </c>
      <c r="J519" t="inlineStr">
        <is>
          <t>85052</t>
        </is>
      </c>
      <c r="K519" t="inlineStr">
        <is>
          <t>Ratio</t>
        </is>
      </c>
      <c r="L519" t="inlineStr">
        <is>
          <t>86003</t>
        </is>
      </c>
      <c r="M519" t="inlineStr">
        <is>
          <t>0</t>
        </is>
      </c>
      <c r="P519" t="inlineStr">
        <is>
          <t>PercentOfBase</t>
        </is>
      </c>
      <c r="Q519" t="inlineStr">
        <is>
          <t>Dynamic</t>
        </is>
      </c>
      <c r="R519" t="inlineStr">
        <is>
          <t>Battle</t>
        </is>
      </c>
    </row>
    <row r="520">
      <c r="B520" t="inlineStr">
        <is>
          <t>84053</t>
        </is>
      </c>
      <c r="E520" t="inlineStr">
        <is>
          <t>86001</t>
        </is>
      </c>
      <c r="F520" t="inlineStr">
        <is>
          <t>86002</t>
        </is>
      </c>
      <c r="G520" t="inlineStr">
        <is>
          <t>CritDamage</t>
        </is>
      </c>
      <c r="H520" t="inlineStr">
        <is>
          <t>BaseAdd</t>
        </is>
      </c>
      <c r="I520" t="inlineStr">
        <is>
          <t>Stat</t>
        </is>
      </c>
      <c r="J520" t="inlineStr">
        <is>
          <t>85053</t>
        </is>
      </c>
      <c r="K520" t="inlineStr">
        <is>
          <t>Ratio</t>
        </is>
      </c>
      <c r="L520" t="inlineStr">
        <is>
          <t>86003</t>
        </is>
      </c>
      <c r="M520" t="inlineStr">
        <is>
          <t>0</t>
        </is>
      </c>
      <c r="P520" t="inlineStr">
        <is>
          <t>BaseAdd</t>
        </is>
      </c>
      <c r="Q520" t="inlineStr">
        <is>
          <t>Dynamic</t>
        </is>
      </c>
      <c r="R520" t="inlineStr">
        <is>
          <t>Battle</t>
        </is>
      </c>
    </row>
    <row r="521">
      <c r="B521" t="inlineStr">
        <is>
          <t>84054</t>
        </is>
      </c>
      <c r="E521" t="inlineStr">
        <is>
          <t>86001</t>
        </is>
      </c>
      <c r="F521" t="inlineStr">
        <is>
          <t>86002</t>
        </is>
      </c>
      <c r="G521" t="inlineStr">
        <is>
          <t>Atk</t>
        </is>
      </c>
      <c r="H521" t="inlineStr">
        <is>
          <t>PercentOfBase</t>
        </is>
      </c>
      <c r="I521" t="inlineStr">
        <is>
          <t>Stat</t>
        </is>
      </c>
      <c r="J521" t="inlineStr">
        <is>
          <t>85054</t>
        </is>
      </c>
      <c r="K521" t="inlineStr">
        <is>
          <t>Ratio</t>
        </is>
      </c>
      <c r="L521" t="inlineStr">
        <is>
          <t>86003</t>
        </is>
      </c>
      <c r="M521" t="inlineStr">
        <is>
          <t>0</t>
        </is>
      </c>
      <c r="P521" t="inlineStr">
        <is>
          <t>PercentOfBase</t>
        </is>
      </c>
      <c r="Q521" t="inlineStr">
        <is>
          <t>Dynamic</t>
        </is>
      </c>
      <c r="R521" t="inlineStr">
        <is>
          <t>Battle</t>
        </is>
      </c>
    </row>
    <row r="522">
      <c r="B522" t="inlineStr">
        <is>
          <t>84055</t>
        </is>
      </c>
      <c r="E522" t="inlineStr">
        <is>
          <t>86001</t>
        </is>
      </c>
      <c r="F522" t="inlineStr">
        <is>
          <t>86002</t>
        </is>
      </c>
      <c r="G522" t="inlineStr">
        <is>
          <t>Def</t>
        </is>
      </c>
      <c r="H522" t="inlineStr">
        <is>
          <t>PercentOfBase</t>
        </is>
      </c>
      <c r="I522" t="inlineStr">
        <is>
          <t>Stat</t>
        </is>
      </c>
      <c r="J522" t="inlineStr">
        <is>
          <t>85055</t>
        </is>
      </c>
      <c r="K522" t="inlineStr">
        <is>
          <t>Ratio</t>
        </is>
      </c>
      <c r="L522" t="inlineStr">
        <is>
          <t>86003</t>
        </is>
      </c>
      <c r="M522" t="inlineStr">
        <is>
          <t>0</t>
        </is>
      </c>
      <c r="P522" t="inlineStr">
        <is>
          <t>PercentOfBase</t>
        </is>
      </c>
      <c r="Q522" t="inlineStr">
        <is>
          <t>Dynamic</t>
        </is>
      </c>
      <c r="R522" t="inlineStr">
        <is>
          <t>Battle</t>
        </is>
      </c>
    </row>
    <row r="523">
      <c r="B523" t="inlineStr">
        <is>
          <t>84056</t>
        </is>
      </c>
      <c r="E523" t="inlineStr">
        <is>
          <t>86001</t>
        </is>
      </c>
      <c r="F523" t="inlineStr">
        <is>
          <t>86002</t>
        </is>
      </c>
      <c r="G523" t="inlineStr">
        <is>
          <t>Atk</t>
        </is>
      </c>
      <c r="H523" t="inlineStr">
        <is>
          <t>PercentOfBase</t>
        </is>
      </c>
      <c r="I523" t="inlineStr">
        <is>
          <t>Stat</t>
        </is>
      </c>
      <c r="J523" t="inlineStr">
        <is>
          <t>85056</t>
        </is>
      </c>
      <c r="K523" t="inlineStr">
        <is>
          <t>Ratio</t>
        </is>
      </c>
      <c r="L523" t="inlineStr">
        <is>
          <t>86003</t>
        </is>
      </c>
      <c r="M523" t="inlineStr">
        <is>
          <t>0</t>
        </is>
      </c>
      <c r="P523" t="inlineStr">
        <is>
          <t>PercentOfBase</t>
        </is>
      </c>
      <c r="Q523" t="inlineStr">
        <is>
          <t>Dynamic</t>
        </is>
      </c>
      <c r="R523" t="inlineStr">
        <is>
          <t>Battle</t>
        </is>
      </c>
    </row>
    <row r="524">
      <c r="B524" t="inlineStr">
        <is>
          <t>84057</t>
        </is>
      </c>
      <c r="E524" t="inlineStr">
        <is>
          <t>86001</t>
        </is>
      </c>
      <c r="F524" t="inlineStr">
        <is>
          <t>86002</t>
        </is>
      </c>
      <c r="G524" t="inlineStr">
        <is>
          <t>CritDamage</t>
        </is>
      </c>
      <c r="H524" t="inlineStr">
        <is>
          <t>BaseAdd</t>
        </is>
      </c>
      <c r="I524" t="inlineStr">
        <is>
          <t>Stat</t>
        </is>
      </c>
      <c r="J524" t="inlineStr">
        <is>
          <t>85057</t>
        </is>
      </c>
      <c r="K524" t="inlineStr">
        <is>
          <t>Ratio</t>
        </is>
      </c>
      <c r="L524" t="inlineStr">
        <is>
          <t>86003</t>
        </is>
      </c>
      <c r="M524" t="inlineStr">
        <is>
          <t>0</t>
        </is>
      </c>
      <c r="P524" t="inlineStr">
        <is>
          <t>BaseAdd</t>
        </is>
      </c>
      <c r="Q524" t="inlineStr">
        <is>
          <t>Dynamic</t>
        </is>
      </c>
      <c r="R524" t="inlineStr">
        <is>
          <t>Battle</t>
        </is>
      </c>
    </row>
    <row r="525">
      <c r="B525" t="inlineStr">
        <is>
          <t>84058</t>
        </is>
      </c>
      <c r="E525" t="inlineStr">
        <is>
          <t>86001</t>
        </is>
      </c>
      <c r="F525" t="inlineStr">
        <is>
          <t>86002</t>
        </is>
      </c>
      <c r="G525" t="inlineStr">
        <is>
          <t>Atk</t>
        </is>
      </c>
      <c r="H525" t="inlineStr">
        <is>
          <t>PercentOfBase</t>
        </is>
      </c>
      <c r="I525" t="inlineStr">
        <is>
          <t>Stat</t>
        </is>
      </c>
      <c r="J525" t="inlineStr">
        <is>
          <t>85058</t>
        </is>
      </c>
      <c r="K525" t="inlineStr">
        <is>
          <t>Ratio</t>
        </is>
      </c>
      <c r="L525" t="inlineStr">
        <is>
          <t>86003</t>
        </is>
      </c>
      <c r="M525" t="inlineStr">
        <is>
          <t>0</t>
        </is>
      </c>
      <c r="P525" t="inlineStr">
        <is>
          <t>PercentOfBase</t>
        </is>
      </c>
      <c r="Q525" t="inlineStr">
        <is>
          <t>Dynamic</t>
        </is>
      </c>
      <c r="R525" t="inlineStr">
        <is>
          <t>Battle</t>
        </is>
      </c>
    </row>
    <row r="526">
      <c r="B526" t="inlineStr">
        <is>
          <t>84059</t>
        </is>
      </c>
      <c r="E526" t="inlineStr">
        <is>
          <t>86001</t>
        </is>
      </c>
      <c r="F526" t="inlineStr">
        <is>
          <t>86002</t>
        </is>
      </c>
      <c r="G526" t="inlineStr">
        <is>
          <t>Def</t>
        </is>
      </c>
      <c r="H526" t="inlineStr">
        <is>
          <t>PercentOfBase</t>
        </is>
      </c>
      <c r="I526" t="inlineStr">
        <is>
          <t>Stat</t>
        </is>
      </c>
      <c r="J526" t="inlineStr">
        <is>
          <t>85059</t>
        </is>
      </c>
      <c r="K526" t="inlineStr">
        <is>
          <t>Ratio</t>
        </is>
      </c>
      <c r="L526" t="inlineStr">
        <is>
          <t>86003</t>
        </is>
      </c>
      <c r="M526" t="inlineStr">
        <is>
          <t>0</t>
        </is>
      </c>
      <c r="P526" t="inlineStr">
        <is>
          <t>PercentOfBase</t>
        </is>
      </c>
      <c r="Q526" t="inlineStr">
        <is>
          <t>Dynamic</t>
        </is>
      </c>
      <c r="R526" t="inlineStr">
        <is>
          <t>Battle</t>
        </is>
      </c>
    </row>
    <row r="527">
      <c r="B527" t="inlineStr">
        <is>
          <t>84060</t>
        </is>
      </c>
      <c r="E527" t="inlineStr">
        <is>
          <t>86001</t>
        </is>
      </c>
      <c r="F527" t="inlineStr">
        <is>
          <t>86002</t>
        </is>
      </c>
      <c r="G527" t="inlineStr">
        <is>
          <t>CritDamage</t>
        </is>
      </c>
      <c r="H527" t="inlineStr">
        <is>
          <t>BaseAdd</t>
        </is>
      </c>
      <c r="I527" t="inlineStr">
        <is>
          <t>Stat</t>
        </is>
      </c>
      <c r="J527" t="inlineStr">
        <is>
          <t>85060</t>
        </is>
      </c>
      <c r="K527" t="inlineStr">
        <is>
          <t>Ratio</t>
        </is>
      </c>
      <c r="L527" t="inlineStr">
        <is>
          <t>86003</t>
        </is>
      </c>
      <c r="M527" t="inlineStr">
        <is>
          <t>0</t>
        </is>
      </c>
      <c r="P527" t="inlineStr">
        <is>
          <t>BaseAdd</t>
        </is>
      </c>
      <c r="Q527" t="inlineStr">
        <is>
          <t>Dynamic</t>
        </is>
      </c>
      <c r="R527" t="inlineStr">
        <is>
          <t>Battle</t>
        </is>
      </c>
    </row>
    <row r="528">
      <c r="B528" t="inlineStr">
        <is>
          <t>84061</t>
        </is>
      </c>
      <c r="E528" t="inlineStr">
        <is>
          <t>86001</t>
        </is>
      </c>
      <c r="F528" t="inlineStr">
        <is>
          <t>86002</t>
        </is>
      </c>
      <c r="G528" t="inlineStr">
        <is>
          <t>Atk</t>
        </is>
      </c>
      <c r="H528" t="inlineStr">
        <is>
          <t>PercentOfBase</t>
        </is>
      </c>
      <c r="I528" t="inlineStr">
        <is>
          <t>Stat</t>
        </is>
      </c>
      <c r="J528" t="inlineStr">
        <is>
          <t>85061</t>
        </is>
      </c>
      <c r="K528" t="inlineStr">
        <is>
          <t>Ratio</t>
        </is>
      </c>
      <c r="L528" t="inlineStr">
        <is>
          <t>86003</t>
        </is>
      </c>
      <c r="M528" t="inlineStr">
        <is>
          <t>0</t>
        </is>
      </c>
      <c r="P528" t="inlineStr">
        <is>
          <t>PercentOfBase</t>
        </is>
      </c>
      <c r="Q528" t="inlineStr">
        <is>
          <t>Dynamic</t>
        </is>
      </c>
      <c r="R528" t="inlineStr">
        <is>
          <t>Battle</t>
        </is>
      </c>
    </row>
    <row r="529">
      <c r="B529" t="inlineStr">
        <is>
          <t>84062</t>
        </is>
      </c>
      <c r="E529" t="inlineStr">
        <is>
          <t>86001</t>
        </is>
      </c>
      <c r="F529" t="inlineStr">
        <is>
          <t>86002</t>
        </is>
      </c>
      <c r="G529" t="inlineStr">
        <is>
          <t>Atk</t>
        </is>
      </c>
      <c r="H529" t="inlineStr">
        <is>
          <t>DamageBoost</t>
        </is>
      </c>
      <c r="I529" t="inlineStr">
        <is>
          <t>OrdinaryDamage</t>
        </is>
      </c>
      <c r="J529" t="inlineStr">
        <is>
          <t>85062</t>
        </is>
      </c>
      <c r="K529" t="inlineStr">
        <is>
          <t>Ratio</t>
        </is>
      </c>
      <c r="L529" t="inlineStr">
        <is>
          <t>86003</t>
        </is>
      </c>
      <c r="M529" t="inlineStr">
        <is>
          <t>0</t>
        </is>
      </c>
      <c r="P529" t="inlineStr">
        <is>
          <t>DamageBoost</t>
        </is>
      </c>
      <c r="Q529" t="inlineStr">
        <is>
          <t>Dynamic</t>
        </is>
      </c>
      <c r="R529" t="inlineStr">
        <is>
          <t>Battle</t>
        </is>
      </c>
    </row>
    <row r="530">
      <c r="B530" t="inlineStr">
        <is>
          <t>84063</t>
        </is>
      </c>
      <c r="E530" t="inlineStr">
        <is>
          <t>86001</t>
        </is>
      </c>
      <c r="F530" t="inlineStr">
        <is>
          <t>86002</t>
        </is>
      </c>
      <c r="G530" t="inlineStr">
        <is>
          <t>Def</t>
        </is>
      </c>
      <c r="H530" t="inlineStr">
        <is>
          <t>PercentOfBase</t>
        </is>
      </c>
      <c r="I530" t="inlineStr">
        <is>
          <t>Stat</t>
        </is>
      </c>
      <c r="J530" t="inlineStr">
        <is>
          <t>85063</t>
        </is>
      </c>
      <c r="K530" t="inlineStr">
        <is>
          <t>Ratio</t>
        </is>
      </c>
      <c r="L530" t="inlineStr">
        <is>
          <t>86003</t>
        </is>
      </c>
      <c r="M530" t="inlineStr">
        <is>
          <t>0</t>
        </is>
      </c>
      <c r="P530" t="inlineStr">
        <is>
          <t>PercentOfBase</t>
        </is>
      </c>
      <c r="Q530" t="inlineStr">
        <is>
          <t>Dynamic</t>
        </is>
      </c>
      <c r="R530" t="inlineStr">
        <is>
          <t>Battle</t>
        </is>
      </c>
    </row>
    <row r="531">
      <c r="B531" t="inlineStr">
        <is>
          <t>84064</t>
        </is>
      </c>
      <c r="E531" t="inlineStr">
        <is>
          <t>86001</t>
        </is>
      </c>
      <c r="F531" t="inlineStr">
        <is>
          <t>86002</t>
        </is>
      </c>
      <c r="G531" t="inlineStr">
        <is>
          <t>Atk</t>
        </is>
      </c>
      <c r="H531" t="inlineStr">
        <is>
          <t>DamageBoost</t>
        </is>
      </c>
      <c r="I531" t="inlineStr">
        <is>
          <t>OrdinaryDamage</t>
        </is>
      </c>
      <c r="J531" t="inlineStr">
        <is>
          <t>85064</t>
        </is>
      </c>
      <c r="K531" t="inlineStr">
        <is>
          <t>Ratio</t>
        </is>
      </c>
      <c r="L531" t="inlineStr">
        <is>
          <t>86003</t>
        </is>
      </c>
      <c r="M531" t="inlineStr">
        <is>
          <t>0</t>
        </is>
      </c>
      <c r="P531" t="inlineStr">
        <is>
          <t>DamageBoost</t>
        </is>
      </c>
      <c r="Q531" t="inlineStr">
        <is>
          <t>Dynamic</t>
        </is>
      </c>
      <c r="R531" t="inlineStr">
        <is>
          <t>Battle</t>
        </is>
      </c>
    </row>
    <row r="532">
      <c r="B532" t="inlineStr">
        <is>
          <t>84065</t>
        </is>
      </c>
      <c r="E532" t="inlineStr">
        <is>
          <t>86001</t>
        </is>
      </c>
      <c r="F532" t="inlineStr">
        <is>
          <t>86002</t>
        </is>
      </c>
      <c r="G532" t="inlineStr">
        <is>
          <t>CritRate</t>
        </is>
      </c>
      <c r="H532" t="inlineStr">
        <is>
          <t>BaseAdd</t>
        </is>
      </c>
      <c r="I532" t="inlineStr">
        <is>
          <t>Stat</t>
        </is>
      </c>
      <c r="J532" t="inlineStr">
        <is>
          <t>85065</t>
        </is>
      </c>
      <c r="K532" t="inlineStr">
        <is>
          <t>Ratio</t>
        </is>
      </c>
      <c r="L532" t="inlineStr">
        <is>
          <t>86003</t>
        </is>
      </c>
      <c r="M532" t="inlineStr">
        <is>
          <t>0</t>
        </is>
      </c>
      <c r="P532" t="inlineStr">
        <is>
          <t>BaseAdd</t>
        </is>
      </c>
      <c r="Q532" t="inlineStr">
        <is>
          <t>Dynamic</t>
        </is>
      </c>
      <c r="R532" t="inlineStr">
        <is>
          <t>Battle</t>
        </is>
      </c>
    </row>
    <row r="533">
      <c r="B533" t="inlineStr">
        <is>
          <t>84066</t>
        </is>
      </c>
      <c r="E533" t="inlineStr">
        <is>
          <t>86001</t>
        </is>
      </c>
      <c r="F533" t="inlineStr">
        <is>
          <t>86002</t>
        </is>
      </c>
      <c r="G533" t="inlineStr">
        <is>
          <t>Atk</t>
        </is>
      </c>
      <c r="H533" t="inlineStr">
        <is>
          <t>DamageBoost</t>
        </is>
      </c>
      <c r="I533" t="inlineStr">
        <is>
          <t>OrdinaryDamage</t>
        </is>
      </c>
      <c r="J533" t="inlineStr">
        <is>
          <t>85066</t>
        </is>
      </c>
      <c r="K533" t="inlineStr">
        <is>
          <t>Ratio</t>
        </is>
      </c>
      <c r="L533" t="inlineStr">
        <is>
          <t>86003</t>
        </is>
      </c>
      <c r="M533" t="inlineStr">
        <is>
          <t>0</t>
        </is>
      </c>
      <c r="P533" t="inlineStr">
        <is>
          <t>DamageBoost</t>
        </is>
      </c>
      <c r="Q533" t="inlineStr">
        <is>
          <t>Dynamic</t>
        </is>
      </c>
      <c r="R533" t="inlineStr">
        <is>
          <t>Battle</t>
        </is>
      </c>
    </row>
    <row r="534">
      <c r="B534" t="inlineStr">
        <is>
          <t>84067</t>
        </is>
      </c>
      <c r="E534" t="inlineStr">
        <is>
          <t>86001</t>
        </is>
      </c>
      <c r="F534" t="inlineStr">
        <is>
          <t>86002</t>
        </is>
      </c>
      <c r="G534" t="inlineStr">
        <is>
          <t>Def</t>
        </is>
      </c>
      <c r="H534" t="inlineStr">
        <is>
          <t>PercentOfBase</t>
        </is>
      </c>
      <c r="I534" t="inlineStr">
        <is>
          <t>Stat</t>
        </is>
      </c>
      <c r="J534" t="inlineStr">
        <is>
          <t>85067</t>
        </is>
      </c>
      <c r="K534" t="inlineStr">
        <is>
          <t>Ratio</t>
        </is>
      </c>
      <c r="L534" t="inlineStr">
        <is>
          <t>86003</t>
        </is>
      </c>
      <c r="M534" t="inlineStr">
        <is>
          <t>0</t>
        </is>
      </c>
      <c r="P534" t="inlineStr">
        <is>
          <t>PercentOfBase</t>
        </is>
      </c>
      <c r="Q534" t="inlineStr">
        <is>
          <t>Dynamic</t>
        </is>
      </c>
      <c r="R534" t="inlineStr">
        <is>
          <t>Battle</t>
        </is>
      </c>
    </row>
    <row r="535">
      <c r="B535" t="inlineStr">
        <is>
          <t>84068</t>
        </is>
      </c>
      <c r="E535" t="inlineStr">
        <is>
          <t>86001</t>
        </is>
      </c>
      <c r="F535" t="inlineStr">
        <is>
          <t>86002</t>
        </is>
      </c>
      <c r="G535" t="inlineStr">
        <is>
          <t>Atk</t>
        </is>
      </c>
      <c r="H535" t="inlineStr">
        <is>
          <t>DamageBoost</t>
        </is>
      </c>
      <c r="I535" t="inlineStr">
        <is>
          <t>OrdinaryDamage</t>
        </is>
      </c>
      <c r="J535" t="inlineStr">
        <is>
          <t>85068</t>
        </is>
      </c>
      <c r="K535" t="inlineStr">
        <is>
          <t>Ratio</t>
        </is>
      </c>
      <c r="L535" t="inlineStr">
        <is>
          <t>86003</t>
        </is>
      </c>
      <c r="M535" t="inlineStr">
        <is>
          <t>0</t>
        </is>
      </c>
      <c r="P535" t="inlineStr">
        <is>
          <t>DamageBoost</t>
        </is>
      </c>
      <c r="Q535" t="inlineStr">
        <is>
          <t>Dynamic</t>
        </is>
      </c>
      <c r="R535" t="inlineStr">
        <is>
          <t>Battle</t>
        </is>
      </c>
    </row>
    <row r="536">
      <c r="B536" t="inlineStr">
        <is>
          <t>84069</t>
        </is>
      </c>
      <c r="E536" t="inlineStr">
        <is>
          <t>86001</t>
        </is>
      </c>
      <c r="F536" t="inlineStr">
        <is>
          <t>86002</t>
        </is>
      </c>
      <c r="G536" t="inlineStr">
        <is>
          <t>CritRate</t>
        </is>
      </c>
      <c r="H536" t="inlineStr">
        <is>
          <t>BaseAdd</t>
        </is>
      </c>
      <c r="I536" t="inlineStr">
        <is>
          <t>Stat</t>
        </is>
      </c>
      <c r="J536" t="inlineStr">
        <is>
          <t>85069</t>
        </is>
      </c>
      <c r="K536" t="inlineStr">
        <is>
          <t>Ratio</t>
        </is>
      </c>
      <c r="L536" t="inlineStr">
        <is>
          <t>86003</t>
        </is>
      </c>
      <c r="M536" t="inlineStr">
        <is>
          <t>0</t>
        </is>
      </c>
      <c r="P536" t="inlineStr">
        <is>
          <t>BaseAdd</t>
        </is>
      </c>
      <c r="Q536" t="inlineStr">
        <is>
          <t>Dynamic</t>
        </is>
      </c>
      <c r="R536" t="inlineStr">
        <is>
          <t>Battle</t>
        </is>
      </c>
    </row>
    <row r="537">
      <c r="B537" t="inlineStr">
        <is>
          <t>84070</t>
        </is>
      </c>
      <c r="E537" t="inlineStr">
        <is>
          <t>86001</t>
        </is>
      </c>
      <c r="F537" t="inlineStr">
        <is>
          <t>86002</t>
        </is>
      </c>
      <c r="G537" t="inlineStr">
        <is>
          <t>Def</t>
        </is>
      </c>
      <c r="H537" t="inlineStr">
        <is>
          <t>PercentOfBase</t>
        </is>
      </c>
      <c r="I537" t="inlineStr">
        <is>
          <t>Stat</t>
        </is>
      </c>
      <c r="J537" t="inlineStr">
        <is>
          <t>85070</t>
        </is>
      </c>
      <c r="K537" t="inlineStr">
        <is>
          <t>Ratio</t>
        </is>
      </c>
      <c r="L537" t="inlineStr">
        <is>
          <t>86003</t>
        </is>
      </c>
      <c r="M537" t="inlineStr">
        <is>
          <t>0</t>
        </is>
      </c>
      <c r="P537" t="inlineStr">
        <is>
          <t>PercentOfBase</t>
        </is>
      </c>
      <c r="Q537" t="inlineStr">
        <is>
          <t>Dynamic</t>
        </is>
      </c>
      <c r="R537" t="inlineStr">
        <is>
          <t>Battle</t>
        </is>
      </c>
    </row>
    <row r="538">
      <c r="B538" t="inlineStr">
        <is>
          <t>84071</t>
        </is>
      </c>
      <c r="E538" t="inlineStr">
        <is>
          <t>86001</t>
        </is>
      </c>
      <c r="F538" t="inlineStr">
        <is>
          <t>86002</t>
        </is>
      </c>
      <c r="G538" t="inlineStr">
        <is>
          <t>Atk</t>
        </is>
      </c>
      <c r="H538" t="inlineStr">
        <is>
          <t>DamageBoost</t>
        </is>
      </c>
      <c r="I538" t="inlineStr">
        <is>
          <t>OrdinaryDamage</t>
        </is>
      </c>
      <c r="J538" t="inlineStr">
        <is>
          <t>85071</t>
        </is>
      </c>
      <c r="K538" t="inlineStr">
        <is>
          <t>Ratio</t>
        </is>
      </c>
      <c r="L538" t="inlineStr">
        <is>
          <t>86003</t>
        </is>
      </c>
      <c r="M538" t="inlineStr">
        <is>
          <t>0</t>
        </is>
      </c>
      <c r="P538" t="inlineStr">
        <is>
          <t>DamageBoost</t>
        </is>
      </c>
      <c r="Q538" t="inlineStr">
        <is>
          <t>Dynamic</t>
        </is>
      </c>
      <c r="R538" t="inlineStr">
        <is>
          <t>Battle</t>
        </is>
      </c>
    </row>
    <row r="539">
      <c r="B539" t="inlineStr">
        <is>
          <t>84072</t>
        </is>
      </c>
      <c r="E539" t="inlineStr">
        <is>
          <t>86001</t>
        </is>
      </c>
      <c r="F539" t="inlineStr">
        <is>
          <t>86002</t>
        </is>
      </c>
      <c r="G539" t="inlineStr">
        <is>
          <t>Atk</t>
        </is>
      </c>
      <c r="H539" t="inlineStr">
        <is>
          <t>DamageBoost</t>
        </is>
      </c>
      <c r="I539" t="inlineStr">
        <is>
          <t>OrdinaryDamage</t>
        </is>
      </c>
      <c r="J539" t="inlineStr">
        <is>
          <t>85072</t>
        </is>
      </c>
      <c r="K539" t="inlineStr">
        <is>
          <t>Ratio</t>
        </is>
      </c>
      <c r="L539" t="inlineStr">
        <is>
          <t>86003</t>
        </is>
      </c>
      <c r="M539" t="inlineStr">
        <is>
          <t>0</t>
        </is>
      </c>
      <c r="P539" t="inlineStr">
        <is>
          <t>DamageBoost</t>
        </is>
      </c>
      <c r="Q539" t="inlineStr">
        <is>
          <t>Dynamic</t>
        </is>
      </c>
      <c r="R539" t="inlineStr">
        <is>
          <t>Battle</t>
        </is>
      </c>
    </row>
    <row r="540">
      <c r="B540" t="inlineStr">
        <is>
          <t>84073</t>
        </is>
      </c>
      <c r="E540" t="inlineStr">
        <is>
          <t>86001</t>
        </is>
      </c>
      <c r="F540" t="inlineStr">
        <is>
          <t>86002</t>
        </is>
      </c>
      <c r="G540" t="inlineStr">
        <is>
          <t>CritRate</t>
        </is>
      </c>
      <c r="H540" t="inlineStr">
        <is>
          <t>BaseAdd</t>
        </is>
      </c>
      <c r="I540" t="inlineStr">
        <is>
          <t>Stat</t>
        </is>
      </c>
      <c r="J540" t="inlineStr">
        <is>
          <t>85073</t>
        </is>
      </c>
      <c r="K540" t="inlineStr">
        <is>
          <t>Ratio</t>
        </is>
      </c>
      <c r="L540" t="inlineStr">
        <is>
          <t>86003</t>
        </is>
      </c>
      <c r="M540" t="inlineStr">
        <is>
          <t>0</t>
        </is>
      </c>
      <c r="P540" t="inlineStr">
        <is>
          <t>BaseAdd</t>
        </is>
      </c>
      <c r="Q540" t="inlineStr">
        <is>
          <t>Dynamic</t>
        </is>
      </c>
      <c r="R540" t="inlineStr">
        <is>
          <t>Battle</t>
        </is>
      </c>
    </row>
    <row r="541">
      <c r="B541" t="inlineStr">
        <is>
          <t>84074</t>
        </is>
      </c>
      <c r="E541" t="inlineStr">
        <is>
          <t>86001</t>
        </is>
      </c>
      <c r="F541" t="inlineStr">
        <is>
          <t>86002</t>
        </is>
      </c>
      <c r="G541" t="inlineStr">
        <is>
          <t>Atk</t>
        </is>
      </c>
      <c r="H541" t="inlineStr">
        <is>
          <t>DamageBoost</t>
        </is>
      </c>
      <c r="I541" t="inlineStr">
        <is>
          <t>OrdinaryDamage</t>
        </is>
      </c>
      <c r="J541" t="inlineStr">
        <is>
          <t>85074</t>
        </is>
      </c>
      <c r="K541" t="inlineStr">
        <is>
          <t>Ratio</t>
        </is>
      </c>
      <c r="L541" t="inlineStr">
        <is>
          <t>86003</t>
        </is>
      </c>
      <c r="M541" t="inlineStr">
        <is>
          <t>0</t>
        </is>
      </c>
      <c r="P541" t="inlineStr">
        <is>
          <t>DamageBoost</t>
        </is>
      </c>
      <c r="Q541" t="inlineStr">
        <is>
          <t>Dynamic</t>
        </is>
      </c>
      <c r="R541" t="inlineStr">
        <is>
          <t>Battle</t>
        </is>
      </c>
    </row>
    <row r="542">
      <c r="B542" t="inlineStr">
        <is>
          <t>84075</t>
        </is>
      </c>
      <c r="E542" t="inlineStr">
        <is>
          <t>86001</t>
        </is>
      </c>
      <c r="F542" t="inlineStr">
        <is>
          <t>86002</t>
        </is>
      </c>
      <c r="G542" t="inlineStr">
        <is>
          <t>Hp</t>
        </is>
      </c>
      <c r="H542" t="inlineStr">
        <is>
          <t>PercentOfBase</t>
        </is>
      </c>
      <c r="I542" t="inlineStr">
        <is>
          <t>Stat</t>
        </is>
      </c>
      <c r="J542" t="inlineStr">
        <is>
          <t>85075</t>
        </is>
      </c>
      <c r="K542" t="inlineStr">
        <is>
          <t>Ratio</t>
        </is>
      </c>
      <c r="L542" t="inlineStr">
        <is>
          <t>86003</t>
        </is>
      </c>
      <c r="M542" t="inlineStr">
        <is>
          <t>0</t>
        </is>
      </c>
      <c r="P542" t="inlineStr">
        <is>
          <t>PercentOfBase</t>
        </is>
      </c>
      <c r="Q542" t="inlineStr">
        <is>
          <t>Dynamic</t>
        </is>
      </c>
      <c r="R542" t="inlineStr">
        <is>
          <t>Battle</t>
        </is>
      </c>
    </row>
    <row r="543">
      <c r="B543" t="inlineStr">
        <is>
          <t>84076</t>
        </is>
      </c>
      <c r="E543" t="inlineStr">
        <is>
          <t>86001</t>
        </is>
      </c>
      <c r="F543" t="inlineStr">
        <is>
          <t>86002</t>
        </is>
      </c>
      <c r="G543" t="inlineStr">
        <is>
          <t>Atk</t>
        </is>
      </c>
      <c r="H543" t="inlineStr">
        <is>
          <t>DamageBoost</t>
        </is>
      </c>
      <c r="I543" t="inlineStr">
        <is>
          <t>OrdinaryDamage</t>
        </is>
      </c>
      <c r="J543" t="inlineStr">
        <is>
          <t>85076</t>
        </is>
      </c>
      <c r="K543" t="inlineStr">
        <is>
          <t>Ratio</t>
        </is>
      </c>
      <c r="L543" t="inlineStr">
        <is>
          <t>86003</t>
        </is>
      </c>
      <c r="M543" t="inlineStr">
        <is>
          <t>0</t>
        </is>
      </c>
      <c r="P543" t="inlineStr">
        <is>
          <t>DamageBoost</t>
        </is>
      </c>
      <c r="Q543" t="inlineStr">
        <is>
          <t>Dynamic</t>
        </is>
      </c>
      <c r="R543" t="inlineStr">
        <is>
          <t>Battle</t>
        </is>
      </c>
    </row>
    <row r="544">
      <c r="B544" t="inlineStr">
        <is>
          <t>84077</t>
        </is>
      </c>
      <c r="E544" t="inlineStr">
        <is>
          <t>86001</t>
        </is>
      </c>
      <c r="F544" t="inlineStr">
        <is>
          <t>86002</t>
        </is>
      </c>
      <c r="G544" t="inlineStr">
        <is>
          <t>CritRate</t>
        </is>
      </c>
      <c r="H544" t="inlineStr">
        <is>
          <t>BaseAdd</t>
        </is>
      </c>
      <c r="I544" t="inlineStr">
        <is>
          <t>Stat</t>
        </is>
      </c>
      <c r="J544" t="inlineStr">
        <is>
          <t>85077</t>
        </is>
      </c>
      <c r="K544" t="inlineStr">
        <is>
          <t>Ratio</t>
        </is>
      </c>
      <c r="L544" t="inlineStr">
        <is>
          <t>86003</t>
        </is>
      </c>
      <c r="M544" t="inlineStr">
        <is>
          <t>0</t>
        </is>
      </c>
      <c r="P544" t="inlineStr">
        <is>
          <t>BaseAdd</t>
        </is>
      </c>
      <c r="Q544" t="inlineStr">
        <is>
          <t>Dynamic</t>
        </is>
      </c>
      <c r="R544" t="inlineStr">
        <is>
          <t>Battle</t>
        </is>
      </c>
    </row>
    <row r="545">
      <c r="B545" t="inlineStr">
        <is>
          <t>84078</t>
        </is>
      </c>
      <c r="E545" t="inlineStr">
        <is>
          <t>86001</t>
        </is>
      </c>
      <c r="F545" t="inlineStr">
        <is>
          <t>86002</t>
        </is>
      </c>
      <c r="G545" t="inlineStr">
        <is>
          <t>Atk</t>
        </is>
      </c>
      <c r="H545" t="inlineStr">
        <is>
          <t>DamageBoost</t>
        </is>
      </c>
      <c r="I545" t="inlineStr">
        <is>
          <t>OrdinaryDamage</t>
        </is>
      </c>
      <c r="J545" t="inlineStr">
        <is>
          <t>85078</t>
        </is>
      </c>
      <c r="K545" t="inlineStr">
        <is>
          <t>Ratio</t>
        </is>
      </c>
      <c r="L545" t="inlineStr">
        <is>
          <t>86003</t>
        </is>
      </c>
      <c r="M545" t="inlineStr">
        <is>
          <t>0</t>
        </is>
      </c>
      <c r="P545" t="inlineStr">
        <is>
          <t>DamageBoost</t>
        </is>
      </c>
      <c r="Q545" t="inlineStr">
        <is>
          <t>Dynamic</t>
        </is>
      </c>
      <c r="R545" t="inlineStr">
        <is>
          <t>Battle</t>
        </is>
      </c>
    </row>
    <row r="546">
      <c r="B546" t="inlineStr">
        <is>
          <t>84079</t>
        </is>
      </c>
      <c r="E546" t="inlineStr">
        <is>
          <t>86001</t>
        </is>
      </c>
      <c r="F546" t="inlineStr">
        <is>
          <t>86002</t>
        </is>
      </c>
      <c r="G546" t="inlineStr">
        <is>
          <t>Hp</t>
        </is>
      </c>
      <c r="H546" t="inlineStr">
        <is>
          <t>PercentOfBase</t>
        </is>
      </c>
      <c r="I546" t="inlineStr">
        <is>
          <t>Stat</t>
        </is>
      </c>
      <c r="J546" t="inlineStr">
        <is>
          <t>85079</t>
        </is>
      </c>
      <c r="K546" t="inlineStr">
        <is>
          <t>Ratio</t>
        </is>
      </c>
      <c r="L546" t="inlineStr">
        <is>
          <t>86003</t>
        </is>
      </c>
      <c r="M546" t="inlineStr">
        <is>
          <t>0</t>
        </is>
      </c>
      <c r="P546" t="inlineStr">
        <is>
          <t>PercentOfBase</t>
        </is>
      </c>
      <c r="Q546" t="inlineStr">
        <is>
          <t>Dynamic</t>
        </is>
      </c>
      <c r="R546" t="inlineStr">
        <is>
          <t>Battle</t>
        </is>
      </c>
    </row>
    <row r="547">
      <c r="B547" t="inlineStr">
        <is>
          <t>84080</t>
        </is>
      </c>
      <c r="E547" t="inlineStr">
        <is>
          <t>86001</t>
        </is>
      </c>
      <c r="F547" t="inlineStr">
        <is>
          <t>86002</t>
        </is>
      </c>
      <c r="G547" t="inlineStr">
        <is>
          <t>CritRate</t>
        </is>
      </c>
      <c r="H547" t="inlineStr">
        <is>
          <t>BaseAdd</t>
        </is>
      </c>
      <c r="I547" t="inlineStr">
        <is>
          <t>Stat</t>
        </is>
      </c>
      <c r="J547" t="inlineStr">
        <is>
          <t>85080</t>
        </is>
      </c>
      <c r="K547" t="inlineStr">
        <is>
          <t>Ratio</t>
        </is>
      </c>
      <c r="L547" t="inlineStr">
        <is>
          <t>86003</t>
        </is>
      </c>
      <c r="M547" t="inlineStr">
        <is>
          <t>0</t>
        </is>
      </c>
      <c r="P547" t="inlineStr">
        <is>
          <t>BaseAdd</t>
        </is>
      </c>
      <c r="Q547" t="inlineStr">
        <is>
          <t>Dynamic</t>
        </is>
      </c>
      <c r="R547" t="inlineStr">
        <is>
          <t>Battle</t>
        </is>
      </c>
    </row>
    <row r="548">
      <c r="B548" t="inlineStr">
        <is>
          <t>84081</t>
        </is>
      </c>
      <c r="E548" t="inlineStr">
        <is>
          <t>86001</t>
        </is>
      </c>
      <c r="F548" t="inlineStr">
        <is>
          <t>86002</t>
        </is>
      </c>
      <c r="G548" t="inlineStr">
        <is>
          <t>Atk</t>
        </is>
      </c>
      <c r="H548" t="inlineStr">
        <is>
          <t>DamageBoost</t>
        </is>
      </c>
      <c r="I548" t="inlineStr">
        <is>
          <t>OrdinaryDamage</t>
        </is>
      </c>
      <c r="J548" t="inlineStr">
        <is>
          <t>85081</t>
        </is>
      </c>
      <c r="K548" t="inlineStr">
        <is>
          <t>Ratio</t>
        </is>
      </c>
      <c r="L548" t="inlineStr">
        <is>
          <t>86003</t>
        </is>
      </c>
      <c r="M548" t="inlineStr">
        <is>
          <t>0</t>
        </is>
      </c>
      <c r="P548" t="inlineStr">
        <is>
          <t>DamageBoost</t>
        </is>
      </c>
      <c r="Q548" t="inlineStr">
        <is>
          <t>Dynamic</t>
        </is>
      </c>
      <c r="R548" t="inlineStr">
        <is>
          <t>Battle</t>
        </is>
      </c>
    </row>
    <row r="549">
      <c r="B549" t="inlineStr">
        <is>
          <t>94002</t>
        </is>
      </c>
      <c r="E549" t="inlineStr">
        <is>
          <t>96001</t>
        </is>
      </c>
      <c r="F549" t="inlineStr">
        <is>
          <t>96002</t>
        </is>
      </c>
      <c r="G549" t="inlineStr">
        <is>
          <t>CritDamage</t>
        </is>
      </c>
      <c r="H549" t="inlineStr">
        <is>
          <t>BaseAdd</t>
        </is>
      </c>
      <c r="I549" t="inlineStr">
        <is>
          <t>Stat</t>
        </is>
      </c>
      <c r="J549" t="inlineStr">
        <is>
          <t>95002</t>
        </is>
      </c>
      <c r="K549" t="inlineStr">
        <is>
          <t>Ratio</t>
        </is>
      </c>
      <c r="L549" t="inlineStr">
        <is>
          <t>96003</t>
        </is>
      </c>
      <c r="M549" t="inlineStr">
        <is>
          <t>0</t>
        </is>
      </c>
      <c r="P549" t="inlineStr">
        <is>
          <t>BaseAdd</t>
        </is>
      </c>
      <c r="Q549" t="inlineStr">
        <is>
          <t>Dynamic</t>
        </is>
      </c>
      <c r="R549" t="inlineStr">
        <is>
          <t>Battle</t>
        </is>
      </c>
    </row>
    <row r="550">
      <c r="B550" t="inlineStr">
        <is>
          <t>94003</t>
        </is>
      </c>
      <c r="E550" t="inlineStr">
        <is>
          <t>96001</t>
        </is>
      </c>
      <c r="F550" t="inlineStr">
        <is>
          <t>96002</t>
        </is>
      </c>
      <c r="G550" t="inlineStr">
        <is>
          <t>Atk</t>
        </is>
      </c>
      <c r="H550" t="inlineStr">
        <is>
          <t>PercentOfBase</t>
        </is>
      </c>
      <c r="I550" t="inlineStr">
        <is>
          <t>Stat</t>
        </is>
      </c>
      <c r="J550" t="inlineStr">
        <is>
          <t>95003</t>
        </is>
      </c>
      <c r="K550" t="inlineStr">
        <is>
          <t>Ratio</t>
        </is>
      </c>
      <c r="L550" t="inlineStr">
        <is>
          <t>96003</t>
        </is>
      </c>
      <c r="M550" t="inlineStr">
        <is>
          <t>0</t>
        </is>
      </c>
      <c r="P550" t="inlineStr">
        <is>
          <t>PercentOfBase</t>
        </is>
      </c>
      <c r="Q550" t="inlineStr">
        <is>
          <t>Dynamic</t>
        </is>
      </c>
      <c r="R550" t="inlineStr">
        <is>
          <t>Battle</t>
        </is>
      </c>
    </row>
    <row r="551">
      <c r="B551" t="inlineStr">
        <is>
          <t>94004</t>
        </is>
      </c>
      <c r="E551" t="inlineStr">
        <is>
          <t>96001</t>
        </is>
      </c>
      <c r="F551" t="inlineStr">
        <is>
          <t>96002</t>
        </is>
      </c>
      <c r="G551" t="inlineStr">
        <is>
          <t>CritDamage</t>
        </is>
      </c>
      <c r="H551" t="inlineStr">
        <is>
          <t>BaseAdd</t>
        </is>
      </c>
      <c r="I551" t="inlineStr">
        <is>
          <t>Stat</t>
        </is>
      </c>
      <c r="J551" t="inlineStr">
        <is>
          <t>95004</t>
        </is>
      </c>
      <c r="K551" t="inlineStr">
        <is>
          <t>Ratio</t>
        </is>
      </c>
      <c r="L551" t="inlineStr">
        <is>
          <t>96003</t>
        </is>
      </c>
      <c r="M551" t="inlineStr">
        <is>
          <t>0</t>
        </is>
      </c>
      <c r="P551" t="inlineStr">
        <is>
          <t>BaseAdd</t>
        </is>
      </c>
      <c r="Q551" t="inlineStr">
        <is>
          <t>Dynamic</t>
        </is>
      </c>
      <c r="R551" t="inlineStr">
        <is>
          <t>Battle</t>
        </is>
      </c>
    </row>
    <row r="552">
      <c r="B552" t="inlineStr">
        <is>
          <t>94005</t>
        </is>
      </c>
      <c r="E552" t="inlineStr">
        <is>
          <t>96001</t>
        </is>
      </c>
      <c r="F552" t="inlineStr">
        <is>
          <t>96002</t>
        </is>
      </c>
      <c r="G552" t="inlineStr">
        <is>
          <t>Hp</t>
        </is>
      </c>
      <c r="H552" t="inlineStr">
        <is>
          <t>PercentOfBase</t>
        </is>
      </c>
      <c r="I552" t="inlineStr">
        <is>
          <t>Stat</t>
        </is>
      </c>
      <c r="J552" t="inlineStr">
        <is>
          <t>95005</t>
        </is>
      </c>
      <c r="K552" t="inlineStr">
        <is>
          <t>Ratio</t>
        </is>
      </c>
      <c r="L552" t="inlineStr">
        <is>
          <t>96003</t>
        </is>
      </c>
      <c r="M552" t="inlineStr">
        <is>
          <t>0</t>
        </is>
      </c>
      <c r="P552" t="inlineStr">
        <is>
          <t>PercentOfBase</t>
        </is>
      </c>
      <c r="Q552" t="inlineStr">
        <is>
          <t>Dynamic</t>
        </is>
      </c>
      <c r="R552" t="inlineStr">
        <is>
          <t>Battle</t>
        </is>
      </c>
    </row>
    <row r="553">
      <c r="B553" t="inlineStr">
        <is>
          <t>94006</t>
        </is>
      </c>
      <c r="E553" t="inlineStr">
        <is>
          <t>96001</t>
        </is>
      </c>
      <c r="F553" t="inlineStr">
        <is>
          <t>96002</t>
        </is>
      </c>
      <c r="G553" t="inlineStr">
        <is>
          <t>CritDamage</t>
        </is>
      </c>
      <c r="H553" t="inlineStr">
        <is>
          <t>BaseAdd</t>
        </is>
      </c>
      <c r="I553" t="inlineStr">
        <is>
          <t>Stat</t>
        </is>
      </c>
      <c r="J553" t="inlineStr">
        <is>
          <t>95006</t>
        </is>
      </c>
      <c r="K553" t="inlineStr">
        <is>
          <t>Ratio</t>
        </is>
      </c>
      <c r="L553" t="inlineStr">
        <is>
          <t>96003</t>
        </is>
      </c>
      <c r="M553" t="inlineStr">
        <is>
          <t>0</t>
        </is>
      </c>
      <c r="P553" t="inlineStr">
        <is>
          <t>BaseAdd</t>
        </is>
      </c>
      <c r="Q553" t="inlineStr">
        <is>
          <t>Dynamic</t>
        </is>
      </c>
      <c r="R553" t="inlineStr">
        <is>
          <t>Battle</t>
        </is>
      </c>
    </row>
    <row r="554">
      <c r="B554" t="inlineStr">
        <is>
          <t>94007</t>
        </is>
      </c>
      <c r="E554" t="inlineStr">
        <is>
          <t>96001</t>
        </is>
      </c>
      <c r="F554" t="inlineStr">
        <is>
          <t>96002</t>
        </is>
      </c>
      <c r="G554" t="inlineStr">
        <is>
          <t>Atk</t>
        </is>
      </c>
      <c r="H554" t="inlineStr">
        <is>
          <t>PercentOfBase</t>
        </is>
      </c>
      <c r="I554" t="inlineStr">
        <is>
          <t>Stat</t>
        </is>
      </c>
      <c r="J554" t="inlineStr">
        <is>
          <t>95007</t>
        </is>
      </c>
      <c r="K554" t="inlineStr">
        <is>
          <t>Ratio</t>
        </is>
      </c>
      <c r="L554" t="inlineStr">
        <is>
          <t>96003</t>
        </is>
      </c>
      <c r="M554" t="inlineStr">
        <is>
          <t>0</t>
        </is>
      </c>
      <c r="P554" t="inlineStr">
        <is>
          <t>PercentOfBase</t>
        </is>
      </c>
      <c r="Q554" t="inlineStr">
        <is>
          <t>Dynamic</t>
        </is>
      </c>
      <c r="R554" t="inlineStr">
        <is>
          <t>Battle</t>
        </is>
      </c>
    </row>
    <row r="555">
      <c r="B555" t="inlineStr">
        <is>
          <t>94008</t>
        </is>
      </c>
      <c r="E555" t="inlineStr">
        <is>
          <t>96001</t>
        </is>
      </c>
      <c r="F555" t="inlineStr">
        <is>
          <t>96002</t>
        </is>
      </c>
      <c r="G555" t="inlineStr">
        <is>
          <t>CritDamage</t>
        </is>
      </c>
      <c r="H555" t="inlineStr">
        <is>
          <t>BaseAdd</t>
        </is>
      </c>
      <c r="I555" t="inlineStr">
        <is>
          <t>Stat</t>
        </is>
      </c>
      <c r="J555" t="inlineStr">
        <is>
          <t>95008</t>
        </is>
      </c>
      <c r="K555" t="inlineStr">
        <is>
          <t>Ratio</t>
        </is>
      </c>
      <c r="L555" t="inlineStr">
        <is>
          <t>96003</t>
        </is>
      </c>
      <c r="M555" t="inlineStr">
        <is>
          <t>0</t>
        </is>
      </c>
      <c r="P555" t="inlineStr">
        <is>
          <t>BaseAdd</t>
        </is>
      </c>
      <c r="Q555" t="inlineStr">
        <is>
          <t>Dynamic</t>
        </is>
      </c>
      <c r="R555" t="inlineStr">
        <is>
          <t>Battle</t>
        </is>
      </c>
    </row>
    <row r="556">
      <c r="B556" t="inlineStr">
        <is>
          <t>94009</t>
        </is>
      </c>
      <c r="E556" t="inlineStr">
        <is>
          <t>96001</t>
        </is>
      </c>
      <c r="F556" t="inlineStr">
        <is>
          <t>96002</t>
        </is>
      </c>
      <c r="G556" t="inlineStr">
        <is>
          <t>Hp</t>
        </is>
      </c>
      <c r="H556" t="inlineStr">
        <is>
          <t>PercentOfBase</t>
        </is>
      </c>
      <c r="I556" t="inlineStr">
        <is>
          <t>Stat</t>
        </is>
      </c>
      <c r="J556" t="inlineStr">
        <is>
          <t>95009</t>
        </is>
      </c>
      <c r="K556" t="inlineStr">
        <is>
          <t>Ratio</t>
        </is>
      </c>
      <c r="L556" t="inlineStr">
        <is>
          <t>96003</t>
        </is>
      </c>
      <c r="M556" t="inlineStr">
        <is>
          <t>0</t>
        </is>
      </c>
      <c r="P556" t="inlineStr">
        <is>
          <t>PercentOfBase</t>
        </is>
      </c>
      <c r="Q556" t="inlineStr">
        <is>
          <t>Dynamic</t>
        </is>
      </c>
      <c r="R556" t="inlineStr">
        <is>
          <t>Battle</t>
        </is>
      </c>
    </row>
    <row r="557">
      <c r="B557" t="inlineStr">
        <is>
          <t>94010</t>
        </is>
      </c>
      <c r="E557" t="inlineStr">
        <is>
          <t>96001</t>
        </is>
      </c>
      <c r="F557" t="inlineStr">
        <is>
          <t>96002</t>
        </is>
      </c>
      <c r="G557" t="inlineStr">
        <is>
          <t>Atk</t>
        </is>
      </c>
      <c r="H557" t="inlineStr">
        <is>
          <t>PercentOfBase</t>
        </is>
      </c>
      <c r="I557" t="inlineStr">
        <is>
          <t>Stat</t>
        </is>
      </c>
      <c r="J557" t="inlineStr">
        <is>
          <t>95010</t>
        </is>
      </c>
      <c r="K557" t="inlineStr">
        <is>
          <t>Ratio</t>
        </is>
      </c>
      <c r="L557" t="inlineStr">
        <is>
          <t>96003</t>
        </is>
      </c>
      <c r="M557" t="inlineStr">
        <is>
          <t>0</t>
        </is>
      </c>
      <c r="P557" t="inlineStr">
        <is>
          <t>PercentOfBase</t>
        </is>
      </c>
      <c r="Q557" t="inlineStr">
        <is>
          <t>Dynamic</t>
        </is>
      </c>
      <c r="R557" t="inlineStr">
        <is>
          <t>Battle</t>
        </is>
      </c>
    </row>
    <row r="558">
      <c r="B558" t="inlineStr">
        <is>
          <t>94011</t>
        </is>
      </c>
      <c r="E558" t="inlineStr">
        <is>
          <t>96001</t>
        </is>
      </c>
      <c r="F558" t="inlineStr">
        <is>
          <t>96002</t>
        </is>
      </c>
      <c r="G558" t="inlineStr">
        <is>
          <t>CritDamage</t>
        </is>
      </c>
      <c r="H558" t="inlineStr">
        <is>
          <t>BaseAdd</t>
        </is>
      </c>
      <c r="I558" t="inlineStr">
        <is>
          <t>Stat</t>
        </is>
      </c>
      <c r="J558" t="inlineStr">
        <is>
          <t>95011</t>
        </is>
      </c>
      <c r="K558" t="inlineStr">
        <is>
          <t>Ratio</t>
        </is>
      </c>
      <c r="L558" t="inlineStr">
        <is>
          <t>96003</t>
        </is>
      </c>
      <c r="M558" t="inlineStr">
        <is>
          <t>0</t>
        </is>
      </c>
      <c r="P558" t="inlineStr">
        <is>
          <t>BaseAdd</t>
        </is>
      </c>
      <c r="Q558" t="inlineStr">
        <is>
          <t>Dynamic</t>
        </is>
      </c>
      <c r="R558" t="inlineStr">
        <is>
          <t>Battle</t>
        </is>
      </c>
    </row>
    <row r="559">
      <c r="B559" t="inlineStr">
        <is>
          <t>94012</t>
        </is>
      </c>
      <c r="E559" t="inlineStr">
        <is>
          <t>96001</t>
        </is>
      </c>
      <c r="F559" t="inlineStr">
        <is>
          <t>96002</t>
        </is>
      </c>
      <c r="G559" t="inlineStr">
        <is>
          <t>CritDamage</t>
        </is>
      </c>
      <c r="H559" t="inlineStr">
        <is>
          <t>BaseAdd</t>
        </is>
      </c>
      <c r="I559" t="inlineStr">
        <is>
          <t>Stat</t>
        </is>
      </c>
      <c r="J559" t="inlineStr">
        <is>
          <t>95012</t>
        </is>
      </c>
      <c r="K559" t="inlineStr">
        <is>
          <t>Ratio</t>
        </is>
      </c>
      <c r="L559" t="inlineStr">
        <is>
          <t>96003</t>
        </is>
      </c>
      <c r="M559" t="inlineStr">
        <is>
          <t>0</t>
        </is>
      </c>
      <c r="P559" t="inlineStr">
        <is>
          <t>BaseAdd</t>
        </is>
      </c>
      <c r="Q559" t="inlineStr">
        <is>
          <t>Dynamic</t>
        </is>
      </c>
      <c r="R559" t="inlineStr">
        <is>
          <t>Battle</t>
        </is>
      </c>
    </row>
    <row r="560">
      <c r="B560" t="inlineStr">
        <is>
          <t>94013</t>
        </is>
      </c>
      <c r="E560" t="inlineStr">
        <is>
          <t>96001</t>
        </is>
      </c>
      <c r="F560" t="inlineStr">
        <is>
          <t>96002</t>
        </is>
      </c>
      <c r="G560" t="inlineStr">
        <is>
          <t>Hp</t>
        </is>
      </c>
      <c r="H560" t="inlineStr">
        <is>
          <t>PercentOfBase</t>
        </is>
      </c>
      <c r="I560" t="inlineStr">
        <is>
          <t>Stat</t>
        </is>
      </c>
      <c r="J560" t="inlineStr">
        <is>
          <t>95013</t>
        </is>
      </c>
      <c r="K560" t="inlineStr">
        <is>
          <t>Ratio</t>
        </is>
      </c>
      <c r="L560" t="inlineStr">
        <is>
          <t>96003</t>
        </is>
      </c>
      <c r="M560" t="inlineStr">
        <is>
          <t>0</t>
        </is>
      </c>
      <c r="P560" t="inlineStr">
        <is>
          <t>PercentOfBase</t>
        </is>
      </c>
      <c r="Q560" t="inlineStr">
        <is>
          <t>Dynamic</t>
        </is>
      </c>
      <c r="R560" t="inlineStr">
        <is>
          <t>Battle</t>
        </is>
      </c>
    </row>
    <row r="561">
      <c r="B561" t="inlineStr">
        <is>
          <t>94014</t>
        </is>
      </c>
      <c r="E561" t="inlineStr">
        <is>
          <t>96001</t>
        </is>
      </c>
      <c r="F561" t="inlineStr">
        <is>
          <t>96002</t>
        </is>
      </c>
      <c r="G561" t="inlineStr">
        <is>
          <t>CritDamage</t>
        </is>
      </c>
      <c r="H561" t="inlineStr">
        <is>
          <t>BaseAdd</t>
        </is>
      </c>
      <c r="I561" t="inlineStr">
        <is>
          <t>Stat</t>
        </is>
      </c>
      <c r="J561" t="inlineStr">
        <is>
          <t>95014</t>
        </is>
      </c>
      <c r="K561" t="inlineStr">
        <is>
          <t>Ratio</t>
        </is>
      </c>
      <c r="L561" t="inlineStr">
        <is>
          <t>96003</t>
        </is>
      </c>
      <c r="M561" t="inlineStr">
        <is>
          <t>0</t>
        </is>
      </c>
      <c r="P561" t="inlineStr">
        <is>
          <t>BaseAdd</t>
        </is>
      </c>
      <c r="Q561" t="inlineStr">
        <is>
          <t>Dynamic</t>
        </is>
      </c>
      <c r="R561" t="inlineStr">
        <is>
          <t>Battle</t>
        </is>
      </c>
    </row>
    <row r="562">
      <c r="B562" t="inlineStr">
        <is>
          <t>94015</t>
        </is>
      </c>
      <c r="E562" t="inlineStr">
        <is>
          <t>96001</t>
        </is>
      </c>
      <c r="F562" t="inlineStr">
        <is>
          <t>96002</t>
        </is>
      </c>
      <c r="G562" t="inlineStr">
        <is>
          <t>Spd</t>
        </is>
      </c>
      <c r="H562" t="inlineStr">
        <is>
          <t>Flat</t>
        </is>
      </c>
      <c r="I562" t="inlineStr">
        <is>
          <t>Stat</t>
        </is>
      </c>
      <c r="J562" t="inlineStr">
        <is>
          <t>95015</t>
        </is>
      </c>
      <c r="K562" t="inlineStr">
        <is>
          <t>Scalar</t>
        </is>
      </c>
      <c r="L562" t="inlineStr">
        <is>
          <t>96003</t>
        </is>
      </c>
      <c r="M562" t="inlineStr">
        <is>
          <t>0</t>
        </is>
      </c>
      <c r="P562" t="inlineStr">
        <is>
          <t>Flat</t>
        </is>
      </c>
      <c r="Q562" t="inlineStr">
        <is>
          <t>Dynamic</t>
        </is>
      </c>
      <c r="R562" t="inlineStr">
        <is>
          <t>Battle</t>
        </is>
      </c>
    </row>
    <row r="563">
      <c r="B563" t="inlineStr">
        <is>
          <t>94016</t>
        </is>
      </c>
      <c r="E563" t="inlineStr">
        <is>
          <t>96001</t>
        </is>
      </c>
      <c r="F563" t="inlineStr">
        <is>
          <t>96002</t>
        </is>
      </c>
      <c r="G563" t="inlineStr">
        <is>
          <t>CritDamage</t>
        </is>
      </c>
      <c r="H563" t="inlineStr">
        <is>
          <t>BaseAdd</t>
        </is>
      </c>
      <c r="I563" t="inlineStr">
        <is>
          <t>Stat</t>
        </is>
      </c>
      <c r="J563" t="inlineStr">
        <is>
          <t>95016</t>
        </is>
      </c>
      <c r="K563" t="inlineStr">
        <is>
          <t>Ratio</t>
        </is>
      </c>
      <c r="L563" t="inlineStr">
        <is>
          <t>96003</t>
        </is>
      </c>
      <c r="M563" t="inlineStr">
        <is>
          <t>0</t>
        </is>
      </c>
      <c r="P563" t="inlineStr">
        <is>
          <t>BaseAdd</t>
        </is>
      </c>
      <c r="Q563" t="inlineStr">
        <is>
          <t>Dynamic</t>
        </is>
      </c>
      <c r="R563" t="inlineStr">
        <is>
          <t>Battle</t>
        </is>
      </c>
    </row>
    <row r="564">
      <c r="B564" t="inlineStr">
        <is>
          <t>94017</t>
        </is>
      </c>
      <c r="E564" t="inlineStr">
        <is>
          <t>96001</t>
        </is>
      </c>
      <c r="F564" t="inlineStr">
        <is>
          <t>96002</t>
        </is>
      </c>
      <c r="G564" t="inlineStr">
        <is>
          <t>Hp</t>
        </is>
      </c>
      <c r="H564" t="inlineStr">
        <is>
          <t>PercentOfBase</t>
        </is>
      </c>
      <c r="I564" t="inlineStr">
        <is>
          <t>Stat</t>
        </is>
      </c>
      <c r="J564" t="inlineStr">
        <is>
          <t>95017</t>
        </is>
      </c>
      <c r="K564" t="inlineStr">
        <is>
          <t>Ratio</t>
        </is>
      </c>
      <c r="L564" t="inlineStr">
        <is>
          <t>96003</t>
        </is>
      </c>
      <c r="M564" t="inlineStr">
        <is>
          <t>0</t>
        </is>
      </c>
      <c r="P564" t="inlineStr">
        <is>
          <t>PercentOfBase</t>
        </is>
      </c>
      <c r="Q564" t="inlineStr">
        <is>
          <t>Dynamic</t>
        </is>
      </c>
      <c r="R564" t="inlineStr">
        <is>
          <t>Battle</t>
        </is>
      </c>
    </row>
    <row r="565">
      <c r="B565" t="inlineStr">
        <is>
          <t>94018</t>
        </is>
      </c>
      <c r="E565" t="inlineStr">
        <is>
          <t>96001</t>
        </is>
      </c>
      <c r="F565" t="inlineStr">
        <is>
          <t>96002</t>
        </is>
      </c>
      <c r="G565" t="inlineStr">
        <is>
          <t>CritDamage</t>
        </is>
      </c>
      <c r="H565" t="inlineStr">
        <is>
          <t>BaseAdd</t>
        </is>
      </c>
      <c r="I565" t="inlineStr">
        <is>
          <t>Stat</t>
        </is>
      </c>
      <c r="J565" t="inlineStr">
        <is>
          <t>95018</t>
        </is>
      </c>
      <c r="K565" t="inlineStr">
        <is>
          <t>Ratio</t>
        </is>
      </c>
      <c r="L565" t="inlineStr">
        <is>
          <t>96003</t>
        </is>
      </c>
      <c r="M565" t="inlineStr">
        <is>
          <t>0</t>
        </is>
      </c>
      <c r="P565" t="inlineStr">
        <is>
          <t>BaseAdd</t>
        </is>
      </c>
      <c r="Q565" t="inlineStr">
        <is>
          <t>Dynamic</t>
        </is>
      </c>
      <c r="R565" t="inlineStr">
        <is>
          <t>Battle</t>
        </is>
      </c>
    </row>
    <row r="566">
      <c r="B566" t="inlineStr">
        <is>
          <t>94019</t>
        </is>
      </c>
      <c r="E566" t="inlineStr">
        <is>
          <t>96001</t>
        </is>
      </c>
      <c r="F566" t="inlineStr">
        <is>
          <t>96002</t>
        </is>
      </c>
      <c r="G566" t="inlineStr">
        <is>
          <t>Spd</t>
        </is>
      </c>
      <c r="H566" t="inlineStr">
        <is>
          <t>Flat</t>
        </is>
      </c>
      <c r="I566" t="inlineStr">
        <is>
          <t>Stat</t>
        </is>
      </c>
      <c r="J566" t="inlineStr">
        <is>
          <t>95019</t>
        </is>
      </c>
      <c r="K566" t="inlineStr">
        <is>
          <t>Scalar</t>
        </is>
      </c>
      <c r="L566" t="inlineStr">
        <is>
          <t>96003</t>
        </is>
      </c>
      <c r="M566" t="inlineStr">
        <is>
          <t>0</t>
        </is>
      </c>
      <c r="P566" t="inlineStr">
        <is>
          <t>Flat</t>
        </is>
      </c>
      <c r="Q566" t="inlineStr">
        <is>
          <t>Dynamic</t>
        </is>
      </c>
      <c r="R566" t="inlineStr">
        <is>
          <t>Battle</t>
        </is>
      </c>
    </row>
    <row r="567">
      <c r="B567" t="inlineStr">
        <is>
          <t>94020</t>
        </is>
      </c>
      <c r="E567" t="inlineStr">
        <is>
          <t>96001</t>
        </is>
      </c>
      <c r="F567" t="inlineStr">
        <is>
          <t>96002</t>
        </is>
      </c>
      <c r="G567" t="inlineStr">
        <is>
          <t>Hp</t>
        </is>
      </c>
      <c r="H567" t="inlineStr">
        <is>
          <t>PercentOfBase</t>
        </is>
      </c>
      <c r="I567" t="inlineStr">
        <is>
          <t>Stat</t>
        </is>
      </c>
      <c r="J567" t="inlineStr">
        <is>
          <t>95020</t>
        </is>
      </c>
      <c r="K567" t="inlineStr">
        <is>
          <t>Ratio</t>
        </is>
      </c>
      <c r="L567" t="inlineStr">
        <is>
          <t>96003</t>
        </is>
      </c>
      <c r="M567" t="inlineStr">
        <is>
          <t>0</t>
        </is>
      </c>
      <c r="P567" t="inlineStr">
        <is>
          <t>PercentOfBase</t>
        </is>
      </c>
      <c r="Q567" t="inlineStr">
        <is>
          <t>Dynamic</t>
        </is>
      </c>
      <c r="R567" t="inlineStr">
        <is>
          <t>Battle</t>
        </is>
      </c>
    </row>
    <row r="568">
      <c r="B568" t="inlineStr">
        <is>
          <t>94021</t>
        </is>
      </c>
      <c r="E568" t="inlineStr">
        <is>
          <t>96001</t>
        </is>
      </c>
      <c r="F568" t="inlineStr">
        <is>
          <t>96002</t>
        </is>
      </c>
      <c r="G568" t="inlineStr">
        <is>
          <t>CritDamage</t>
        </is>
      </c>
      <c r="H568" t="inlineStr">
        <is>
          <t>BaseAdd</t>
        </is>
      </c>
      <c r="I568" t="inlineStr">
        <is>
          <t>Stat</t>
        </is>
      </c>
      <c r="J568" t="inlineStr">
        <is>
          <t>95021</t>
        </is>
      </c>
      <c r="K568" t="inlineStr">
        <is>
          <t>Ratio</t>
        </is>
      </c>
      <c r="L568" t="inlineStr">
        <is>
          <t>96003</t>
        </is>
      </c>
      <c r="M568" t="inlineStr">
        <is>
          <t>0</t>
        </is>
      </c>
      <c r="P568" t="inlineStr">
        <is>
          <t>BaseAdd</t>
        </is>
      </c>
      <c r="Q568" t="inlineStr">
        <is>
          <t>Dynamic</t>
        </is>
      </c>
      <c r="R568" t="inlineStr">
        <is>
          <t>Battle</t>
        </is>
      </c>
    </row>
    <row r="569">
      <c r="B569" t="inlineStr">
        <is>
          <t>94022</t>
        </is>
      </c>
      <c r="E569" t="inlineStr">
        <is>
          <t>96001</t>
        </is>
      </c>
      <c r="F569" t="inlineStr">
        <is>
          <t>96002</t>
        </is>
      </c>
      <c r="G569" t="inlineStr">
        <is>
          <t>Hp</t>
        </is>
      </c>
      <c r="H569" t="inlineStr">
        <is>
          <t>PercentOfBase</t>
        </is>
      </c>
      <c r="I569" t="inlineStr">
        <is>
          <t>Stat</t>
        </is>
      </c>
      <c r="J569" t="inlineStr">
        <is>
          <t>95022</t>
        </is>
      </c>
      <c r="K569" t="inlineStr">
        <is>
          <t>Ratio</t>
        </is>
      </c>
      <c r="L569" t="inlineStr">
        <is>
          <t>96003</t>
        </is>
      </c>
      <c r="M569" t="inlineStr">
        <is>
          <t>0</t>
        </is>
      </c>
      <c r="P569" t="inlineStr">
        <is>
          <t>PercentOfBase</t>
        </is>
      </c>
      <c r="Q569" t="inlineStr">
        <is>
          <t>Dynamic</t>
        </is>
      </c>
      <c r="R569" t="inlineStr">
        <is>
          <t>Battle</t>
        </is>
      </c>
    </row>
    <row r="570">
      <c r="B570" t="inlineStr">
        <is>
          <t>94023</t>
        </is>
      </c>
      <c r="E570" t="inlineStr">
        <is>
          <t>96001</t>
        </is>
      </c>
      <c r="F570" t="inlineStr">
        <is>
          <t>96002</t>
        </is>
      </c>
      <c r="G570" t="inlineStr">
        <is>
          <t>EffectResistance</t>
        </is>
      </c>
      <c r="H570" t="inlineStr">
        <is>
          <t>BaseAdd</t>
        </is>
      </c>
      <c r="I570" t="inlineStr">
        <is>
          <t>Stat</t>
        </is>
      </c>
      <c r="J570" t="inlineStr">
        <is>
          <t>95023</t>
        </is>
      </c>
      <c r="K570" t="inlineStr">
        <is>
          <t>Ratio</t>
        </is>
      </c>
      <c r="L570" t="inlineStr">
        <is>
          <t>96003</t>
        </is>
      </c>
      <c r="M570" t="inlineStr">
        <is>
          <t>0</t>
        </is>
      </c>
      <c r="P570" t="inlineStr">
        <is>
          <t>BaseAdd</t>
        </is>
      </c>
      <c r="Q570" t="inlineStr">
        <is>
          <t>Dynamic</t>
        </is>
      </c>
      <c r="R570" t="inlineStr">
        <is>
          <t>Battle</t>
        </is>
      </c>
    </row>
    <row r="571">
      <c r="B571" t="inlineStr">
        <is>
          <t>94024</t>
        </is>
      </c>
      <c r="E571" t="inlineStr">
        <is>
          <t>96001</t>
        </is>
      </c>
      <c r="F571" t="inlineStr">
        <is>
          <t>96002</t>
        </is>
      </c>
      <c r="G571" t="inlineStr">
        <is>
          <t>Hp</t>
        </is>
      </c>
      <c r="H571" t="inlineStr">
        <is>
          <t>PercentOfBase</t>
        </is>
      </c>
      <c r="I571" t="inlineStr">
        <is>
          <t>Stat</t>
        </is>
      </c>
      <c r="J571" t="inlineStr">
        <is>
          <t>95024</t>
        </is>
      </c>
      <c r="K571" t="inlineStr">
        <is>
          <t>Ratio</t>
        </is>
      </c>
      <c r="L571" t="inlineStr">
        <is>
          <t>96003</t>
        </is>
      </c>
      <c r="M571" t="inlineStr">
        <is>
          <t>0</t>
        </is>
      </c>
      <c r="P571" t="inlineStr">
        <is>
          <t>PercentOfBase</t>
        </is>
      </c>
      <c r="Q571" t="inlineStr">
        <is>
          <t>Dynamic</t>
        </is>
      </c>
      <c r="R571" t="inlineStr">
        <is>
          <t>Battle</t>
        </is>
      </c>
    </row>
    <row r="572">
      <c r="B572" t="inlineStr">
        <is>
          <t>94025</t>
        </is>
      </c>
      <c r="E572" t="inlineStr">
        <is>
          <t>96001</t>
        </is>
      </c>
      <c r="F572" t="inlineStr">
        <is>
          <t>96002</t>
        </is>
      </c>
      <c r="G572" t="inlineStr">
        <is>
          <t>Def</t>
        </is>
      </c>
      <c r="H572" t="inlineStr">
        <is>
          <t>PercentOfBase</t>
        </is>
      </c>
      <c r="I572" t="inlineStr">
        <is>
          <t>Stat</t>
        </is>
      </c>
      <c r="J572" t="inlineStr">
        <is>
          <t>95025</t>
        </is>
      </c>
      <c r="K572" t="inlineStr">
        <is>
          <t>Ratio</t>
        </is>
      </c>
      <c r="L572" t="inlineStr">
        <is>
          <t>96003</t>
        </is>
      </c>
      <c r="M572" t="inlineStr">
        <is>
          <t>0</t>
        </is>
      </c>
      <c r="P572" t="inlineStr">
        <is>
          <t>PercentOfBase</t>
        </is>
      </c>
      <c r="Q572" t="inlineStr">
        <is>
          <t>Dynamic</t>
        </is>
      </c>
      <c r="R572" t="inlineStr">
        <is>
          <t>Battle</t>
        </is>
      </c>
    </row>
    <row r="573">
      <c r="B573" t="inlineStr">
        <is>
          <t>94026</t>
        </is>
      </c>
      <c r="E573" t="inlineStr">
        <is>
          <t>96001</t>
        </is>
      </c>
      <c r="F573" t="inlineStr">
        <is>
          <t>96002</t>
        </is>
      </c>
      <c r="G573" t="inlineStr">
        <is>
          <t>Hp</t>
        </is>
      </c>
      <c r="H573" t="inlineStr">
        <is>
          <t>PercentOfBase</t>
        </is>
      </c>
      <c r="I573" t="inlineStr">
        <is>
          <t>Stat</t>
        </is>
      </c>
      <c r="J573" t="inlineStr">
        <is>
          <t>95026</t>
        </is>
      </c>
      <c r="K573" t="inlineStr">
        <is>
          <t>Ratio</t>
        </is>
      </c>
      <c r="L573" t="inlineStr">
        <is>
          <t>96003</t>
        </is>
      </c>
      <c r="M573" t="inlineStr">
        <is>
          <t>0</t>
        </is>
      </c>
      <c r="P573" t="inlineStr">
        <is>
          <t>PercentOfBase</t>
        </is>
      </c>
      <c r="Q573" t="inlineStr">
        <is>
          <t>Dynamic</t>
        </is>
      </c>
      <c r="R573" t="inlineStr">
        <is>
          <t>Battle</t>
        </is>
      </c>
    </row>
    <row r="574">
      <c r="B574" t="inlineStr">
        <is>
          <t>94027</t>
        </is>
      </c>
      <c r="E574" t="inlineStr">
        <is>
          <t>96001</t>
        </is>
      </c>
      <c r="F574" t="inlineStr">
        <is>
          <t>96002</t>
        </is>
      </c>
      <c r="G574" t="inlineStr">
        <is>
          <t>EffectResistance</t>
        </is>
      </c>
      <c r="H574" t="inlineStr">
        <is>
          <t>BaseAdd</t>
        </is>
      </c>
      <c r="I574" t="inlineStr">
        <is>
          <t>Stat</t>
        </is>
      </c>
      <c r="J574" t="inlineStr">
        <is>
          <t>95027</t>
        </is>
      </c>
      <c r="K574" t="inlineStr">
        <is>
          <t>Ratio</t>
        </is>
      </c>
      <c r="L574" t="inlineStr">
        <is>
          <t>96003</t>
        </is>
      </c>
      <c r="M574" t="inlineStr">
        <is>
          <t>0</t>
        </is>
      </c>
      <c r="P574" t="inlineStr">
        <is>
          <t>BaseAdd</t>
        </is>
      </c>
      <c r="Q574" t="inlineStr">
        <is>
          <t>Dynamic</t>
        </is>
      </c>
      <c r="R574" t="inlineStr">
        <is>
          <t>Battle</t>
        </is>
      </c>
    </row>
    <row r="575">
      <c r="B575" t="inlineStr">
        <is>
          <t>94028</t>
        </is>
      </c>
      <c r="E575" t="inlineStr">
        <is>
          <t>96001</t>
        </is>
      </c>
      <c r="F575" t="inlineStr">
        <is>
          <t>96002</t>
        </is>
      </c>
      <c r="G575" t="inlineStr">
        <is>
          <t>Hp</t>
        </is>
      </c>
      <c r="H575" t="inlineStr">
        <is>
          <t>PercentOfBase</t>
        </is>
      </c>
      <c r="I575" t="inlineStr">
        <is>
          <t>Stat</t>
        </is>
      </c>
      <c r="J575" t="inlineStr">
        <is>
          <t>95028</t>
        </is>
      </c>
      <c r="K575" t="inlineStr">
        <is>
          <t>Ratio</t>
        </is>
      </c>
      <c r="L575" t="inlineStr">
        <is>
          <t>96003</t>
        </is>
      </c>
      <c r="M575" t="inlineStr">
        <is>
          <t>0</t>
        </is>
      </c>
      <c r="P575" t="inlineStr">
        <is>
          <t>PercentOfBase</t>
        </is>
      </c>
      <c r="Q575" t="inlineStr">
        <is>
          <t>Dynamic</t>
        </is>
      </c>
      <c r="R575" t="inlineStr">
        <is>
          <t>Battle</t>
        </is>
      </c>
    </row>
    <row r="576">
      <c r="B576" t="inlineStr">
        <is>
          <t>94029</t>
        </is>
      </c>
      <c r="E576" t="inlineStr">
        <is>
          <t>96001</t>
        </is>
      </c>
      <c r="F576" t="inlineStr">
        <is>
          <t>96002</t>
        </is>
      </c>
      <c r="G576" t="inlineStr">
        <is>
          <t>Def</t>
        </is>
      </c>
      <c r="H576" t="inlineStr">
        <is>
          <t>PercentOfBase</t>
        </is>
      </c>
      <c r="I576" t="inlineStr">
        <is>
          <t>Stat</t>
        </is>
      </c>
      <c r="J576" t="inlineStr">
        <is>
          <t>95029</t>
        </is>
      </c>
      <c r="K576" t="inlineStr">
        <is>
          <t>Ratio</t>
        </is>
      </c>
      <c r="L576" t="inlineStr">
        <is>
          <t>96003</t>
        </is>
      </c>
      <c r="M576" t="inlineStr">
        <is>
          <t>0</t>
        </is>
      </c>
      <c r="P576" t="inlineStr">
        <is>
          <t>PercentOfBase</t>
        </is>
      </c>
      <c r="Q576" t="inlineStr">
        <is>
          <t>Dynamic</t>
        </is>
      </c>
      <c r="R576" t="inlineStr">
        <is>
          <t>Battle</t>
        </is>
      </c>
    </row>
    <row r="577">
      <c r="B577" t="inlineStr">
        <is>
          <t>94030</t>
        </is>
      </c>
      <c r="E577" t="inlineStr">
        <is>
          <t>96001</t>
        </is>
      </c>
      <c r="F577" t="inlineStr">
        <is>
          <t>96002</t>
        </is>
      </c>
      <c r="G577" t="inlineStr">
        <is>
          <t>EffectResistance</t>
        </is>
      </c>
      <c r="H577" t="inlineStr">
        <is>
          <t>BaseAdd</t>
        </is>
      </c>
      <c r="I577" t="inlineStr">
        <is>
          <t>Stat</t>
        </is>
      </c>
      <c r="J577" t="inlineStr">
        <is>
          <t>95030</t>
        </is>
      </c>
      <c r="K577" t="inlineStr">
        <is>
          <t>Ratio</t>
        </is>
      </c>
      <c r="L577" t="inlineStr">
        <is>
          <t>96003</t>
        </is>
      </c>
      <c r="M577" t="inlineStr">
        <is>
          <t>0</t>
        </is>
      </c>
      <c r="P577" t="inlineStr">
        <is>
          <t>BaseAdd</t>
        </is>
      </c>
      <c r="Q577" t="inlineStr">
        <is>
          <t>Dynamic</t>
        </is>
      </c>
      <c r="R577" t="inlineStr">
        <is>
          <t>Battle</t>
        </is>
      </c>
    </row>
    <row r="578">
      <c r="B578" t="inlineStr">
        <is>
          <t>94031</t>
        </is>
      </c>
      <c r="E578" t="inlineStr">
        <is>
          <t>96001</t>
        </is>
      </c>
      <c r="F578" t="inlineStr">
        <is>
          <t>96002</t>
        </is>
      </c>
      <c r="G578" t="inlineStr">
        <is>
          <t>Hp</t>
        </is>
      </c>
      <c r="H578" t="inlineStr">
        <is>
          <t>PercentOfBase</t>
        </is>
      </c>
      <c r="I578" t="inlineStr">
        <is>
          <t>Stat</t>
        </is>
      </c>
      <c r="J578" t="inlineStr">
        <is>
          <t>95031</t>
        </is>
      </c>
      <c r="K578" t="inlineStr">
        <is>
          <t>Ratio</t>
        </is>
      </c>
      <c r="L578" t="inlineStr">
        <is>
          <t>96003</t>
        </is>
      </c>
      <c r="M578" t="inlineStr">
        <is>
          <t>0</t>
        </is>
      </c>
      <c r="P578" t="inlineStr">
        <is>
          <t>PercentOfBase</t>
        </is>
      </c>
      <c r="Q578" t="inlineStr">
        <is>
          <t>Dynamic</t>
        </is>
      </c>
      <c r="R578" t="inlineStr">
        <is>
          <t>Battle</t>
        </is>
      </c>
    </row>
    <row r="579">
      <c r="B579" t="inlineStr">
        <is>
          <t>94032</t>
        </is>
      </c>
      <c r="E579" t="inlineStr">
        <is>
          <t>96001</t>
        </is>
      </c>
      <c r="F579" t="inlineStr">
        <is>
          <t>96002</t>
        </is>
      </c>
      <c r="G579" t="inlineStr">
        <is>
          <t>Atk</t>
        </is>
      </c>
      <c r="H579" t="inlineStr">
        <is>
          <t>DamageBoost</t>
        </is>
      </c>
      <c r="I579" t="inlineStr">
        <is>
          <t>OrdinaryDamage</t>
        </is>
      </c>
      <c r="J579" t="inlineStr">
        <is>
          <t>95032</t>
        </is>
      </c>
      <c r="K579" t="inlineStr">
        <is>
          <t>Ratio</t>
        </is>
      </c>
      <c r="L579" t="inlineStr">
        <is>
          <t>96003</t>
        </is>
      </c>
      <c r="M579" t="inlineStr">
        <is>
          <t>0</t>
        </is>
      </c>
      <c r="P579" t="inlineStr">
        <is>
          <t>DamageBoost</t>
        </is>
      </c>
      <c r="Q579" t="inlineStr">
        <is>
          <t>Dynamic</t>
        </is>
      </c>
      <c r="R579" t="inlineStr">
        <is>
          <t>Battle</t>
        </is>
      </c>
    </row>
    <row r="580">
      <c r="B580" t="inlineStr">
        <is>
          <t>94033</t>
        </is>
      </c>
      <c r="E580" t="inlineStr">
        <is>
          <t>96001</t>
        </is>
      </c>
      <c r="F580" t="inlineStr">
        <is>
          <t>96002</t>
        </is>
      </c>
      <c r="G580" t="inlineStr">
        <is>
          <t>Atk</t>
        </is>
      </c>
      <c r="H580" t="inlineStr">
        <is>
          <t>PercentOfBase</t>
        </is>
      </c>
      <c r="I580" t="inlineStr">
        <is>
          <t>Stat</t>
        </is>
      </c>
      <c r="J580" t="inlineStr">
        <is>
          <t>95033</t>
        </is>
      </c>
      <c r="K580" t="inlineStr">
        <is>
          <t>Ratio</t>
        </is>
      </c>
      <c r="L580" t="inlineStr">
        <is>
          <t>96003</t>
        </is>
      </c>
      <c r="M580" t="inlineStr">
        <is>
          <t>0</t>
        </is>
      </c>
      <c r="P580" t="inlineStr">
        <is>
          <t>PercentOfBase</t>
        </is>
      </c>
      <c r="Q580" t="inlineStr">
        <is>
          <t>Dynamic</t>
        </is>
      </c>
      <c r="R580" t="inlineStr">
        <is>
          <t>Battle</t>
        </is>
      </c>
    </row>
    <row r="581">
      <c r="B581" t="inlineStr">
        <is>
          <t>94034</t>
        </is>
      </c>
      <c r="E581" t="inlineStr">
        <is>
          <t>96001</t>
        </is>
      </c>
      <c r="F581" t="inlineStr">
        <is>
          <t>96002</t>
        </is>
      </c>
      <c r="G581" t="inlineStr">
        <is>
          <t>Atk</t>
        </is>
      </c>
      <c r="H581" t="inlineStr">
        <is>
          <t>DamageBoost</t>
        </is>
      </c>
      <c r="I581" t="inlineStr">
        <is>
          <t>OrdinaryDamage</t>
        </is>
      </c>
      <c r="J581" t="inlineStr">
        <is>
          <t>95034</t>
        </is>
      </c>
      <c r="K581" t="inlineStr">
        <is>
          <t>Ratio</t>
        </is>
      </c>
      <c r="L581" t="inlineStr">
        <is>
          <t>96003</t>
        </is>
      </c>
      <c r="M581" t="inlineStr">
        <is>
          <t>0</t>
        </is>
      </c>
      <c r="P581" t="inlineStr">
        <is>
          <t>DamageBoost</t>
        </is>
      </c>
      <c r="Q581" t="inlineStr">
        <is>
          <t>Dynamic</t>
        </is>
      </c>
      <c r="R581" t="inlineStr">
        <is>
          <t>Battle</t>
        </is>
      </c>
    </row>
    <row r="582">
      <c r="B582" t="inlineStr">
        <is>
          <t>94035</t>
        </is>
      </c>
      <c r="E582" t="inlineStr">
        <is>
          <t>96001</t>
        </is>
      </c>
      <c r="F582" t="inlineStr">
        <is>
          <t>96002</t>
        </is>
      </c>
      <c r="G582" t="inlineStr">
        <is>
          <t>EffectHitRate</t>
        </is>
      </c>
      <c r="H582" t="inlineStr">
        <is>
          <t>BaseAdd</t>
        </is>
      </c>
      <c r="I582" t="inlineStr">
        <is>
          <t>Stat</t>
        </is>
      </c>
      <c r="J582" t="inlineStr">
        <is>
          <t>95035</t>
        </is>
      </c>
      <c r="K582" t="inlineStr">
        <is>
          <t>Ratio</t>
        </is>
      </c>
      <c r="L582" t="inlineStr">
        <is>
          <t>96003</t>
        </is>
      </c>
      <c r="M582" t="inlineStr">
        <is>
          <t>0</t>
        </is>
      </c>
      <c r="P582" t="inlineStr">
        <is>
          <t>BaseAdd</t>
        </is>
      </c>
      <c r="Q582" t="inlineStr">
        <is>
          <t>Dynamic</t>
        </is>
      </c>
      <c r="R582" t="inlineStr">
        <is>
          <t>Battle</t>
        </is>
      </c>
    </row>
    <row r="583">
      <c r="B583" t="inlineStr">
        <is>
          <t>94036</t>
        </is>
      </c>
      <c r="E583" t="inlineStr">
        <is>
          <t>96001</t>
        </is>
      </c>
      <c r="F583" t="inlineStr">
        <is>
          <t>96002</t>
        </is>
      </c>
      <c r="G583" t="inlineStr">
        <is>
          <t>Atk</t>
        </is>
      </c>
      <c r="H583" t="inlineStr">
        <is>
          <t>DamageBoost</t>
        </is>
      </c>
      <c r="I583" t="inlineStr">
        <is>
          <t>OrdinaryDamage</t>
        </is>
      </c>
      <c r="J583" t="inlineStr">
        <is>
          <t>95036</t>
        </is>
      </c>
      <c r="K583" t="inlineStr">
        <is>
          <t>Ratio</t>
        </is>
      </c>
      <c r="L583" t="inlineStr">
        <is>
          <t>96003</t>
        </is>
      </c>
      <c r="M583" t="inlineStr">
        <is>
          <t>0</t>
        </is>
      </c>
      <c r="P583" t="inlineStr">
        <is>
          <t>DamageBoost</t>
        </is>
      </c>
      <c r="Q583" t="inlineStr">
        <is>
          <t>Dynamic</t>
        </is>
      </c>
      <c r="R583" t="inlineStr">
        <is>
          <t>Battle</t>
        </is>
      </c>
    </row>
    <row r="584">
      <c r="B584" t="inlineStr">
        <is>
          <t>94037</t>
        </is>
      </c>
      <c r="E584" t="inlineStr">
        <is>
          <t>96001</t>
        </is>
      </c>
      <c r="F584" t="inlineStr">
        <is>
          <t>96002</t>
        </is>
      </c>
      <c r="G584" t="inlineStr">
        <is>
          <t>Atk</t>
        </is>
      </c>
      <c r="H584" t="inlineStr">
        <is>
          <t>PercentOfBase</t>
        </is>
      </c>
      <c r="I584" t="inlineStr">
        <is>
          <t>Stat</t>
        </is>
      </c>
      <c r="J584" t="inlineStr">
        <is>
          <t>95037</t>
        </is>
      </c>
      <c r="K584" t="inlineStr">
        <is>
          <t>Ratio</t>
        </is>
      </c>
      <c r="L584" t="inlineStr">
        <is>
          <t>96003</t>
        </is>
      </c>
      <c r="M584" t="inlineStr">
        <is>
          <t>0</t>
        </is>
      </c>
      <c r="P584" t="inlineStr">
        <is>
          <t>PercentOfBase</t>
        </is>
      </c>
      <c r="Q584" t="inlineStr">
        <is>
          <t>Dynamic</t>
        </is>
      </c>
      <c r="R584" t="inlineStr">
        <is>
          <t>Battle</t>
        </is>
      </c>
    </row>
    <row r="585">
      <c r="B585" t="inlineStr">
        <is>
          <t>94038</t>
        </is>
      </c>
      <c r="E585" t="inlineStr">
        <is>
          <t>96001</t>
        </is>
      </c>
      <c r="F585" t="inlineStr">
        <is>
          <t>96002</t>
        </is>
      </c>
      <c r="G585" t="inlineStr">
        <is>
          <t>Atk</t>
        </is>
      </c>
      <c r="H585" t="inlineStr">
        <is>
          <t>DamageBoost</t>
        </is>
      </c>
      <c r="I585" t="inlineStr">
        <is>
          <t>OrdinaryDamage</t>
        </is>
      </c>
      <c r="J585" t="inlineStr">
        <is>
          <t>95038</t>
        </is>
      </c>
      <c r="K585" t="inlineStr">
        <is>
          <t>Ratio</t>
        </is>
      </c>
      <c r="L585" t="inlineStr">
        <is>
          <t>96003</t>
        </is>
      </c>
      <c r="M585" t="inlineStr">
        <is>
          <t>0</t>
        </is>
      </c>
      <c r="P585" t="inlineStr">
        <is>
          <t>DamageBoost</t>
        </is>
      </c>
      <c r="Q585" t="inlineStr">
        <is>
          <t>Dynamic</t>
        </is>
      </c>
      <c r="R585" t="inlineStr">
        <is>
          <t>Battle</t>
        </is>
      </c>
    </row>
    <row r="586">
      <c r="B586" t="inlineStr">
        <is>
          <t>94039</t>
        </is>
      </c>
      <c r="E586" t="inlineStr">
        <is>
          <t>96001</t>
        </is>
      </c>
      <c r="F586" t="inlineStr">
        <is>
          <t>96002</t>
        </is>
      </c>
      <c r="G586" t="inlineStr">
        <is>
          <t>EffectHitRate</t>
        </is>
      </c>
      <c r="H586" t="inlineStr">
        <is>
          <t>BaseAdd</t>
        </is>
      </c>
      <c r="I586" t="inlineStr">
        <is>
          <t>Stat</t>
        </is>
      </c>
      <c r="J586" t="inlineStr">
        <is>
          <t>95039</t>
        </is>
      </c>
      <c r="K586" t="inlineStr">
        <is>
          <t>Ratio</t>
        </is>
      </c>
      <c r="L586" t="inlineStr">
        <is>
          <t>96003</t>
        </is>
      </c>
      <c r="M586" t="inlineStr">
        <is>
          <t>0</t>
        </is>
      </c>
      <c r="P586" t="inlineStr">
        <is>
          <t>BaseAdd</t>
        </is>
      </c>
      <c r="Q586" t="inlineStr">
        <is>
          <t>Dynamic</t>
        </is>
      </c>
      <c r="R586" t="inlineStr">
        <is>
          <t>Battle</t>
        </is>
      </c>
    </row>
    <row r="587">
      <c r="B587" t="inlineStr">
        <is>
          <t>94040</t>
        </is>
      </c>
      <c r="E587" t="inlineStr">
        <is>
          <t>96001</t>
        </is>
      </c>
      <c r="F587" t="inlineStr">
        <is>
          <t>96002</t>
        </is>
      </c>
      <c r="G587" t="inlineStr">
        <is>
          <t>Atk</t>
        </is>
      </c>
      <c r="H587" t="inlineStr">
        <is>
          <t>PercentOfBase</t>
        </is>
      </c>
      <c r="I587" t="inlineStr">
        <is>
          <t>Stat</t>
        </is>
      </c>
      <c r="J587" t="inlineStr">
        <is>
          <t>95040</t>
        </is>
      </c>
      <c r="K587" t="inlineStr">
        <is>
          <t>Ratio</t>
        </is>
      </c>
      <c r="L587" t="inlineStr">
        <is>
          <t>96003</t>
        </is>
      </c>
      <c r="M587" t="inlineStr">
        <is>
          <t>0</t>
        </is>
      </c>
      <c r="P587" t="inlineStr">
        <is>
          <t>PercentOfBase</t>
        </is>
      </c>
      <c r="Q587" t="inlineStr">
        <is>
          <t>Dynamic</t>
        </is>
      </c>
      <c r="R587" t="inlineStr">
        <is>
          <t>Battle</t>
        </is>
      </c>
    </row>
    <row r="588">
      <c r="B588" t="inlineStr">
        <is>
          <t>94041</t>
        </is>
      </c>
      <c r="E588" t="inlineStr">
        <is>
          <t>96001</t>
        </is>
      </c>
      <c r="F588" t="inlineStr">
        <is>
          <t>96002</t>
        </is>
      </c>
      <c r="G588" t="inlineStr">
        <is>
          <t>Atk</t>
        </is>
      </c>
      <c r="H588" t="inlineStr">
        <is>
          <t>DamageBoost</t>
        </is>
      </c>
      <c r="I588" t="inlineStr">
        <is>
          <t>OrdinaryDamage</t>
        </is>
      </c>
      <c r="J588" t="inlineStr">
        <is>
          <t>95041</t>
        </is>
      </c>
      <c r="K588" t="inlineStr">
        <is>
          <t>Ratio</t>
        </is>
      </c>
      <c r="L588" t="inlineStr">
        <is>
          <t>96003</t>
        </is>
      </c>
      <c r="M588" t="inlineStr">
        <is>
          <t>0</t>
        </is>
      </c>
      <c r="P588" t="inlineStr">
        <is>
          <t>DamageBoost</t>
        </is>
      </c>
      <c r="Q588" t="inlineStr">
        <is>
          <t>Dynamic</t>
        </is>
      </c>
      <c r="R588" t="inlineStr">
        <is>
          <t>Battle</t>
        </is>
      </c>
    </row>
    <row r="589">
      <c r="B589" t="inlineStr">
        <is>
          <t>94042</t>
        </is>
      </c>
      <c r="E589" t="inlineStr">
        <is>
          <t>96001</t>
        </is>
      </c>
      <c r="F589" t="inlineStr">
        <is>
          <t>96002</t>
        </is>
      </c>
      <c r="G589" t="inlineStr">
        <is>
          <t>CritDamage</t>
        </is>
      </c>
      <c r="H589" t="inlineStr">
        <is>
          <t>BaseAdd</t>
        </is>
      </c>
      <c r="I589" t="inlineStr">
        <is>
          <t>Stat</t>
        </is>
      </c>
      <c r="J589" t="inlineStr">
        <is>
          <t>95042</t>
        </is>
      </c>
      <c r="K589" t="inlineStr">
        <is>
          <t>Ratio</t>
        </is>
      </c>
      <c r="L589" t="inlineStr">
        <is>
          <t>96003</t>
        </is>
      </c>
      <c r="M589" t="inlineStr">
        <is>
          <t>0</t>
        </is>
      </c>
      <c r="P589" t="inlineStr">
        <is>
          <t>BaseAdd</t>
        </is>
      </c>
      <c r="Q589" t="inlineStr">
        <is>
          <t>Dynamic</t>
        </is>
      </c>
      <c r="R589" t="inlineStr">
        <is>
          <t>Battle</t>
        </is>
      </c>
    </row>
    <row r="590">
      <c r="B590" t="inlineStr">
        <is>
          <t>94043</t>
        </is>
      </c>
      <c r="E590" t="inlineStr">
        <is>
          <t>96001</t>
        </is>
      </c>
      <c r="F590" t="inlineStr">
        <is>
          <t>96002</t>
        </is>
      </c>
      <c r="G590" t="inlineStr">
        <is>
          <t>CritRate</t>
        </is>
      </c>
      <c r="H590" t="inlineStr">
        <is>
          <t>BaseAdd</t>
        </is>
      </c>
      <c r="I590" t="inlineStr">
        <is>
          <t>Stat</t>
        </is>
      </c>
      <c r="J590" t="inlineStr">
        <is>
          <t>95043</t>
        </is>
      </c>
      <c r="K590" t="inlineStr">
        <is>
          <t>Ratio</t>
        </is>
      </c>
      <c r="L590" t="inlineStr">
        <is>
          <t>96003</t>
        </is>
      </c>
      <c r="M590" t="inlineStr">
        <is>
          <t>0</t>
        </is>
      </c>
      <c r="P590" t="inlineStr">
        <is>
          <t>BaseAdd</t>
        </is>
      </c>
      <c r="Q590" t="inlineStr">
        <is>
          <t>Dynamic</t>
        </is>
      </c>
      <c r="R590" t="inlineStr">
        <is>
          <t>Battle</t>
        </is>
      </c>
    </row>
    <row r="591">
      <c r="B591" t="inlineStr">
        <is>
          <t>94044</t>
        </is>
      </c>
      <c r="E591" t="inlineStr">
        <is>
          <t>96001</t>
        </is>
      </c>
      <c r="F591" t="inlineStr">
        <is>
          <t>96002</t>
        </is>
      </c>
      <c r="G591" t="inlineStr">
        <is>
          <t>CritDamage</t>
        </is>
      </c>
      <c r="H591" t="inlineStr">
        <is>
          <t>BaseAdd</t>
        </is>
      </c>
      <c r="I591" t="inlineStr">
        <is>
          <t>Stat</t>
        </is>
      </c>
      <c r="J591" t="inlineStr">
        <is>
          <t>95044</t>
        </is>
      </c>
      <c r="K591" t="inlineStr">
        <is>
          <t>Ratio</t>
        </is>
      </c>
      <c r="L591" t="inlineStr">
        <is>
          <t>96003</t>
        </is>
      </c>
      <c r="M591" t="inlineStr">
        <is>
          <t>0</t>
        </is>
      </c>
      <c r="P591" t="inlineStr">
        <is>
          <t>BaseAdd</t>
        </is>
      </c>
      <c r="Q591" t="inlineStr">
        <is>
          <t>Dynamic</t>
        </is>
      </c>
      <c r="R591" t="inlineStr">
        <is>
          <t>Battle</t>
        </is>
      </c>
    </row>
    <row r="592">
      <c r="B592" t="inlineStr">
        <is>
          <t>94045</t>
        </is>
      </c>
      <c r="E592" t="inlineStr">
        <is>
          <t>96001</t>
        </is>
      </c>
      <c r="F592" t="inlineStr">
        <is>
          <t>96002</t>
        </is>
      </c>
      <c r="G592" t="inlineStr">
        <is>
          <t>Spd</t>
        </is>
      </c>
      <c r="H592" t="inlineStr">
        <is>
          <t>Flat</t>
        </is>
      </c>
      <c r="I592" t="inlineStr">
        <is>
          <t>Stat</t>
        </is>
      </c>
      <c r="J592" t="inlineStr">
        <is>
          <t>95045</t>
        </is>
      </c>
      <c r="K592" t="inlineStr">
        <is>
          <t>Scalar</t>
        </is>
      </c>
      <c r="L592" t="inlineStr">
        <is>
          <t>96003</t>
        </is>
      </c>
      <c r="M592" t="inlineStr">
        <is>
          <t>0</t>
        </is>
      </c>
      <c r="P592" t="inlineStr">
        <is>
          <t>Flat</t>
        </is>
      </c>
      <c r="Q592" t="inlineStr">
        <is>
          <t>Dynamic</t>
        </is>
      </c>
      <c r="R592" t="inlineStr">
        <is>
          <t>Battle</t>
        </is>
      </c>
    </row>
    <row r="593">
      <c r="B593" t="inlineStr">
        <is>
          <t>94046</t>
        </is>
      </c>
      <c r="E593" t="inlineStr">
        <is>
          <t>96001</t>
        </is>
      </c>
      <c r="F593" t="inlineStr">
        <is>
          <t>96002</t>
        </is>
      </c>
      <c r="G593" t="inlineStr">
        <is>
          <t>CritDamage</t>
        </is>
      </c>
      <c r="H593" t="inlineStr">
        <is>
          <t>BaseAdd</t>
        </is>
      </c>
      <c r="I593" t="inlineStr">
        <is>
          <t>Stat</t>
        </is>
      </c>
      <c r="J593" t="inlineStr">
        <is>
          <t>95046</t>
        </is>
      </c>
      <c r="K593" t="inlineStr">
        <is>
          <t>Ratio</t>
        </is>
      </c>
      <c r="L593" t="inlineStr">
        <is>
          <t>96003</t>
        </is>
      </c>
      <c r="M593" t="inlineStr">
        <is>
          <t>0</t>
        </is>
      </c>
      <c r="P593" t="inlineStr">
        <is>
          <t>BaseAdd</t>
        </is>
      </c>
      <c r="Q593" t="inlineStr">
        <is>
          <t>Dynamic</t>
        </is>
      </c>
      <c r="R593" t="inlineStr">
        <is>
          <t>Battle</t>
        </is>
      </c>
    </row>
    <row r="594">
      <c r="B594" t="inlineStr">
        <is>
          <t>94047</t>
        </is>
      </c>
      <c r="E594" t="inlineStr">
        <is>
          <t>96001</t>
        </is>
      </c>
      <c r="F594" t="inlineStr">
        <is>
          <t>96002</t>
        </is>
      </c>
      <c r="G594" t="inlineStr">
        <is>
          <t>CritRate</t>
        </is>
      </c>
      <c r="H594" t="inlineStr">
        <is>
          <t>BaseAdd</t>
        </is>
      </c>
      <c r="I594" t="inlineStr">
        <is>
          <t>Stat</t>
        </is>
      </c>
      <c r="J594" t="inlineStr">
        <is>
          <t>95047</t>
        </is>
      </c>
      <c r="K594" t="inlineStr">
        <is>
          <t>Ratio</t>
        </is>
      </c>
      <c r="L594" t="inlineStr">
        <is>
          <t>96003</t>
        </is>
      </c>
      <c r="M594" t="inlineStr">
        <is>
          <t>0</t>
        </is>
      </c>
      <c r="P594" t="inlineStr">
        <is>
          <t>BaseAdd</t>
        </is>
      </c>
      <c r="Q594" t="inlineStr">
        <is>
          <t>Dynamic</t>
        </is>
      </c>
      <c r="R594" t="inlineStr">
        <is>
          <t>Battle</t>
        </is>
      </c>
    </row>
    <row r="595">
      <c r="B595" t="inlineStr">
        <is>
          <t>94048</t>
        </is>
      </c>
      <c r="E595" t="inlineStr">
        <is>
          <t>96001</t>
        </is>
      </c>
      <c r="F595" t="inlineStr">
        <is>
          <t>96002</t>
        </is>
      </c>
      <c r="G595" t="inlineStr">
        <is>
          <t>CritDamage</t>
        </is>
      </c>
      <c r="H595" t="inlineStr">
        <is>
          <t>BaseAdd</t>
        </is>
      </c>
      <c r="I595" t="inlineStr">
        <is>
          <t>Stat</t>
        </is>
      </c>
      <c r="J595" t="inlineStr">
        <is>
          <t>95048</t>
        </is>
      </c>
      <c r="K595" t="inlineStr">
        <is>
          <t>Ratio</t>
        </is>
      </c>
      <c r="L595" t="inlineStr">
        <is>
          <t>96003</t>
        </is>
      </c>
      <c r="M595" t="inlineStr">
        <is>
          <t>0</t>
        </is>
      </c>
      <c r="P595" t="inlineStr">
        <is>
          <t>BaseAdd</t>
        </is>
      </c>
      <c r="Q595" t="inlineStr">
        <is>
          <t>Dynamic</t>
        </is>
      </c>
      <c r="R595" t="inlineStr">
        <is>
          <t>Battle</t>
        </is>
      </c>
    </row>
    <row r="596">
      <c r="B596" t="inlineStr">
        <is>
          <t>94049</t>
        </is>
      </c>
      <c r="E596" t="inlineStr">
        <is>
          <t>96001</t>
        </is>
      </c>
      <c r="F596" t="inlineStr">
        <is>
          <t>96002</t>
        </is>
      </c>
      <c r="G596" t="inlineStr">
        <is>
          <t>Spd</t>
        </is>
      </c>
      <c r="H596" t="inlineStr">
        <is>
          <t>Flat</t>
        </is>
      </c>
      <c r="I596" t="inlineStr">
        <is>
          <t>Stat</t>
        </is>
      </c>
      <c r="J596" t="inlineStr">
        <is>
          <t>95049</t>
        </is>
      </c>
      <c r="K596" t="inlineStr">
        <is>
          <t>Scalar</t>
        </is>
      </c>
      <c r="L596" t="inlineStr">
        <is>
          <t>96003</t>
        </is>
      </c>
      <c r="M596" t="inlineStr">
        <is>
          <t>0</t>
        </is>
      </c>
      <c r="P596" t="inlineStr">
        <is>
          <t>Flat</t>
        </is>
      </c>
      <c r="Q596" t="inlineStr">
        <is>
          <t>Dynamic</t>
        </is>
      </c>
      <c r="R596" t="inlineStr">
        <is>
          <t>Battle</t>
        </is>
      </c>
    </row>
    <row r="597">
      <c r="B597" t="inlineStr">
        <is>
          <t>94050</t>
        </is>
      </c>
      <c r="E597" t="inlineStr">
        <is>
          <t>96001</t>
        </is>
      </c>
      <c r="F597" t="inlineStr">
        <is>
          <t>96002</t>
        </is>
      </c>
      <c r="G597" t="inlineStr">
        <is>
          <t>CritRate</t>
        </is>
      </c>
      <c r="H597" t="inlineStr">
        <is>
          <t>BaseAdd</t>
        </is>
      </c>
      <c r="I597" t="inlineStr">
        <is>
          <t>Stat</t>
        </is>
      </c>
      <c r="J597" t="inlineStr">
        <is>
          <t>95050</t>
        </is>
      </c>
      <c r="K597" t="inlineStr">
        <is>
          <t>Ratio</t>
        </is>
      </c>
      <c r="L597" t="inlineStr">
        <is>
          <t>96003</t>
        </is>
      </c>
      <c r="M597" t="inlineStr">
        <is>
          <t>0</t>
        </is>
      </c>
      <c r="P597" t="inlineStr">
        <is>
          <t>BaseAdd</t>
        </is>
      </c>
      <c r="Q597" t="inlineStr">
        <is>
          <t>Dynamic</t>
        </is>
      </c>
      <c r="R597" t="inlineStr">
        <is>
          <t>Battle</t>
        </is>
      </c>
    </row>
    <row r="598">
      <c r="B598" t="inlineStr">
        <is>
          <t>94051</t>
        </is>
      </c>
      <c r="E598" t="inlineStr">
        <is>
          <t>96001</t>
        </is>
      </c>
      <c r="F598" t="inlineStr">
        <is>
          <t>96002</t>
        </is>
      </c>
      <c r="G598" t="inlineStr">
        <is>
          <t>CritDamage</t>
        </is>
      </c>
      <c r="H598" t="inlineStr">
        <is>
          <t>BaseAdd</t>
        </is>
      </c>
      <c r="I598" t="inlineStr">
        <is>
          <t>Stat</t>
        </is>
      </c>
      <c r="J598" t="inlineStr">
        <is>
          <t>95051</t>
        </is>
      </c>
      <c r="K598" t="inlineStr">
        <is>
          <t>Ratio</t>
        </is>
      </c>
      <c r="L598" t="inlineStr">
        <is>
          <t>96003</t>
        </is>
      </c>
      <c r="M598" t="inlineStr">
        <is>
          <t>0</t>
        </is>
      </c>
      <c r="P598" t="inlineStr">
        <is>
          <t>BaseAdd</t>
        </is>
      </c>
      <c r="Q598" t="inlineStr">
        <is>
          <t>Dynamic</t>
        </is>
      </c>
      <c r="R598" t="inlineStr">
        <is>
          <t>Battle</t>
        </is>
      </c>
    </row>
    <row r="599">
      <c r="B599" t="inlineStr">
        <is>
          <t>94052</t>
        </is>
      </c>
      <c r="E599" t="inlineStr">
        <is>
          <t>96001</t>
        </is>
      </c>
      <c r="F599" t="inlineStr">
        <is>
          <t>96002</t>
        </is>
      </c>
      <c r="G599" t="inlineStr">
        <is>
          <t>Atk</t>
        </is>
      </c>
      <c r="H599" t="inlineStr">
        <is>
          <t>PercentOfBase</t>
        </is>
      </c>
      <c r="I599" t="inlineStr">
        <is>
          <t>Stat</t>
        </is>
      </c>
      <c r="J599" t="inlineStr">
        <is>
          <t>95052</t>
        </is>
      </c>
      <c r="K599" t="inlineStr">
        <is>
          <t>Ratio</t>
        </is>
      </c>
      <c r="L599" t="inlineStr">
        <is>
          <t>96003</t>
        </is>
      </c>
      <c r="M599" t="inlineStr">
        <is>
          <t>0</t>
        </is>
      </c>
      <c r="P599" t="inlineStr">
        <is>
          <t>PercentOfBase</t>
        </is>
      </c>
      <c r="Q599" t="inlineStr">
        <is>
          <t>Dynamic</t>
        </is>
      </c>
      <c r="R599" t="inlineStr">
        <is>
          <t>Battle</t>
        </is>
      </c>
    </row>
    <row r="600">
      <c r="B600" t="inlineStr">
        <is>
          <t>94053</t>
        </is>
      </c>
      <c r="E600" t="inlineStr">
        <is>
          <t>96001</t>
        </is>
      </c>
      <c r="F600" t="inlineStr">
        <is>
          <t>96002</t>
        </is>
      </c>
      <c r="G600" t="inlineStr">
        <is>
          <t>Atk</t>
        </is>
      </c>
      <c r="H600" t="inlineStr">
        <is>
          <t>DamageBoost</t>
        </is>
      </c>
      <c r="I600" t="inlineStr">
        <is>
          <t>OrdinaryDamage</t>
        </is>
      </c>
      <c r="J600" t="inlineStr">
        <is>
          <t>95053</t>
        </is>
      </c>
      <c r="K600" t="inlineStr">
        <is>
          <t>Ratio</t>
        </is>
      </c>
      <c r="L600" t="inlineStr">
        <is>
          <t>96003</t>
        </is>
      </c>
      <c r="M600" t="inlineStr">
        <is>
          <t>0</t>
        </is>
      </c>
      <c r="P600" t="inlineStr">
        <is>
          <t>DamageBoost</t>
        </is>
      </c>
      <c r="Q600" t="inlineStr">
        <is>
          <t>Dynamic</t>
        </is>
      </c>
      <c r="R600" t="inlineStr">
        <is>
          <t>Battle</t>
        </is>
      </c>
    </row>
    <row r="601">
      <c r="B601" t="inlineStr">
        <is>
          <t>94054</t>
        </is>
      </c>
      <c r="E601" t="inlineStr">
        <is>
          <t>96001</t>
        </is>
      </c>
      <c r="F601" t="inlineStr">
        <is>
          <t>96002</t>
        </is>
      </c>
      <c r="G601" t="inlineStr">
        <is>
          <t>Atk</t>
        </is>
      </c>
      <c r="H601" t="inlineStr">
        <is>
          <t>PercentOfBase</t>
        </is>
      </c>
      <c r="I601" t="inlineStr">
        <is>
          <t>Stat</t>
        </is>
      </c>
      <c r="J601" t="inlineStr">
        <is>
          <t>95054</t>
        </is>
      </c>
      <c r="K601" t="inlineStr">
        <is>
          <t>Ratio</t>
        </is>
      </c>
      <c r="L601" t="inlineStr">
        <is>
          <t>96003</t>
        </is>
      </c>
      <c r="M601" t="inlineStr">
        <is>
          <t>0</t>
        </is>
      </c>
      <c r="P601" t="inlineStr">
        <is>
          <t>PercentOfBase</t>
        </is>
      </c>
      <c r="Q601" t="inlineStr">
        <is>
          <t>Dynamic</t>
        </is>
      </c>
      <c r="R601" t="inlineStr">
        <is>
          <t>Battle</t>
        </is>
      </c>
    </row>
    <row r="602">
      <c r="B602" t="inlineStr">
        <is>
          <t>94055</t>
        </is>
      </c>
      <c r="E602" t="inlineStr">
        <is>
          <t>96001</t>
        </is>
      </c>
      <c r="F602" t="inlineStr">
        <is>
          <t>96002</t>
        </is>
      </c>
      <c r="G602" t="inlineStr">
        <is>
          <t>Def</t>
        </is>
      </c>
      <c r="H602" t="inlineStr">
        <is>
          <t>PercentOfBase</t>
        </is>
      </c>
      <c r="I602" t="inlineStr">
        <is>
          <t>Stat</t>
        </is>
      </c>
      <c r="J602" t="inlineStr">
        <is>
          <t>95055</t>
        </is>
      </c>
      <c r="K602" t="inlineStr">
        <is>
          <t>Ratio</t>
        </is>
      </c>
      <c r="L602" t="inlineStr">
        <is>
          <t>96003</t>
        </is>
      </c>
      <c r="M602" t="inlineStr">
        <is>
          <t>0</t>
        </is>
      </c>
      <c r="P602" t="inlineStr">
        <is>
          <t>PercentOfBase</t>
        </is>
      </c>
      <c r="Q602" t="inlineStr">
        <is>
          <t>Dynamic</t>
        </is>
      </c>
      <c r="R602" t="inlineStr">
        <is>
          <t>Battle</t>
        </is>
      </c>
    </row>
    <row r="603">
      <c r="B603" t="inlineStr">
        <is>
          <t>94056</t>
        </is>
      </c>
      <c r="E603" t="inlineStr">
        <is>
          <t>96001</t>
        </is>
      </c>
      <c r="F603" t="inlineStr">
        <is>
          <t>96002</t>
        </is>
      </c>
      <c r="G603" t="inlineStr">
        <is>
          <t>Atk</t>
        </is>
      </c>
      <c r="H603" t="inlineStr">
        <is>
          <t>PercentOfBase</t>
        </is>
      </c>
      <c r="I603" t="inlineStr">
        <is>
          <t>Stat</t>
        </is>
      </c>
      <c r="J603" t="inlineStr">
        <is>
          <t>95056</t>
        </is>
      </c>
      <c r="K603" t="inlineStr">
        <is>
          <t>Ratio</t>
        </is>
      </c>
      <c r="L603" t="inlineStr">
        <is>
          <t>96003</t>
        </is>
      </c>
      <c r="M603" t="inlineStr">
        <is>
          <t>0</t>
        </is>
      </c>
      <c r="P603" t="inlineStr">
        <is>
          <t>PercentOfBase</t>
        </is>
      </c>
      <c r="Q603" t="inlineStr">
        <is>
          <t>Dynamic</t>
        </is>
      </c>
      <c r="R603" t="inlineStr">
        <is>
          <t>Battle</t>
        </is>
      </c>
    </row>
    <row r="604">
      <c r="B604" t="inlineStr">
        <is>
          <t>94057</t>
        </is>
      </c>
      <c r="E604" t="inlineStr">
        <is>
          <t>96001</t>
        </is>
      </c>
      <c r="F604" t="inlineStr">
        <is>
          <t>96002</t>
        </is>
      </c>
      <c r="G604" t="inlineStr">
        <is>
          <t>Atk</t>
        </is>
      </c>
      <c r="H604" t="inlineStr">
        <is>
          <t>DamageBoost</t>
        </is>
      </c>
      <c r="I604" t="inlineStr">
        <is>
          <t>OrdinaryDamage</t>
        </is>
      </c>
      <c r="J604" t="inlineStr">
        <is>
          <t>95057</t>
        </is>
      </c>
      <c r="K604" t="inlineStr">
        <is>
          <t>Ratio</t>
        </is>
      </c>
      <c r="L604" t="inlineStr">
        <is>
          <t>96003</t>
        </is>
      </c>
      <c r="M604" t="inlineStr">
        <is>
          <t>0</t>
        </is>
      </c>
      <c r="P604" t="inlineStr">
        <is>
          <t>DamageBoost</t>
        </is>
      </c>
      <c r="Q604" t="inlineStr">
        <is>
          <t>Dynamic</t>
        </is>
      </c>
      <c r="R604" t="inlineStr">
        <is>
          <t>Battle</t>
        </is>
      </c>
    </row>
    <row r="605">
      <c r="B605" t="inlineStr">
        <is>
          <t>94058</t>
        </is>
      </c>
      <c r="E605" t="inlineStr">
        <is>
          <t>96001</t>
        </is>
      </c>
      <c r="F605" t="inlineStr">
        <is>
          <t>96002</t>
        </is>
      </c>
      <c r="G605" t="inlineStr">
        <is>
          <t>Atk</t>
        </is>
      </c>
      <c r="H605" t="inlineStr">
        <is>
          <t>PercentOfBase</t>
        </is>
      </c>
      <c r="I605" t="inlineStr">
        <is>
          <t>Stat</t>
        </is>
      </c>
      <c r="J605" t="inlineStr">
        <is>
          <t>95058</t>
        </is>
      </c>
      <c r="K605" t="inlineStr">
        <is>
          <t>Ratio</t>
        </is>
      </c>
      <c r="L605" t="inlineStr">
        <is>
          <t>96003</t>
        </is>
      </c>
      <c r="M605" t="inlineStr">
        <is>
          <t>0</t>
        </is>
      </c>
      <c r="P605" t="inlineStr">
        <is>
          <t>PercentOfBase</t>
        </is>
      </c>
      <c r="Q605" t="inlineStr">
        <is>
          <t>Dynamic</t>
        </is>
      </c>
      <c r="R605" t="inlineStr">
        <is>
          <t>Battle</t>
        </is>
      </c>
    </row>
    <row r="606">
      <c r="B606" t="inlineStr">
        <is>
          <t>94059</t>
        </is>
      </c>
      <c r="E606" t="inlineStr">
        <is>
          <t>96001</t>
        </is>
      </c>
      <c r="F606" t="inlineStr">
        <is>
          <t>96002</t>
        </is>
      </c>
      <c r="G606" t="inlineStr">
        <is>
          <t>Def</t>
        </is>
      </c>
      <c r="H606" t="inlineStr">
        <is>
          <t>PercentOfBase</t>
        </is>
      </c>
      <c r="I606" t="inlineStr">
        <is>
          <t>Stat</t>
        </is>
      </c>
      <c r="J606" t="inlineStr">
        <is>
          <t>95059</t>
        </is>
      </c>
      <c r="K606" t="inlineStr">
        <is>
          <t>Ratio</t>
        </is>
      </c>
      <c r="L606" t="inlineStr">
        <is>
          <t>96003</t>
        </is>
      </c>
      <c r="M606" t="inlineStr">
        <is>
          <t>0</t>
        </is>
      </c>
      <c r="P606" t="inlineStr">
        <is>
          <t>PercentOfBase</t>
        </is>
      </c>
      <c r="Q606" t="inlineStr">
        <is>
          <t>Dynamic</t>
        </is>
      </c>
      <c r="R606" t="inlineStr">
        <is>
          <t>Battle</t>
        </is>
      </c>
    </row>
    <row r="607">
      <c r="B607" t="inlineStr">
        <is>
          <t>94060</t>
        </is>
      </c>
      <c r="E607" t="inlineStr">
        <is>
          <t>96001</t>
        </is>
      </c>
      <c r="F607" t="inlineStr">
        <is>
          <t>96002</t>
        </is>
      </c>
      <c r="G607" t="inlineStr">
        <is>
          <t>Atk</t>
        </is>
      </c>
      <c r="H607" t="inlineStr">
        <is>
          <t>DamageBoost</t>
        </is>
      </c>
      <c r="I607" t="inlineStr">
        <is>
          <t>OrdinaryDamage</t>
        </is>
      </c>
      <c r="J607" t="inlineStr">
        <is>
          <t>95060</t>
        </is>
      </c>
      <c r="K607" t="inlineStr">
        <is>
          <t>Ratio</t>
        </is>
      </c>
      <c r="L607" t="inlineStr">
        <is>
          <t>96003</t>
        </is>
      </c>
      <c r="M607" t="inlineStr">
        <is>
          <t>0</t>
        </is>
      </c>
      <c r="P607" t="inlineStr">
        <is>
          <t>DamageBoost</t>
        </is>
      </c>
      <c r="Q607" t="inlineStr">
        <is>
          <t>Dynamic</t>
        </is>
      </c>
      <c r="R607" t="inlineStr">
        <is>
          <t>Battle</t>
        </is>
      </c>
    </row>
    <row r="608">
      <c r="B608" t="inlineStr">
        <is>
          <t>94061</t>
        </is>
      </c>
      <c r="E608" t="inlineStr">
        <is>
          <t>96001</t>
        </is>
      </c>
      <c r="F608" t="inlineStr">
        <is>
          <t>96002</t>
        </is>
      </c>
      <c r="G608" t="inlineStr">
        <is>
          <t>Atk</t>
        </is>
      </c>
      <c r="H608" t="inlineStr">
        <is>
          <t>PercentOfBase</t>
        </is>
      </c>
      <c r="I608" t="inlineStr">
        <is>
          <t>Stat</t>
        </is>
      </c>
      <c r="J608" t="inlineStr">
        <is>
          <t>95061</t>
        </is>
      </c>
      <c r="K608" t="inlineStr">
        <is>
          <t>Ratio</t>
        </is>
      </c>
      <c r="L608" t="inlineStr">
        <is>
          <t>96003</t>
        </is>
      </c>
      <c r="M608" t="inlineStr">
        <is>
          <t>0</t>
        </is>
      </c>
      <c r="P608" t="inlineStr">
        <is>
          <t>PercentOfBase</t>
        </is>
      </c>
      <c r="Q608" t="inlineStr">
        <is>
          <t>Dynamic</t>
        </is>
      </c>
      <c r="R608" t="inlineStr">
        <is>
          <t>Battle</t>
        </is>
      </c>
    </row>
    <row r="609">
      <c r="B609" t="inlineStr">
        <is>
          <t>94062</t>
        </is>
      </c>
      <c r="E609" t="inlineStr">
        <is>
          <t>96001</t>
        </is>
      </c>
      <c r="F609" t="inlineStr">
        <is>
          <t>96002</t>
        </is>
      </c>
      <c r="G609" t="inlineStr">
        <is>
          <t>Atk</t>
        </is>
      </c>
      <c r="H609" t="inlineStr">
        <is>
          <t>PercentOfBase</t>
        </is>
      </c>
      <c r="I609" t="inlineStr">
        <is>
          <t>Stat</t>
        </is>
      </c>
      <c r="J609" t="inlineStr">
        <is>
          <t>95062</t>
        </is>
      </c>
      <c r="K609" t="inlineStr">
        <is>
          <t>Ratio</t>
        </is>
      </c>
      <c r="L609" t="inlineStr">
        <is>
          <t>96003</t>
        </is>
      </c>
      <c r="M609" t="inlineStr">
        <is>
          <t>0</t>
        </is>
      </c>
      <c r="P609" t="inlineStr">
        <is>
          <t>PercentOfBase</t>
        </is>
      </c>
      <c r="Q609" t="inlineStr">
        <is>
          <t>Dynamic</t>
        </is>
      </c>
      <c r="R609" t="inlineStr">
        <is>
          <t>Battle</t>
        </is>
      </c>
    </row>
    <row r="610">
      <c r="B610" t="inlineStr">
        <is>
          <t>94063</t>
        </is>
      </c>
      <c r="E610" t="inlineStr">
        <is>
          <t>96001</t>
        </is>
      </c>
      <c r="F610" t="inlineStr">
        <is>
          <t>96002</t>
        </is>
      </c>
      <c r="G610" t="inlineStr">
        <is>
          <t>Spd</t>
        </is>
      </c>
      <c r="H610" t="inlineStr">
        <is>
          <t>Flat</t>
        </is>
      </c>
      <c r="I610" t="inlineStr">
        <is>
          <t>Stat</t>
        </is>
      </c>
      <c r="J610" t="inlineStr">
        <is>
          <t>95063</t>
        </is>
      </c>
      <c r="K610" t="inlineStr">
        <is>
          <t>Scalar</t>
        </is>
      </c>
      <c r="L610" t="inlineStr">
        <is>
          <t>96003</t>
        </is>
      </c>
      <c r="M610" t="inlineStr">
        <is>
          <t>0</t>
        </is>
      </c>
      <c r="P610" t="inlineStr">
        <is>
          <t>Flat</t>
        </is>
      </c>
      <c r="Q610" t="inlineStr">
        <is>
          <t>Dynamic</t>
        </is>
      </c>
      <c r="R610" t="inlineStr">
        <is>
          <t>Battle</t>
        </is>
      </c>
    </row>
    <row r="611">
      <c r="B611" t="inlineStr">
        <is>
          <t>94064</t>
        </is>
      </c>
      <c r="E611" t="inlineStr">
        <is>
          <t>96001</t>
        </is>
      </c>
      <c r="F611" t="inlineStr">
        <is>
          <t>96002</t>
        </is>
      </c>
      <c r="G611" t="inlineStr">
        <is>
          <t>Atk</t>
        </is>
      </c>
      <c r="H611" t="inlineStr">
        <is>
          <t>PercentOfBase</t>
        </is>
      </c>
      <c r="I611" t="inlineStr">
        <is>
          <t>Stat</t>
        </is>
      </c>
      <c r="J611" t="inlineStr">
        <is>
          <t>95064</t>
        </is>
      </c>
      <c r="K611" t="inlineStr">
        <is>
          <t>Ratio</t>
        </is>
      </c>
      <c r="L611" t="inlineStr">
        <is>
          <t>96003</t>
        </is>
      </c>
      <c r="M611" t="inlineStr">
        <is>
          <t>0</t>
        </is>
      </c>
      <c r="P611" t="inlineStr">
        <is>
          <t>PercentOfBase</t>
        </is>
      </c>
      <c r="Q611" t="inlineStr">
        <is>
          <t>Dynamic</t>
        </is>
      </c>
      <c r="R611" t="inlineStr">
        <is>
          <t>Battle</t>
        </is>
      </c>
    </row>
    <row r="612">
      <c r="B612" t="inlineStr">
        <is>
          <t>94065</t>
        </is>
      </c>
      <c r="E612" t="inlineStr">
        <is>
          <t>96001</t>
        </is>
      </c>
      <c r="F612" t="inlineStr">
        <is>
          <t>96002</t>
        </is>
      </c>
      <c r="G612" t="inlineStr">
        <is>
          <t>BreakEffect</t>
        </is>
      </c>
      <c r="H612" t="inlineStr">
        <is>
          <t>BaseAdd</t>
        </is>
      </c>
      <c r="I612" t="inlineStr">
        <is>
          <t>Stat</t>
        </is>
      </c>
      <c r="J612" t="inlineStr">
        <is>
          <t>95065</t>
        </is>
      </c>
      <c r="K612" t="inlineStr">
        <is>
          <t>Ratio</t>
        </is>
      </c>
      <c r="L612" t="inlineStr">
        <is>
          <t>96003</t>
        </is>
      </c>
      <c r="M612" t="inlineStr">
        <is>
          <t>0</t>
        </is>
      </c>
      <c r="P612" t="inlineStr">
        <is>
          <t>BaseAdd</t>
        </is>
      </c>
      <c r="Q612" t="inlineStr">
        <is>
          <t>Dynamic</t>
        </is>
      </c>
      <c r="R612" t="inlineStr">
        <is>
          <t>Battle</t>
        </is>
      </c>
    </row>
    <row r="613">
      <c r="B613" t="inlineStr">
        <is>
          <t>94066</t>
        </is>
      </c>
      <c r="E613" t="inlineStr">
        <is>
          <t>96001</t>
        </is>
      </c>
      <c r="F613" t="inlineStr">
        <is>
          <t>96002</t>
        </is>
      </c>
      <c r="G613" t="inlineStr">
        <is>
          <t>Atk</t>
        </is>
      </c>
      <c r="H613" t="inlineStr">
        <is>
          <t>PercentOfBase</t>
        </is>
      </c>
      <c r="I613" t="inlineStr">
        <is>
          <t>Stat</t>
        </is>
      </c>
      <c r="J613" t="inlineStr">
        <is>
          <t>95066</t>
        </is>
      </c>
      <c r="K613" t="inlineStr">
        <is>
          <t>Ratio</t>
        </is>
      </c>
      <c r="L613" t="inlineStr">
        <is>
          <t>96003</t>
        </is>
      </c>
      <c r="M613" t="inlineStr">
        <is>
          <t>0</t>
        </is>
      </c>
      <c r="P613" t="inlineStr">
        <is>
          <t>PercentOfBase</t>
        </is>
      </c>
      <c r="Q613" t="inlineStr">
        <is>
          <t>Dynamic</t>
        </is>
      </c>
      <c r="R613" t="inlineStr">
        <is>
          <t>Battle</t>
        </is>
      </c>
    </row>
    <row r="614">
      <c r="B614" t="inlineStr">
        <is>
          <t>94067</t>
        </is>
      </c>
      <c r="E614" t="inlineStr">
        <is>
          <t>96001</t>
        </is>
      </c>
      <c r="F614" t="inlineStr">
        <is>
          <t>96002</t>
        </is>
      </c>
      <c r="G614" t="inlineStr">
        <is>
          <t>Spd</t>
        </is>
      </c>
      <c r="H614" t="inlineStr">
        <is>
          <t>Flat</t>
        </is>
      </c>
      <c r="I614" t="inlineStr">
        <is>
          <t>Stat</t>
        </is>
      </c>
      <c r="J614" t="inlineStr">
        <is>
          <t>95067</t>
        </is>
      </c>
      <c r="K614" t="inlineStr">
        <is>
          <t>Scalar</t>
        </is>
      </c>
      <c r="L614" t="inlineStr">
        <is>
          <t>96003</t>
        </is>
      </c>
      <c r="M614" t="inlineStr">
        <is>
          <t>0</t>
        </is>
      </c>
      <c r="P614" t="inlineStr">
        <is>
          <t>Flat</t>
        </is>
      </c>
      <c r="Q614" t="inlineStr">
        <is>
          <t>Dynamic</t>
        </is>
      </c>
      <c r="R614" t="inlineStr">
        <is>
          <t>Battle</t>
        </is>
      </c>
    </row>
    <row r="615">
      <c r="B615" t="inlineStr">
        <is>
          <t>94068</t>
        </is>
      </c>
      <c r="E615" t="inlineStr">
        <is>
          <t>96001</t>
        </is>
      </c>
      <c r="F615" t="inlineStr">
        <is>
          <t>96002</t>
        </is>
      </c>
      <c r="G615" t="inlineStr">
        <is>
          <t>Atk</t>
        </is>
      </c>
      <c r="H615" t="inlineStr">
        <is>
          <t>PercentOfBase</t>
        </is>
      </c>
      <c r="I615" t="inlineStr">
        <is>
          <t>Stat</t>
        </is>
      </c>
      <c r="J615" t="inlineStr">
        <is>
          <t>95068</t>
        </is>
      </c>
      <c r="K615" t="inlineStr">
        <is>
          <t>Ratio</t>
        </is>
      </c>
      <c r="L615" t="inlineStr">
        <is>
          <t>96003</t>
        </is>
      </c>
      <c r="M615" t="inlineStr">
        <is>
          <t>0</t>
        </is>
      </c>
      <c r="P615" t="inlineStr">
        <is>
          <t>PercentOfBase</t>
        </is>
      </c>
      <c r="Q615" t="inlineStr">
        <is>
          <t>Dynamic</t>
        </is>
      </c>
      <c r="R615" t="inlineStr">
        <is>
          <t>Battle</t>
        </is>
      </c>
    </row>
    <row r="616">
      <c r="B616" t="inlineStr">
        <is>
          <t>94069</t>
        </is>
      </c>
      <c r="E616" t="inlineStr">
        <is>
          <t>96001</t>
        </is>
      </c>
      <c r="F616" t="inlineStr">
        <is>
          <t>96002</t>
        </is>
      </c>
      <c r="G616" t="inlineStr">
        <is>
          <t>BreakEffect</t>
        </is>
      </c>
      <c r="H616" t="inlineStr">
        <is>
          <t>BaseAdd</t>
        </is>
      </c>
      <c r="I616" t="inlineStr">
        <is>
          <t>Stat</t>
        </is>
      </c>
      <c r="J616" t="inlineStr">
        <is>
          <t>95069</t>
        </is>
      </c>
      <c r="K616" t="inlineStr">
        <is>
          <t>Ratio</t>
        </is>
      </c>
      <c r="L616" t="inlineStr">
        <is>
          <t>96003</t>
        </is>
      </c>
      <c r="M616" t="inlineStr">
        <is>
          <t>0</t>
        </is>
      </c>
      <c r="P616" t="inlineStr">
        <is>
          <t>BaseAdd</t>
        </is>
      </c>
      <c r="Q616" t="inlineStr">
        <is>
          <t>Dynamic</t>
        </is>
      </c>
      <c r="R616" t="inlineStr">
        <is>
          <t>Battle</t>
        </is>
      </c>
    </row>
    <row r="617">
      <c r="B617" t="inlineStr">
        <is>
          <t>94070</t>
        </is>
      </c>
      <c r="E617" t="inlineStr">
        <is>
          <t>96001</t>
        </is>
      </c>
      <c r="F617" t="inlineStr">
        <is>
          <t>96002</t>
        </is>
      </c>
      <c r="G617" t="inlineStr">
        <is>
          <t>Spd</t>
        </is>
      </c>
      <c r="H617" t="inlineStr">
        <is>
          <t>Flat</t>
        </is>
      </c>
      <c r="I617" t="inlineStr">
        <is>
          <t>Stat</t>
        </is>
      </c>
      <c r="J617" t="inlineStr">
        <is>
          <t>95070</t>
        </is>
      </c>
      <c r="K617" t="inlineStr">
        <is>
          <t>Scalar</t>
        </is>
      </c>
      <c r="L617" t="inlineStr">
        <is>
          <t>96003</t>
        </is>
      </c>
      <c r="M617" t="inlineStr">
        <is>
          <t>0</t>
        </is>
      </c>
      <c r="P617" t="inlineStr">
        <is>
          <t>Flat</t>
        </is>
      </c>
      <c r="Q617" t="inlineStr">
        <is>
          <t>Dynamic</t>
        </is>
      </c>
      <c r="R617" t="inlineStr">
        <is>
          <t>Battle</t>
        </is>
      </c>
    </row>
    <row r="618">
      <c r="B618" t="inlineStr">
        <is>
          <t>94071</t>
        </is>
      </c>
      <c r="E618" t="inlineStr">
        <is>
          <t>96001</t>
        </is>
      </c>
      <c r="F618" t="inlineStr">
        <is>
          <t>96002</t>
        </is>
      </c>
      <c r="G618" t="inlineStr">
        <is>
          <t>Atk</t>
        </is>
      </c>
      <c r="H618" t="inlineStr">
        <is>
          <t>PercentOfBase</t>
        </is>
      </c>
      <c r="I618" t="inlineStr">
        <is>
          <t>Stat</t>
        </is>
      </c>
      <c r="J618" t="inlineStr">
        <is>
          <t>95071</t>
        </is>
      </c>
      <c r="K618" t="inlineStr">
        <is>
          <t>Ratio</t>
        </is>
      </c>
      <c r="L618" t="inlineStr">
        <is>
          <t>96003</t>
        </is>
      </c>
      <c r="M618" t="inlineStr">
        <is>
          <t>0</t>
        </is>
      </c>
      <c r="P618" t="inlineStr">
        <is>
          <t>PercentOfBase</t>
        </is>
      </c>
      <c r="Q618" t="inlineStr">
        <is>
          <t>Dynamic</t>
        </is>
      </c>
      <c r="R618" t="inlineStr">
        <is>
          <t>Battle</t>
        </is>
      </c>
    </row>
    <row r="619">
      <c r="B619" t="inlineStr">
        <is>
          <t>94072</t>
        </is>
      </c>
      <c r="E619" t="inlineStr">
        <is>
          <t>96001</t>
        </is>
      </c>
      <c r="F619" t="inlineStr">
        <is>
          <t>96002</t>
        </is>
      </c>
      <c r="G619" t="inlineStr">
        <is>
          <t>Atk</t>
        </is>
      </c>
      <c r="H619" t="inlineStr">
        <is>
          <t>PercentOfBase</t>
        </is>
      </c>
      <c r="I619" t="inlineStr">
        <is>
          <t>Stat</t>
        </is>
      </c>
      <c r="J619" t="inlineStr">
        <is>
          <t>95072</t>
        </is>
      </c>
      <c r="K619" t="inlineStr">
        <is>
          <t>Ratio</t>
        </is>
      </c>
      <c r="L619" t="inlineStr">
        <is>
          <t>96003</t>
        </is>
      </c>
      <c r="M619" t="inlineStr">
        <is>
          <t>0</t>
        </is>
      </c>
      <c r="P619" t="inlineStr">
        <is>
          <t>PercentOfBase</t>
        </is>
      </c>
      <c r="Q619" t="inlineStr">
        <is>
          <t>Dynamic</t>
        </is>
      </c>
      <c r="R619" t="inlineStr">
        <is>
          <t>Battle</t>
        </is>
      </c>
    </row>
    <row r="620">
      <c r="B620" t="inlineStr">
        <is>
          <t>94073</t>
        </is>
      </c>
      <c r="E620" t="inlineStr">
        <is>
          <t>96001</t>
        </is>
      </c>
      <c r="F620" t="inlineStr">
        <is>
          <t>96002</t>
        </is>
      </c>
      <c r="G620" t="inlineStr">
        <is>
          <t>Hp</t>
        </is>
      </c>
      <c r="H620" t="inlineStr">
        <is>
          <t>PercentOfBase</t>
        </is>
      </c>
      <c r="I620" t="inlineStr">
        <is>
          <t>Stat</t>
        </is>
      </c>
      <c r="J620" t="inlineStr">
        <is>
          <t>95073</t>
        </is>
      </c>
      <c r="K620" t="inlineStr">
        <is>
          <t>Ratio</t>
        </is>
      </c>
      <c r="L620" t="inlineStr">
        <is>
          <t>96003</t>
        </is>
      </c>
      <c r="M620" t="inlineStr">
        <is>
          <t>0</t>
        </is>
      </c>
      <c r="P620" t="inlineStr">
        <is>
          <t>PercentOfBase</t>
        </is>
      </c>
      <c r="Q620" t="inlineStr">
        <is>
          <t>Dynamic</t>
        </is>
      </c>
      <c r="R620" t="inlineStr">
        <is>
          <t>Battle</t>
        </is>
      </c>
    </row>
    <row r="621">
      <c r="B621" t="inlineStr">
        <is>
          <t>94074</t>
        </is>
      </c>
      <c r="E621" t="inlineStr">
        <is>
          <t>96001</t>
        </is>
      </c>
      <c r="F621" t="inlineStr">
        <is>
          <t>96002</t>
        </is>
      </c>
      <c r="G621" t="inlineStr">
        <is>
          <t>Atk</t>
        </is>
      </c>
      <c r="H621" t="inlineStr">
        <is>
          <t>PercentOfBase</t>
        </is>
      </c>
      <c r="I621" t="inlineStr">
        <is>
          <t>Stat</t>
        </is>
      </c>
      <c r="J621" t="inlineStr">
        <is>
          <t>95074</t>
        </is>
      </c>
      <c r="K621" t="inlineStr">
        <is>
          <t>Ratio</t>
        </is>
      </c>
      <c r="L621" t="inlineStr">
        <is>
          <t>96003</t>
        </is>
      </c>
      <c r="M621" t="inlineStr">
        <is>
          <t>0</t>
        </is>
      </c>
      <c r="P621" t="inlineStr">
        <is>
          <t>PercentOfBase</t>
        </is>
      </c>
      <c r="Q621" t="inlineStr">
        <is>
          <t>Dynamic</t>
        </is>
      </c>
      <c r="R621" t="inlineStr">
        <is>
          <t>Battle</t>
        </is>
      </c>
    </row>
    <row r="622">
      <c r="B622" t="inlineStr">
        <is>
          <t>94075</t>
        </is>
      </c>
      <c r="E622" t="inlineStr">
        <is>
          <t>96001</t>
        </is>
      </c>
      <c r="F622" t="inlineStr">
        <is>
          <t>96002</t>
        </is>
      </c>
      <c r="G622" t="inlineStr">
        <is>
          <t>Spd</t>
        </is>
      </c>
      <c r="H622" t="inlineStr">
        <is>
          <t>Flat</t>
        </is>
      </c>
      <c r="I622" t="inlineStr">
        <is>
          <t>Stat</t>
        </is>
      </c>
      <c r="J622" t="inlineStr">
        <is>
          <t>95075</t>
        </is>
      </c>
      <c r="K622" t="inlineStr">
        <is>
          <t>Scalar</t>
        </is>
      </c>
      <c r="L622" t="inlineStr">
        <is>
          <t>96003</t>
        </is>
      </c>
      <c r="M622" t="inlineStr">
        <is>
          <t>0</t>
        </is>
      </c>
      <c r="P622" t="inlineStr">
        <is>
          <t>Flat</t>
        </is>
      </c>
      <c r="Q622" t="inlineStr">
        <is>
          <t>Dynamic</t>
        </is>
      </c>
      <c r="R622" t="inlineStr">
        <is>
          <t>Battle</t>
        </is>
      </c>
    </row>
    <row r="623">
      <c r="B623" t="inlineStr">
        <is>
          <t>94076</t>
        </is>
      </c>
      <c r="E623" t="inlineStr">
        <is>
          <t>96001</t>
        </is>
      </c>
      <c r="F623" t="inlineStr">
        <is>
          <t>96002</t>
        </is>
      </c>
      <c r="G623" t="inlineStr">
        <is>
          <t>Atk</t>
        </is>
      </c>
      <c r="H623" t="inlineStr">
        <is>
          <t>PercentOfBase</t>
        </is>
      </c>
      <c r="I623" t="inlineStr">
        <is>
          <t>Stat</t>
        </is>
      </c>
      <c r="J623" t="inlineStr">
        <is>
          <t>95076</t>
        </is>
      </c>
      <c r="K623" t="inlineStr">
        <is>
          <t>Ratio</t>
        </is>
      </c>
      <c r="L623" t="inlineStr">
        <is>
          <t>96003</t>
        </is>
      </c>
      <c r="M623" t="inlineStr">
        <is>
          <t>0</t>
        </is>
      </c>
      <c r="P623" t="inlineStr">
        <is>
          <t>PercentOfBase</t>
        </is>
      </c>
      <c r="Q623" t="inlineStr">
        <is>
          <t>Dynamic</t>
        </is>
      </c>
      <c r="R623" t="inlineStr">
        <is>
          <t>Battle</t>
        </is>
      </c>
    </row>
    <row r="624">
      <c r="B624" t="inlineStr">
        <is>
          <t>94077</t>
        </is>
      </c>
      <c r="E624" t="inlineStr">
        <is>
          <t>96001</t>
        </is>
      </c>
      <c r="F624" t="inlineStr">
        <is>
          <t>96002</t>
        </is>
      </c>
      <c r="G624" t="inlineStr">
        <is>
          <t>Hp</t>
        </is>
      </c>
      <c r="H624" t="inlineStr">
        <is>
          <t>PercentOfBase</t>
        </is>
      </c>
      <c r="I624" t="inlineStr">
        <is>
          <t>Stat</t>
        </is>
      </c>
      <c r="J624" t="inlineStr">
        <is>
          <t>95077</t>
        </is>
      </c>
      <c r="K624" t="inlineStr">
        <is>
          <t>Ratio</t>
        </is>
      </c>
      <c r="L624" t="inlineStr">
        <is>
          <t>96003</t>
        </is>
      </c>
      <c r="M624" t="inlineStr">
        <is>
          <t>0</t>
        </is>
      </c>
      <c r="P624" t="inlineStr">
        <is>
          <t>PercentOfBase</t>
        </is>
      </c>
      <c r="Q624" t="inlineStr">
        <is>
          <t>Dynamic</t>
        </is>
      </c>
      <c r="R624" t="inlineStr">
        <is>
          <t>Battle</t>
        </is>
      </c>
    </row>
    <row r="625">
      <c r="B625" t="inlineStr">
        <is>
          <t>94078</t>
        </is>
      </c>
      <c r="E625" t="inlineStr">
        <is>
          <t>96001</t>
        </is>
      </c>
      <c r="F625" t="inlineStr">
        <is>
          <t>96002</t>
        </is>
      </c>
      <c r="G625" t="inlineStr">
        <is>
          <t>Atk</t>
        </is>
      </c>
      <c r="H625" t="inlineStr">
        <is>
          <t>PercentOfBase</t>
        </is>
      </c>
      <c r="I625" t="inlineStr">
        <is>
          <t>Stat</t>
        </is>
      </c>
      <c r="J625" t="inlineStr">
        <is>
          <t>95078</t>
        </is>
      </c>
      <c r="K625" t="inlineStr">
        <is>
          <t>Ratio</t>
        </is>
      </c>
      <c r="L625" t="inlineStr">
        <is>
          <t>96003</t>
        </is>
      </c>
      <c r="M625" t="inlineStr">
        <is>
          <t>0</t>
        </is>
      </c>
      <c r="P625" t="inlineStr">
        <is>
          <t>PercentOfBase</t>
        </is>
      </c>
      <c r="Q625" t="inlineStr">
        <is>
          <t>Dynamic</t>
        </is>
      </c>
      <c r="R625" t="inlineStr">
        <is>
          <t>Battle</t>
        </is>
      </c>
    </row>
    <row r="626">
      <c r="B626" t="inlineStr">
        <is>
          <t>94079</t>
        </is>
      </c>
      <c r="E626" t="inlineStr">
        <is>
          <t>96001</t>
        </is>
      </c>
      <c r="F626" t="inlineStr">
        <is>
          <t>96002</t>
        </is>
      </c>
      <c r="G626" t="inlineStr">
        <is>
          <t>Spd</t>
        </is>
      </c>
      <c r="H626" t="inlineStr">
        <is>
          <t>Flat</t>
        </is>
      </c>
      <c r="I626" t="inlineStr">
        <is>
          <t>Stat</t>
        </is>
      </c>
      <c r="J626" t="inlineStr">
        <is>
          <t>95079</t>
        </is>
      </c>
      <c r="K626" t="inlineStr">
        <is>
          <t>Scalar</t>
        </is>
      </c>
      <c r="L626" t="inlineStr">
        <is>
          <t>96003</t>
        </is>
      </c>
      <c r="M626" t="inlineStr">
        <is>
          <t>0</t>
        </is>
      </c>
      <c r="P626" t="inlineStr">
        <is>
          <t>Flat</t>
        </is>
      </c>
      <c r="Q626" t="inlineStr">
        <is>
          <t>Dynamic</t>
        </is>
      </c>
      <c r="R626" t="inlineStr">
        <is>
          <t>Battle</t>
        </is>
      </c>
    </row>
    <row r="627">
      <c r="B627" t="inlineStr">
        <is>
          <t>94080</t>
        </is>
      </c>
      <c r="E627" t="inlineStr">
        <is>
          <t>96001</t>
        </is>
      </c>
      <c r="F627" t="inlineStr">
        <is>
          <t>96002</t>
        </is>
      </c>
      <c r="G627" t="inlineStr">
        <is>
          <t>Hp</t>
        </is>
      </c>
      <c r="H627" t="inlineStr">
        <is>
          <t>PercentOfBase</t>
        </is>
      </c>
      <c r="I627" t="inlineStr">
        <is>
          <t>Stat</t>
        </is>
      </c>
      <c r="J627" t="inlineStr">
        <is>
          <t>95080</t>
        </is>
      </c>
      <c r="K627" t="inlineStr">
        <is>
          <t>Ratio</t>
        </is>
      </c>
      <c r="L627" t="inlineStr">
        <is>
          <t>96003</t>
        </is>
      </c>
      <c r="M627" t="inlineStr">
        <is>
          <t>0</t>
        </is>
      </c>
      <c r="P627" t="inlineStr">
        <is>
          <t>PercentOfBase</t>
        </is>
      </c>
      <c r="Q627" t="inlineStr">
        <is>
          <t>Dynamic</t>
        </is>
      </c>
      <c r="R627" t="inlineStr">
        <is>
          <t>Battle</t>
        </is>
      </c>
    </row>
    <row r="628">
      <c r="B628" t="inlineStr">
        <is>
          <t>94081</t>
        </is>
      </c>
      <c r="E628" t="inlineStr">
        <is>
          <t>96001</t>
        </is>
      </c>
      <c r="F628" t="inlineStr">
        <is>
          <t>96002</t>
        </is>
      </c>
      <c r="G628" t="inlineStr">
        <is>
          <t>Atk</t>
        </is>
      </c>
      <c r="H628" t="inlineStr">
        <is>
          <t>PercentOfBase</t>
        </is>
      </c>
      <c r="I628" t="inlineStr">
        <is>
          <t>Stat</t>
        </is>
      </c>
      <c r="J628" t="inlineStr">
        <is>
          <t>95081</t>
        </is>
      </c>
      <c r="K628" t="inlineStr">
        <is>
          <t>Ratio</t>
        </is>
      </c>
      <c r="L628" t="inlineStr">
        <is>
          <t>96003</t>
        </is>
      </c>
      <c r="M628" t="inlineStr">
        <is>
          <t>0</t>
        </is>
      </c>
      <c r="P628" t="inlineStr">
        <is>
          <t>PercentOfBase</t>
        </is>
      </c>
      <c r="Q628" t="inlineStr">
        <is>
          <t>Dynamic</t>
        </is>
      </c>
      <c r="R628" t="inlineStr">
        <is>
          <t>Battle</t>
        </is>
      </c>
    </row>
    <row r="629">
      <c r="B629" t="inlineStr">
        <is>
          <t>104002</t>
        </is>
      </c>
      <c r="E629" t="inlineStr">
        <is>
          <t>106001</t>
        </is>
      </c>
      <c r="F629" t="inlineStr">
        <is>
          <t>106002</t>
        </is>
      </c>
      <c r="G629" t="inlineStr">
        <is>
          <t>BreakEffect</t>
        </is>
      </c>
      <c r="H629" t="inlineStr">
        <is>
          <t>BaseAdd</t>
        </is>
      </c>
      <c r="I629" t="inlineStr">
        <is>
          <t>Stat</t>
        </is>
      </c>
      <c r="J629" t="inlineStr">
        <is>
          <t>105002</t>
        </is>
      </c>
      <c r="K629" t="inlineStr">
        <is>
          <t>Ratio</t>
        </is>
      </c>
      <c r="L629" t="inlineStr">
        <is>
          <t>106003</t>
        </is>
      </c>
      <c r="M629" t="inlineStr">
        <is>
          <t>0</t>
        </is>
      </c>
      <c r="P629" t="inlineStr">
        <is>
          <t>BaseAdd</t>
        </is>
      </c>
      <c r="Q629" t="inlineStr">
        <is>
          <t>Dynamic</t>
        </is>
      </c>
      <c r="R629" t="inlineStr">
        <is>
          <t>Battle</t>
        </is>
      </c>
    </row>
    <row r="630">
      <c r="B630" t="inlineStr">
        <is>
          <t>104003</t>
        </is>
      </c>
      <c r="E630" t="inlineStr">
        <is>
          <t>106001</t>
        </is>
      </c>
      <c r="F630" t="inlineStr">
        <is>
          <t>106002</t>
        </is>
      </c>
      <c r="G630" t="inlineStr">
        <is>
          <t>Def</t>
        </is>
      </c>
      <c r="H630" t="inlineStr">
        <is>
          <t>PercentOfBase</t>
        </is>
      </c>
      <c r="I630" t="inlineStr">
        <is>
          <t>Stat</t>
        </is>
      </c>
      <c r="J630" t="inlineStr">
        <is>
          <t>105003</t>
        </is>
      </c>
      <c r="K630" t="inlineStr">
        <is>
          <t>Ratio</t>
        </is>
      </c>
      <c r="L630" t="inlineStr">
        <is>
          <t>106003</t>
        </is>
      </c>
      <c r="M630" t="inlineStr">
        <is>
          <t>0</t>
        </is>
      </c>
      <c r="P630" t="inlineStr">
        <is>
          <t>PercentOfBase</t>
        </is>
      </c>
      <c r="Q630" t="inlineStr">
        <is>
          <t>Dynamic</t>
        </is>
      </c>
      <c r="R630" t="inlineStr">
        <is>
          <t>Battle</t>
        </is>
      </c>
    </row>
    <row r="631">
      <c r="B631" t="inlineStr">
        <is>
          <t>104004</t>
        </is>
      </c>
      <c r="E631" t="inlineStr">
        <is>
          <t>106001</t>
        </is>
      </c>
      <c r="F631" t="inlineStr">
        <is>
          <t>106002</t>
        </is>
      </c>
      <c r="G631" t="inlineStr">
        <is>
          <t>BreakEffect</t>
        </is>
      </c>
      <c r="H631" t="inlineStr">
        <is>
          <t>BaseAdd</t>
        </is>
      </c>
      <c r="I631" t="inlineStr">
        <is>
          <t>Stat</t>
        </is>
      </c>
      <c r="J631" t="inlineStr">
        <is>
          <t>105004</t>
        </is>
      </c>
      <c r="K631" t="inlineStr">
        <is>
          <t>Ratio</t>
        </is>
      </c>
      <c r="L631" t="inlineStr">
        <is>
          <t>106003</t>
        </is>
      </c>
      <c r="M631" t="inlineStr">
        <is>
          <t>0</t>
        </is>
      </c>
      <c r="P631" t="inlineStr">
        <is>
          <t>BaseAdd</t>
        </is>
      </c>
      <c r="Q631" t="inlineStr">
        <is>
          <t>Dynamic</t>
        </is>
      </c>
      <c r="R631" t="inlineStr">
        <is>
          <t>Battle</t>
        </is>
      </c>
    </row>
    <row r="632">
      <c r="B632" t="inlineStr">
        <is>
          <t>104005</t>
        </is>
      </c>
      <c r="E632" t="inlineStr">
        <is>
          <t>106001</t>
        </is>
      </c>
      <c r="F632" t="inlineStr">
        <is>
          <t>106002</t>
        </is>
      </c>
      <c r="G632" t="inlineStr">
        <is>
          <t>Spd</t>
        </is>
      </c>
      <c r="H632" t="inlineStr">
        <is>
          <t>Flat</t>
        </is>
      </c>
      <c r="I632" t="inlineStr">
        <is>
          <t>Stat</t>
        </is>
      </c>
      <c r="J632" t="inlineStr">
        <is>
          <t>105005</t>
        </is>
      </c>
      <c r="K632" t="inlineStr">
        <is>
          <t>Scalar</t>
        </is>
      </c>
      <c r="L632" t="inlineStr">
        <is>
          <t>106003</t>
        </is>
      </c>
      <c r="M632" t="inlineStr">
        <is>
          <t>0</t>
        </is>
      </c>
      <c r="P632" t="inlineStr">
        <is>
          <t>Flat</t>
        </is>
      </c>
      <c r="Q632" t="inlineStr">
        <is>
          <t>Dynamic</t>
        </is>
      </c>
      <c r="R632" t="inlineStr">
        <is>
          <t>Battle</t>
        </is>
      </c>
    </row>
    <row r="633">
      <c r="B633" t="inlineStr">
        <is>
          <t>104006</t>
        </is>
      </c>
      <c r="E633" t="inlineStr">
        <is>
          <t>106001</t>
        </is>
      </c>
      <c r="F633" t="inlineStr">
        <is>
          <t>106002</t>
        </is>
      </c>
      <c r="G633" t="inlineStr">
        <is>
          <t>BreakEffect</t>
        </is>
      </c>
      <c r="H633" t="inlineStr">
        <is>
          <t>BaseAdd</t>
        </is>
      </c>
      <c r="I633" t="inlineStr">
        <is>
          <t>Stat</t>
        </is>
      </c>
      <c r="J633" t="inlineStr">
        <is>
          <t>105006</t>
        </is>
      </c>
      <c r="K633" t="inlineStr">
        <is>
          <t>Ratio</t>
        </is>
      </c>
      <c r="L633" t="inlineStr">
        <is>
          <t>106003</t>
        </is>
      </c>
      <c r="M633" t="inlineStr">
        <is>
          <t>0</t>
        </is>
      </c>
      <c r="P633" t="inlineStr">
        <is>
          <t>BaseAdd</t>
        </is>
      </c>
      <c r="Q633" t="inlineStr">
        <is>
          <t>Dynamic</t>
        </is>
      </c>
      <c r="R633" t="inlineStr">
        <is>
          <t>Battle</t>
        </is>
      </c>
    </row>
    <row r="634">
      <c r="B634" t="inlineStr">
        <is>
          <t>104007</t>
        </is>
      </c>
      <c r="E634" t="inlineStr">
        <is>
          <t>106001</t>
        </is>
      </c>
      <c r="F634" t="inlineStr">
        <is>
          <t>106002</t>
        </is>
      </c>
      <c r="G634" t="inlineStr">
        <is>
          <t>Def</t>
        </is>
      </c>
      <c r="H634" t="inlineStr">
        <is>
          <t>PercentOfBase</t>
        </is>
      </c>
      <c r="I634" t="inlineStr">
        <is>
          <t>Stat</t>
        </is>
      </c>
      <c r="J634" t="inlineStr">
        <is>
          <t>105007</t>
        </is>
      </c>
      <c r="K634" t="inlineStr">
        <is>
          <t>Ratio</t>
        </is>
      </c>
      <c r="L634" t="inlineStr">
        <is>
          <t>106003</t>
        </is>
      </c>
      <c r="M634" t="inlineStr">
        <is>
          <t>0</t>
        </is>
      </c>
      <c r="P634" t="inlineStr">
        <is>
          <t>PercentOfBase</t>
        </is>
      </c>
      <c r="Q634" t="inlineStr">
        <is>
          <t>Dynamic</t>
        </is>
      </c>
      <c r="R634" t="inlineStr">
        <is>
          <t>Battle</t>
        </is>
      </c>
    </row>
    <row r="635">
      <c r="B635" t="inlineStr">
        <is>
          <t>104008</t>
        </is>
      </c>
      <c r="E635" t="inlineStr">
        <is>
          <t>106001</t>
        </is>
      </c>
      <c r="F635" t="inlineStr">
        <is>
          <t>106002</t>
        </is>
      </c>
      <c r="G635" t="inlineStr">
        <is>
          <t>BreakEffect</t>
        </is>
      </c>
      <c r="H635" t="inlineStr">
        <is>
          <t>BaseAdd</t>
        </is>
      </c>
      <c r="I635" t="inlineStr">
        <is>
          <t>Stat</t>
        </is>
      </c>
      <c r="J635" t="inlineStr">
        <is>
          <t>105008</t>
        </is>
      </c>
      <c r="K635" t="inlineStr">
        <is>
          <t>Ratio</t>
        </is>
      </c>
      <c r="L635" t="inlineStr">
        <is>
          <t>106003</t>
        </is>
      </c>
      <c r="M635" t="inlineStr">
        <is>
          <t>0</t>
        </is>
      </c>
      <c r="P635" t="inlineStr">
        <is>
          <t>BaseAdd</t>
        </is>
      </c>
      <c r="Q635" t="inlineStr">
        <is>
          <t>Dynamic</t>
        </is>
      </c>
      <c r="R635" t="inlineStr">
        <is>
          <t>Battle</t>
        </is>
      </c>
    </row>
    <row r="636">
      <c r="B636" t="inlineStr">
        <is>
          <t>104009</t>
        </is>
      </c>
      <c r="E636" t="inlineStr">
        <is>
          <t>106001</t>
        </is>
      </c>
      <c r="F636" t="inlineStr">
        <is>
          <t>106002</t>
        </is>
      </c>
      <c r="G636" t="inlineStr">
        <is>
          <t>Spd</t>
        </is>
      </c>
      <c r="H636" t="inlineStr">
        <is>
          <t>Flat</t>
        </is>
      </c>
      <c r="I636" t="inlineStr">
        <is>
          <t>Stat</t>
        </is>
      </c>
      <c r="J636" t="inlineStr">
        <is>
          <t>105009</t>
        </is>
      </c>
      <c r="K636" t="inlineStr">
        <is>
          <t>Scalar</t>
        </is>
      </c>
      <c r="L636" t="inlineStr">
        <is>
          <t>106003</t>
        </is>
      </c>
      <c r="M636" t="inlineStr">
        <is>
          <t>0</t>
        </is>
      </c>
      <c r="P636" t="inlineStr">
        <is>
          <t>Flat</t>
        </is>
      </c>
      <c r="Q636" t="inlineStr">
        <is>
          <t>Dynamic</t>
        </is>
      </c>
      <c r="R636" t="inlineStr">
        <is>
          <t>Battle</t>
        </is>
      </c>
    </row>
    <row r="637">
      <c r="B637" t="inlineStr">
        <is>
          <t>104010</t>
        </is>
      </c>
      <c r="E637" t="inlineStr">
        <is>
          <t>106001</t>
        </is>
      </c>
      <c r="F637" t="inlineStr">
        <is>
          <t>106002</t>
        </is>
      </c>
      <c r="G637" t="inlineStr">
        <is>
          <t>Def</t>
        </is>
      </c>
      <c r="H637" t="inlineStr">
        <is>
          <t>PercentOfBase</t>
        </is>
      </c>
      <c r="I637" t="inlineStr">
        <is>
          <t>Stat</t>
        </is>
      </c>
      <c r="J637" t="inlineStr">
        <is>
          <t>105010</t>
        </is>
      </c>
      <c r="K637" t="inlineStr">
        <is>
          <t>Ratio</t>
        </is>
      </c>
      <c r="L637" t="inlineStr">
        <is>
          <t>106003</t>
        </is>
      </c>
      <c r="M637" t="inlineStr">
        <is>
          <t>0</t>
        </is>
      </c>
      <c r="P637" t="inlineStr">
        <is>
          <t>PercentOfBase</t>
        </is>
      </c>
      <c r="Q637" t="inlineStr">
        <is>
          <t>Dynamic</t>
        </is>
      </c>
      <c r="R637" t="inlineStr">
        <is>
          <t>Battle</t>
        </is>
      </c>
    </row>
    <row r="638">
      <c r="B638" t="inlineStr">
        <is>
          <t>104011</t>
        </is>
      </c>
      <c r="E638" t="inlineStr">
        <is>
          <t>106001</t>
        </is>
      </c>
      <c r="F638" t="inlineStr">
        <is>
          <t>106002</t>
        </is>
      </c>
      <c r="G638" t="inlineStr">
        <is>
          <t>BreakEffect</t>
        </is>
      </c>
      <c r="H638" t="inlineStr">
        <is>
          <t>BaseAdd</t>
        </is>
      </c>
      <c r="I638" t="inlineStr">
        <is>
          <t>Stat</t>
        </is>
      </c>
      <c r="J638" t="inlineStr">
        <is>
          <t>105011</t>
        </is>
      </c>
      <c r="K638" t="inlineStr">
        <is>
          <t>Ratio</t>
        </is>
      </c>
      <c r="L638" t="inlineStr">
        <is>
          <t>106003</t>
        </is>
      </c>
      <c r="M638" t="inlineStr">
        <is>
          <t>0</t>
        </is>
      </c>
      <c r="P638" t="inlineStr">
        <is>
          <t>BaseAdd</t>
        </is>
      </c>
      <c r="Q638" t="inlineStr">
        <is>
          <t>Dynamic</t>
        </is>
      </c>
      <c r="R638" t="inlineStr">
        <is>
          <t>Battle</t>
        </is>
      </c>
    </row>
    <row r="639">
      <c r="B639" t="inlineStr">
        <is>
          <t>104012</t>
        </is>
      </c>
      <c r="E639" t="inlineStr">
        <is>
          <t>106001</t>
        </is>
      </c>
      <c r="F639" t="inlineStr">
        <is>
          <t>106002</t>
        </is>
      </c>
      <c r="G639" t="inlineStr">
        <is>
          <t>Atk</t>
        </is>
      </c>
      <c r="H639" t="inlineStr">
        <is>
          <t>DamageBoost</t>
        </is>
      </c>
      <c r="I639" t="inlineStr">
        <is>
          <t>OrdinaryDamage</t>
        </is>
      </c>
      <c r="J639" t="inlineStr">
        <is>
          <t>105012</t>
        </is>
      </c>
      <c r="K639" t="inlineStr">
        <is>
          <t>Ratio</t>
        </is>
      </c>
      <c r="L639" t="inlineStr">
        <is>
          <t>106003</t>
        </is>
      </c>
      <c r="M639" t="inlineStr">
        <is>
          <t>0</t>
        </is>
      </c>
      <c r="P639" t="inlineStr">
        <is>
          <t>DamageBoost</t>
        </is>
      </c>
      <c r="Q639" t="inlineStr">
        <is>
          <t>Dynamic</t>
        </is>
      </c>
      <c r="R639" t="inlineStr">
        <is>
          <t>Battle</t>
        </is>
      </c>
    </row>
    <row r="640">
      <c r="B640" t="inlineStr">
        <is>
          <t>104013</t>
        </is>
      </c>
      <c r="E640" t="inlineStr">
        <is>
          <t>106001</t>
        </is>
      </c>
      <c r="F640" t="inlineStr">
        <is>
          <t>106002</t>
        </is>
      </c>
      <c r="G640" t="inlineStr">
        <is>
          <t>CritRate</t>
        </is>
      </c>
      <c r="H640" t="inlineStr">
        <is>
          <t>BaseAdd</t>
        </is>
      </c>
      <c r="I640" t="inlineStr">
        <is>
          <t>Stat</t>
        </is>
      </c>
      <c r="J640" t="inlineStr">
        <is>
          <t>105013</t>
        </is>
      </c>
      <c r="K640" t="inlineStr">
        <is>
          <t>Ratio</t>
        </is>
      </c>
      <c r="L640" t="inlineStr">
        <is>
          <t>106003</t>
        </is>
      </c>
      <c r="M640" t="inlineStr">
        <is>
          <t>0</t>
        </is>
      </c>
      <c r="P640" t="inlineStr">
        <is>
          <t>BaseAdd</t>
        </is>
      </c>
      <c r="Q640" t="inlineStr">
        <is>
          <t>Dynamic</t>
        </is>
      </c>
      <c r="R640" t="inlineStr">
        <is>
          <t>Battle</t>
        </is>
      </c>
    </row>
    <row r="641">
      <c r="B641" t="inlineStr">
        <is>
          <t>104014</t>
        </is>
      </c>
      <c r="E641" t="inlineStr">
        <is>
          <t>106001</t>
        </is>
      </c>
      <c r="F641" t="inlineStr">
        <is>
          <t>106002</t>
        </is>
      </c>
      <c r="G641" t="inlineStr">
        <is>
          <t>Atk</t>
        </is>
      </c>
      <c r="H641" t="inlineStr">
        <is>
          <t>DamageBoost</t>
        </is>
      </c>
      <c r="I641" t="inlineStr">
        <is>
          <t>OrdinaryDamage</t>
        </is>
      </c>
      <c r="J641" t="inlineStr">
        <is>
          <t>105014</t>
        </is>
      </c>
      <c r="K641" t="inlineStr">
        <is>
          <t>Ratio</t>
        </is>
      </c>
      <c r="L641" t="inlineStr">
        <is>
          <t>106003</t>
        </is>
      </c>
      <c r="M641" t="inlineStr">
        <is>
          <t>0</t>
        </is>
      </c>
      <c r="P641" t="inlineStr">
        <is>
          <t>DamageBoost</t>
        </is>
      </c>
      <c r="Q641" t="inlineStr">
        <is>
          <t>Dynamic</t>
        </is>
      </c>
      <c r="R641" t="inlineStr">
        <is>
          <t>Battle</t>
        </is>
      </c>
    </row>
    <row r="642">
      <c r="B642" t="inlineStr">
        <is>
          <t>104015</t>
        </is>
      </c>
      <c r="E642" t="inlineStr">
        <is>
          <t>106001</t>
        </is>
      </c>
      <c r="F642" t="inlineStr">
        <is>
          <t>106002</t>
        </is>
      </c>
      <c r="G642" t="inlineStr">
        <is>
          <t>Hp</t>
        </is>
      </c>
      <c r="H642" t="inlineStr">
        <is>
          <t>PercentOfBase</t>
        </is>
      </c>
      <c r="I642" t="inlineStr">
        <is>
          <t>Stat</t>
        </is>
      </c>
      <c r="J642" t="inlineStr">
        <is>
          <t>105015</t>
        </is>
      </c>
      <c r="K642" t="inlineStr">
        <is>
          <t>Ratio</t>
        </is>
      </c>
      <c r="L642" t="inlineStr">
        <is>
          <t>106003</t>
        </is>
      </c>
      <c r="M642" t="inlineStr">
        <is>
          <t>0</t>
        </is>
      </c>
      <c r="P642" t="inlineStr">
        <is>
          <t>PercentOfBase</t>
        </is>
      </c>
      <c r="Q642" t="inlineStr">
        <is>
          <t>Dynamic</t>
        </is>
      </c>
      <c r="R642" t="inlineStr">
        <is>
          <t>Battle</t>
        </is>
      </c>
    </row>
    <row r="643">
      <c r="B643" t="inlineStr">
        <is>
          <t>104016</t>
        </is>
      </c>
      <c r="E643" t="inlineStr">
        <is>
          <t>106001</t>
        </is>
      </c>
      <c r="F643" t="inlineStr">
        <is>
          <t>106002</t>
        </is>
      </c>
      <c r="G643" t="inlineStr">
        <is>
          <t>Atk</t>
        </is>
      </c>
      <c r="H643" t="inlineStr">
        <is>
          <t>DamageBoost</t>
        </is>
      </c>
      <c r="I643" t="inlineStr">
        <is>
          <t>OrdinaryDamage</t>
        </is>
      </c>
      <c r="J643" t="inlineStr">
        <is>
          <t>105016</t>
        </is>
      </c>
      <c r="K643" t="inlineStr">
        <is>
          <t>Ratio</t>
        </is>
      </c>
      <c r="L643" t="inlineStr">
        <is>
          <t>106003</t>
        </is>
      </c>
      <c r="M643" t="inlineStr">
        <is>
          <t>0</t>
        </is>
      </c>
      <c r="P643" t="inlineStr">
        <is>
          <t>DamageBoost</t>
        </is>
      </c>
      <c r="Q643" t="inlineStr">
        <is>
          <t>Dynamic</t>
        </is>
      </c>
      <c r="R643" t="inlineStr">
        <is>
          <t>Battle</t>
        </is>
      </c>
    </row>
    <row r="644">
      <c r="B644" t="inlineStr">
        <is>
          <t>104017</t>
        </is>
      </c>
      <c r="E644" t="inlineStr">
        <is>
          <t>106001</t>
        </is>
      </c>
      <c r="F644" t="inlineStr">
        <is>
          <t>106002</t>
        </is>
      </c>
      <c r="G644" t="inlineStr">
        <is>
          <t>CritRate</t>
        </is>
      </c>
      <c r="H644" t="inlineStr">
        <is>
          <t>BaseAdd</t>
        </is>
      </c>
      <c r="I644" t="inlineStr">
        <is>
          <t>Stat</t>
        </is>
      </c>
      <c r="J644" t="inlineStr">
        <is>
          <t>105017</t>
        </is>
      </c>
      <c r="K644" t="inlineStr">
        <is>
          <t>Ratio</t>
        </is>
      </c>
      <c r="L644" t="inlineStr">
        <is>
          <t>106003</t>
        </is>
      </c>
      <c r="M644" t="inlineStr">
        <is>
          <t>0</t>
        </is>
      </c>
      <c r="P644" t="inlineStr">
        <is>
          <t>BaseAdd</t>
        </is>
      </c>
      <c r="Q644" t="inlineStr">
        <is>
          <t>Dynamic</t>
        </is>
      </c>
      <c r="R644" t="inlineStr">
        <is>
          <t>Battle</t>
        </is>
      </c>
    </row>
    <row r="645">
      <c r="B645" t="inlineStr">
        <is>
          <t>104018</t>
        </is>
      </c>
      <c r="E645" t="inlineStr">
        <is>
          <t>106001</t>
        </is>
      </c>
      <c r="F645" t="inlineStr">
        <is>
          <t>106002</t>
        </is>
      </c>
      <c r="G645" t="inlineStr">
        <is>
          <t>Atk</t>
        </is>
      </c>
      <c r="H645" t="inlineStr">
        <is>
          <t>DamageBoost</t>
        </is>
      </c>
      <c r="I645" t="inlineStr">
        <is>
          <t>OrdinaryDamage</t>
        </is>
      </c>
      <c r="J645" t="inlineStr">
        <is>
          <t>105018</t>
        </is>
      </c>
      <c r="K645" t="inlineStr">
        <is>
          <t>Ratio</t>
        </is>
      </c>
      <c r="L645" t="inlineStr">
        <is>
          <t>106003</t>
        </is>
      </c>
      <c r="M645" t="inlineStr">
        <is>
          <t>0</t>
        </is>
      </c>
      <c r="P645" t="inlineStr">
        <is>
          <t>DamageBoost</t>
        </is>
      </c>
      <c r="Q645" t="inlineStr">
        <is>
          <t>Dynamic</t>
        </is>
      </c>
      <c r="R645" t="inlineStr">
        <is>
          <t>Battle</t>
        </is>
      </c>
    </row>
    <row r="646">
      <c r="B646" t="inlineStr">
        <is>
          <t>104019</t>
        </is>
      </c>
      <c r="E646" t="inlineStr">
        <is>
          <t>106001</t>
        </is>
      </c>
      <c r="F646" t="inlineStr">
        <is>
          <t>106002</t>
        </is>
      </c>
      <c r="G646" t="inlineStr">
        <is>
          <t>Hp</t>
        </is>
      </c>
      <c r="H646" t="inlineStr">
        <is>
          <t>PercentOfBase</t>
        </is>
      </c>
      <c r="I646" t="inlineStr">
        <is>
          <t>Stat</t>
        </is>
      </c>
      <c r="J646" t="inlineStr">
        <is>
          <t>105019</t>
        </is>
      </c>
      <c r="K646" t="inlineStr">
        <is>
          <t>Ratio</t>
        </is>
      </c>
      <c r="L646" t="inlineStr">
        <is>
          <t>106003</t>
        </is>
      </c>
      <c r="M646" t="inlineStr">
        <is>
          <t>0</t>
        </is>
      </c>
      <c r="P646" t="inlineStr">
        <is>
          <t>PercentOfBase</t>
        </is>
      </c>
      <c r="Q646" t="inlineStr">
        <is>
          <t>Dynamic</t>
        </is>
      </c>
      <c r="R646" t="inlineStr">
        <is>
          <t>Battle</t>
        </is>
      </c>
    </row>
    <row r="647">
      <c r="B647" t="inlineStr">
        <is>
          <t>104020</t>
        </is>
      </c>
      <c r="E647" t="inlineStr">
        <is>
          <t>106001</t>
        </is>
      </c>
      <c r="F647" t="inlineStr">
        <is>
          <t>106002</t>
        </is>
      </c>
      <c r="G647" t="inlineStr">
        <is>
          <t>CritRate</t>
        </is>
      </c>
      <c r="H647" t="inlineStr">
        <is>
          <t>BaseAdd</t>
        </is>
      </c>
      <c r="I647" t="inlineStr">
        <is>
          <t>Stat</t>
        </is>
      </c>
      <c r="J647" t="inlineStr">
        <is>
          <t>105020</t>
        </is>
      </c>
      <c r="K647" t="inlineStr">
        <is>
          <t>Ratio</t>
        </is>
      </c>
      <c r="L647" t="inlineStr">
        <is>
          <t>106003</t>
        </is>
      </c>
      <c r="M647" t="inlineStr">
        <is>
          <t>0</t>
        </is>
      </c>
      <c r="P647" t="inlineStr">
        <is>
          <t>BaseAdd</t>
        </is>
      </c>
      <c r="Q647" t="inlineStr">
        <is>
          <t>Dynamic</t>
        </is>
      </c>
      <c r="R647" t="inlineStr">
        <is>
          <t>Battle</t>
        </is>
      </c>
    </row>
    <row r="648">
      <c r="B648" t="inlineStr">
        <is>
          <t>104021</t>
        </is>
      </c>
      <c r="E648" t="inlineStr">
        <is>
          <t>106001</t>
        </is>
      </c>
      <c r="F648" t="inlineStr">
        <is>
          <t>106002</t>
        </is>
      </c>
      <c r="G648" t="inlineStr">
        <is>
          <t>Atk</t>
        </is>
      </c>
      <c r="H648" t="inlineStr">
        <is>
          <t>DamageBoost</t>
        </is>
      </c>
      <c r="I648" t="inlineStr">
        <is>
          <t>OrdinaryDamage</t>
        </is>
      </c>
      <c r="J648" t="inlineStr">
        <is>
          <t>105021</t>
        </is>
      </c>
      <c r="K648" t="inlineStr">
        <is>
          <t>Ratio</t>
        </is>
      </c>
      <c r="L648" t="inlineStr">
        <is>
          <t>106003</t>
        </is>
      </c>
      <c r="M648" t="inlineStr">
        <is>
          <t>0</t>
        </is>
      </c>
      <c r="P648" t="inlineStr">
        <is>
          <t>DamageBoost</t>
        </is>
      </c>
      <c r="Q648" t="inlineStr">
        <is>
          <t>Dynamic</t>
        </is>
      </c>
      <c r="R648" t="inlineStr">
        <is>
          <t>Battle</t>
        </is>
      </c>
    </row>
    <row r="649">
      <c r="B649" t="inlineStr">
        <is>
          <t>104022</t>
        </is>
      </c>
      <c r="E649" t="inlineStr">
        <is>
          <t>106001</t>
        </is>
      </c>
      <c r="F649" t="inlineStr">
        <is>
          <t>106002</t>
        </is>
      </c>
      <c r="G649" t="inlineStr">
        <is>
          <t>Atk</t>
        </is>
      </c>
      <c r="H649" t="inlineStr">
        <is>
          <t>PercentOfBase</t>
        </is>
      </c>
      <c r="I649" t="inlineStr">
        <is>
          <t>Stat</t>
        </is>
      </c>
      <c r="J649" t="inlineStr">
        <is>
          <t>105022</t>
        </is>
      </c>
      <c r="K649" t="inlineStr">
        <is>
          <t>Ratio</t>
        </is>
      </c>
      <c r="L649" t="inlineStr">
        <is>
          <t>106003</t>
        </is>
      </c>
      <c r="M649" t="inlineStr">
        <is>
          <t>0</t>
        </is>
      </c>
      <c r="P649" t="inlineStr">
        <is>
          <t>PercentOfBase</t>
        </is>
      </c>
      <c r="Q649" t="inlineStr">
        <is>
          <t>Dynamic</t>
        </is>
      </c>
      <c r="R649" t="inlineStr">
        <is>
          <t>Battle</t>
        </is>
      </c>
    </row>
    <row r="650">
      <c r="B650" t="inlineStr">
        <is>
          <t>104023</t>
        </is>
      </c>
      <c r="E650" t="inlineStr">
        <is>
          <t>106001</t>
        </is>
      </c>
      <c r="F650" t="inlineStr">
        <is>
          <t>106002</t>
        </is>
      </c>
      <c r="G650" t="inlineStr">
        <is>
          <t>EffectHitRate</t>
        </is>
      </c>
      <c r="H650" t="inlineStr">
        <is>
          <t>BaseAdd</t>
        </is>
      </c>
      <c r="I650" t="inlineStr">
        <is>
          <t>Stat</t>
        </is>
      </c>
      <c r="J650" t="inlineStr">
        <is>
          <t>105023</t>
        </is>
      </c>
      <c r="K650" t="inlineStr">
        <is>
          <t>Ratio</t>
        </is>
      </c>
      <c r="L650" t="inlineStr">
        <is>
          <t>106003</t>
        </is>
      </c>
      <c r="M650" t="inlineStr">
        <is>
          <t>0</t>
        </is>
      </c>
      <c r="P650" t="inlineStr">
        <is>
          <t>BaseAdd</t>
        </is>
      </c>
      <c r="Q650" t="inlineStr">
        <is>
          <t>Dynamic</t>
        </is>
      </c>
      <c r="R650" t="inlineStr">
        <is>
          <t>Battle</t>
        </is>
      </c>
    </row>
    <row r="651">
      <c r="B651" t="inlineStr">
        <is>
          <t>104024</t>
        </is>
      </c>
      <c r="E651" t="inlineStr">
        <is>
          <t>106001</t>
        </is>
      </c>
      <c r="F651" t="inlineStr">
        <is>
          <t>106002</t>
        </is>
      </c>
      <c r="G651" t="inlineStr">
        <is>
          <t>Atk</t>
        </is>
      </c>
      <c r="H651" t="inlineStr">
        <is>
          <t>PercentOfBase</t>
        </is>
      </c>
      <c r="I651" t="inlineStr">
        <is>
          <t>Stat</t>
        </is>
      </c>
      <c r="J651" t="inlineStr">
        <is>
          <t>105024</t>
        </is>
      </c>
      <c r="K651" t="inlineStr">
        <is>
          <t>Ratio</t>
        </is>
      </c>
      <c r="L651" t="inlineStr">
        <is>
          <t>106003</t>
        </is>
      </c>
      <c r="M651" t="inlineStr">
        <is>
          <t>0</t>
        </is>
      </c>
      <c r="P651" t="inlineStr">
        <is>
          <t>PercentOfBase</t>
        </is>
      </c>
      <c r="Q651" t="inlineStr">
        <is>
          <t>Dynamic</t>
        </is>
      </c>
      <c r="R651" t="inlineStr">
        <is>
          <t>Battle</t>
        </is>
      </c>
    </row>
    <row r="652">
      <c r="B652" t="inlineStr">
        <is>
          <t>104025</t>
        </is>
      </c>
      <c r="E652" t="inlineStr">
        <is>
          <t>106001</t>
        </is>
      </c>
      <c r="F652" t="inlineStr">
        <is>
          <t>106002</t>
        </is>
      </c>
      <c r="G652" t="inlineStr">
        <is>
          <t>EffectResistance</t>
        </is>
      </c>
      <c r="H652" t="inlineStr">
        <is>
          <t>BaseAdd</t>
        </is>
      </c>
      <c r="I652" t="inlineStr">
        <is>
          <t>Stat</t>
        </is>
      </c>
      <c r="J652" t="inlineStr">
        <is>
          <t>105025</t>
        </is>
      </c>
      <c r="K652" t="inlineStr">
        <is>
          <t>Ratio</t>
        </is>
      </c>
      <c r="L652" t="inlineStr">
        <is>
          <t>106003</t>
        </is>
      </c>
      <c r="M652" t="inlineStr">
        <is>
          <t>0</t>
        </is>
      </c>
      <c r="P652" t="inlineStr">
        <is>
          <t>BaseAdd</t>
        </is>
      </c>
      <c r="Q652" t="inlineStr">
        <is>
          <t>Dynamic</t>
        </is>
      </c>
      <c r="R652" t="inlineStr">
        <is>
          <t>Battle</t>
        </is>
      </c>
    </row>
    <row r="653">
      <c r="B653" t="inlineStr">
        <is>
          <t>104026</t>
        </is>
      </c>
      <c r="E653" t="inlineStr">
        <is>
          <t>106001</t>
        </is>
      </c>
      <c r="F653" t="inlineStr">
        <is>
          <t>106002</t>
        </is>
      </c>
      <c r="G653" t="inlineStr">
        <is>
          <t>Atk</t>
        </is>
      </c>
      <c r="H653" t="inlineStr">
        <is>
          <t>PercentOfBase</t>
        </is>
      </c>
      <c r="I653" t="inlineStr">
        <is>
          <t>Stat</t>
        </is>
      </c>
      <c r="J653" t="inlineStr">
        <is>
          <t>105026</t>
        </is>
      </c>
      <c r="K653" t="inlineStr">
        <is>
          <t>Ratio</t>
        </is>
      </c>
      <c r="L653" t="inlineStr">
        <is>
          <t>106003</t>
        </is>
      </c>
      <c r="M653" t="inlineStr">
        <is>
          <t>0</t>
        </is>
      </c>
      <c r="P653" t="inlineStr">
        <is>
          <t>PercentOfBase</t>
        </is>
      </c>
      <c r="Q653" t="inlineStr">
        <is>
          <t>Dynamic</t>
        </is>
      </c>
      <c r="R653" t="inlineStr">
        <is>
          <t>Battle</t>
        </is>
      </c>
    </row>
    <row r="654">
      <c r="B654" t="inlineStr">
        <is>
          <t>104027</t>
        </is>
      </c>
      <c r="E654" t="inlineStr">
        <is>
          <t>106001</t>
        </is>
      </c>
      <c r="F654" t="inlineStr">
        <is>
          <t>106002</t>
        </is>
      </c>
      <c r="G654" t="inlineStr">
        <is>
          <t>EffectHitRate</t>
        </is>
      </c>
      <c r="H654" t="inlineStr">
        <is>
          <t>BaseAdd</t>
        </is>
      </c>
      <c r="I654" t="inlineStr">
        <is>
          <t>Stat</t>
        </is>
      </c>
      <c r="J654" t="inlineStr">
        <is>
          <t>105027</t>
        </is>
      </c>
      <c r="K654" t="inlineStr">
        <is>
          <t>Ratio</t>
        </is>
      </c>
      <c r="L654" t="inlineStr">
        <is>
          <t>106003</t>
        </is>
      </c>
      <c r="M654" t="inlineStr">
        <is>
          <t>0</t>
        </is>
      </c>
      <c r="P654" t="inlineStr">
        <is>
          <t>BaseAdd</t>
        </is>
      </c>
      <c r="Q654" t="inlineStr">
        <is>
          <t>Dynamic</t>
        </is>
      </c>
      <c r="R654" t="inlineStr">
        <is>
          <t>Battle</t>
        </is>
      </c>
    </row>
    <row r="655">
      <c r="B655" t="inlineStr">
        <is>
          <t>104028</t>
        </is>
      </c>
      <c r="E655" t="inlineStr">
        <is>
          <t>106001</t>
        </is>
      </c>
      <c r="F655" t="inlineStr">
        <is>
          <t>106002</t>
        </is>
      </c>
      <c r="G655" t="inlineStr">
        <is>
          <t>Atk</t>
        </is>
      </c>
      <c r="H655" t="inlineStr">
        <is>
          <t>PercentOfBase</t>
        </is>
      </c>
      <c r="I655" t="inlineStr">
        <is>
          <t>Stat</t>
        </is>
      </c>
      <c r="J655" t="inlineStr">
        <is>
          <t>105028</t>
        </is>
      </c>
      <c r="K655" t="inlineStr">
        <is>
          <t>Ratio</t>
        </is>
      </c>
      <c r="L655" t="inlineStr">
        <is>
          <t>106003</t>
        </is>
      </c>
      <c r="M655" t="inlineStr">
        <is>
          <t>0</t>
        </is>
      </c>
      <c r="P655" t="inlineStr">
        <is>
          <t>PercentOfBase</t>
        </is>
      </c>
      <c r="Q655" t="inlineStr">
        <is>
          <t>Dynamic</t>
        </is>
      </c>
      <c r="R655" t="inlineStr">
        <is>
          <t>Battle</t>
        </is>
      </c>
    </row>
    <row r="656">
      <c r="B656" t="inlineStr">
        <is>
          <t>104029</t>
        </is>
      </c>
      <c r="E656" t="inlineStr">
        <is>
          <t>106001</t>
        </is>
      </c>
      <c r="F656" t="inlineStr">
        <is>
          <t>106002</t>
        </is>
      </c>
      <c r="G656" t="inlineStr">
        <is>
          <t>EffectResistance</t>
        </is>
      </c>
      <c r="H656" t="inlineStr">
        <is>
          <t>BaseAdd</t>
        </is>
      </c>
      <c r="I656" t="inlineStr">
        <is>
          <t>Stat</t>
        </is>
      </c>
      <c r="J656" t="inlineStr">
        <is>
          <t>105029</t>
        </is>
      </c>
      <c r="K656" t="inlineStr">
        <is>
          <t>Ratio</t>
        </is>
      </c>
      <c r="L656" t="inlineStr">
        <is>
          <t>106003</t>
        </is>
      </c>
      <c r="M656" t="inlineStr">
        <is>
          <t>0</t>
        </is>
      </c>
      <c r="P656" t="inlineStr">
        <is>
          <t>BaseAdd</t>
        </is>
      </c>
      <c r="Q656" t="inlineStr">
        <is>
          <t>Dynamic</t>
        </is>
      </c>
      <c r="R656" t="inlineStr">
        <is>
          <t>Battle</t>
        </is>
      </c>
    </row>
    <row r="657">
      <c r="B657" t="inlineStr">
        <is>
          <t>104030</t>
        </is>
      </c>
      <c r="E657" t="inlineStr">
        <is>
          <t>106001</t>
        </is>
      </c>
      <c r="F657" t="inlineStr">
        <is>
          <t>106002</t>
        </is>
      </c>
      <c r="G657" t="inlineStr">
        <is>
          <t>EffectHitRate</t>
        </is>
      </c>
      <c r="H657" t="inlineStr">
        <is>
          <t>BaseAdd</t>
        </is>
      </c>
      <c r="I657" t="inlineStr">
        <is>
          <t>Stat</t>
        </is>
      </c>
      <c r="J657" t="inlineStr">
        <is>
          <t>105030</t>
        </is>
      </c>
      <c r="K657" t="inlineStr">
        <is>
          <t>Ratio</t>
        </is>
      </c>
      <c r="L657" t="inlineStr">
        <is>
          <t>106003</t>
        </is>
      </c>
      <c r="M657" t="inlineStr">
        <is>
          <t>0</t>
        </is>
      </c>
      <c r="P657" t="inlineStr">
        <is>
          <t>BaseAdd</t>
        </is>
      </c>
      <c r="Q657" t="inlineStr">
        <is>
          <t>Dynamic</t>
        </is>
      </c>
      <c r="R657" t="inlineStr">
        <is>
          <t>Battle</t>
        </is>
      </c>
    </row>
    <row r="658">
      <c r="B658" t="inlineStr">
        <is>
          <t>104031</t>
        </is>
      </c>
      <c r="E658" t="inlineStr">
        <is>
          <t>106001</t>
        </is>
      </c>
      <c r="F658" t="inlineStr">
        <is>
          <t>106002</t>
        </is>
      </c>
      <c r="G658" t="inlineStr">
        <is>
          <t>Atk</t>
        </is>
      </c>
      <c r="H658" t="inlineStr">
        <is>
          <t>PercentOfBase</t>
        </is>
      </c>
      <c r="I658" t="inlineStr">
        <is>
          <t>Stat</t>
        </is>
      </c>
      <c r="J658" t="inlineStr">
        <is>
          <t>105031</t>
        </is>
      </c>
      <c r="K658" t="inlineStr">
        <is>
          <t>Ratio</t>
        </is>
      </c>
      <c r="L658" t="inlineStr">
        <is>
          <t>106003</t>
        </is>
      </c>
      <c r="M658" t="inlineStr">
        <is>
          <t>0</t>
        </is>
      </c>
      <c r="P658" t="inlineStr">
        <is>
          <t>PercentOfBase</t>
        </is>
      </c>
      <c r="Q658" t="inlineStr">
        <is>
          <t>Dynamic</t>
        </is>
      </c>
      <c r="R658" t="inlineStr">
        <is>
          <t>Battle</t>
        </is>
      </c>
    </row>
    <row r="659">
      <c r="B659" t="inlineStr">
        <is>
          <t>104032</t>
        </is>
      </c>
      <c r="E659" t="inlineStr">
        <is>
          <t>106001</t>
        </is>
      </c>
      <c r="F659" t="inlineStr">
        <is>
          <t>106002</t>
        </is>
      </c>
      <c r="G659" t="inlineStr">
        <is>
          <t>Atk</t>
        </is>
      </c>
      <c r="H659" t="inlineStr">
        <is>
          <t>PercentOfBase</t>
        </is>
      </c>
      <c r="I659" t="inlineStr">
        <is>
          <t>Stat</t>
        </is>
      </c>
      <c r="J659" t="inlineStr">
        <is>
          <t>105032</t>
        </is>
      </c>
      <c r="K659" t="inlineStr">
        <is>
          <t>Ratio</t>
        </is>
      </c>
      <c r="L659" t="inlineStr">
        <is>
          <t>106003</t>
        </is>
      </c>
      <c r="M659" t="inlineStr">
        <is>
          <t>0</t>
        </is>
      </c>
      <c r="P659" t="inlineStr">
        <is>
          <t>PercentOfBase</t>
        </is>
      </c>
      <c r="Q659" t="inlineStr">
        <is>
          <t>Dynamic</t>
        </is>
      </c>
      <c r="R659" t="inlineStr">
        <is>
          <t>Battle</t>
        </is>
      </c>
    </row>
    <row r="660">
      <c r="B660" t="inlineStr">
        <is>
          <t>104033</t>
        </is>
      </c>
      <c r="E660" t="inlineStr">
        <is>
          <t>106001</t>
        </is>
      </c>
      <c r="F660" t="inlineStr">
        <is>
          <t>106002</t>
        </is>
      </c>
      <c r="G660" t="inlineStr">
        <is>
          <t>CritDamage</t>
        </is>
      </c>
      <c r="H660" t="inlineStr">
        <is>
          <t>BaseAdd</t>
        </is>
      </c>
      <c r="I660" t="inlineStr">
        <is>
          <t>Stat</t>
        </is>
      </c>
      <c r="J660" t="inlineStr">
        <is>
          <t>105033</t>
        </is>
      </c>
      <c r="K660" t="inlineStr">
        <is>
          <t>Ratio</t>
        </is>
      </c>
      <c r="L660" t="inlineStr">
        <is>
          <t>106003</t>
        </is>
      </c>
      <c r="M660" t="inlineStr">
        <is>
          <t>0</t>
        </is>
      </c>
      <c r="P660" t="inlineStr">
        <is>
          <t>BaseAdd</t>
        </is>
      </c>
      <c r="Q660" t="inlineStr">
        <is>
          <t>Dynamic</t>
        </is>
      </c>
      <c r="R660" t="inlineStr">
        <is>
          <t>Battle</t>
        </is>
      </c>
    </row>
    <row r="661">
      <c r="B661" t="inlineStr">
        <is>
          <t>104034</t>
        </is>
      </c>
      <c r="E661" t="inlineStr">
        <is>
          <t>106001</t>
        </is>
      </c>
      <c r="F661" t="inlineStr">
        <is>
          <t>106002</t>
        </is>
      </c>
      <c r="G661" t="inlineStr">
        <is>
          <t>Atk</t>
        </is>
      </c>
      <c r="H661" t="inlineStr">
        <is>
          <t>PercentOfBase</t>
        </is>
      </c>
      <c r="I661" t="inlineStr">
        <is>
          <t>Stat</t>
        </is>
      </c>
      <c r="J661" t="inlineStr">
        <is>
          <t>105034</t>
        </is>
      </c>
      <c r="K661" t="inlineStr">
        <is>
          <t>Ratio</t>
        </is>
      </c>
      <c r="L661" t="inlineStr">
        <is>
          <t>106003</t>
        </is>
      </c>
      <c r="M661" t="inlineStr">
        <is>
          <t>0</t>
        </is>
      </c>
      <c r="P661" t="inlineStr">
        <is>
          <t>PercentOfBase</t>
        </is>
      </c>
      <c r="Q661" t="inlineStr">
        <is>
          <t>Dynamic</t>
        </is>
      </c>
      <c r="R661" t="inlineStr">
        <is>
          <t>Battle</t>
        </is>
      </c>
    </row>
    <row r="662">
      <c r="B662" t="inlineStr">
        <is>
          <t>104035</t>
        </is>
      </c>
      <c r="E662" t="inlineStr">
        <is>
          <t>106001</t>
        </is>
      </c>
      <c r="F662" t="inlineStr">
        <is>
          <t>106002</t>
        </is>
      </c>
      <c r="G662" t="inlineStr">
        <is>
          <t>Def</t>
        </is>
      </c>
      <c r="H662" t="inlineStr">
        <is>
          <t>PercentOfBase</t>
        </is>
      </c>
      <c r="I662" t="inlineStr">
        <is>
          <t>Stat</t>
        </is>
      </c>
      <c r="J662" t="inlineStr">
        <is>
          <t>105035</t>
        </is>
      </c>
      <c r="K662" t="inlineStr">
        <is>
          <t>Ratio</t>
        </is>
      </c>
      <c r="L662" t="inlineStr">
        <is>
          <t>106003</t>
        </is>
      </c>
      <c r="M662" t="inlineStr">
        <is>
          <t>0</t>
        </is>
      </c>
      <c r="P662" t="inlineStr">
        <is>
          <t>PercentOfBase</t>
        </is>
      </c>
      <c r="Q662" t="inlineStr">
        <is>
          <t>Dynamic</t>
        </is>
      </c>
      <c r="R662" t="inlineStr">
        <is>
          <t>Battle</t>
        </is>
      </c>
    </row>
    <row r="663">
      <c r="B663" t="inlineStr">
        <is>
          <t>104036</t>
        </is>
      </c>
      <c r="E663" t="inlineStr">
        <is>
          <t>106001</t>
        </is>
      </c>
      <c r="F663" t="inlineStr">
        <is>
          <t>106002</t>
        </is>
      </c>
      <c r="G663" t="inlineStr">
        <is>
          <t>Atk</t>
        </is>
      </c>
      <c r="H663" t="inlineStr">
        <is>
          <t>PercentOfBase</t>
        </is>
      </c>
      <c r="I663" t="inlineStr">
        <is>
          <t>Stat</t>
        </is>
      </c>
      <c r="J663" t="inlineStr">
        <is>
          <t>105036</t>
        </is>
      </c>
      <c r="K663" t="inlineStr">
        <is>
          <t>Ratio</t>
        </is>
      </c>
      <c r="L663" t="inlineStr">
        <is>
          <t>106003</t>
        </is>
      </c>
      <c r="M663" t="inlineStr">
        <is>
          <t>0</t>
        </is>
      </c>
      <c r="P663" t="inlineStr">
        <is>
          <t>PercentOfBase</t>
        </is>
      </c>
      <c r="Q663" t="inlineStr">
        <is>
          <t>Dynamic</t>
        </is>
      </c>
      <c r="R663" t="inlineStr">
        <is>
          <t>Battle</t>
        </is>
      </c>
    </row>
    <row r="664">
      <c r="B664" t="inlineStr">
        <is>
          <t>104037</t>
        </is>
      </c>
      <c r="E664" t="inlineStr">
        <is>
          <t>106001</t>
        </is>
      </c>
      <c r="F664" t="inlineStr">
        <is>
          <t>106002</t>
        </is>
      </c>
      <c r="G664" t="inlineStr">
        <is>
          <t>CritDamage</t>
        </is>
      </c>
      <c r="H664" t="inlineStr">
        <is>
          <t>BaseAdd</t>
        </is>
      </c>
      <c r="I664" t="inlineStr">
        <is>
          <t>Stat</t>
        </is>
      </c>
      <c r="J664" t="inlineStr">
        <is>
          <t>105037</t>
        </is>
      </c>
      <c r="K664" t="inlineStr">
        <is>
          <t>Ratio</t>
        </is>
      </c>
      <c r="L664" t="inlineStr">
        <is>
          <t>106003</t>
        </is>
      </c>
      <c r="M664" t="inlineStr">
        <is>
          <t>0</t>
        </is>
      </c>
      <c r="P664" t="inlineStr">
        <is>
          <t>BaseAdd</t>
        </is>
      </c>
      <c r="Q664" t="inlineStr">
        <is>
          <t>Dynamic</t>
        </is>
      </c>
      <c r="R664" t="inlineStr">
        <is>
          <t>Battle</t>
        </is>
      </c>
    </row>
    <row r="665">
      <c r="B665" t="inlineStr">
        <is>
          <t>104038</t>
        </is>
      </c>
      <c r="E665" t="inlineStr">
        <is>
          <t>106001</t>
        </is>
      </c>
      <c r="F665" t="inlineStr">
        <is>
          <t>106002</t>
        </is>
      </c>
      <c r="G665" t="inlineStr">
        <is>
          <t>Atk</t>
        </is>
      </c>
      <c r="H665" t="inlineStr">
        <is>
          <t>PercentOfBase</t>
        </is>
      </c>
      <c r="I665" t="inlineStr">
        <is>
          <t>Stat</t>
        </is>
      </c>
      <c r="J665" t="inlineStr">
        <is>
          <t>105038</t>
        </is>
      </c>
      <c r="K665" t="inlineStr">
        <is>
          <t>Ratio</t>
        </is>
      </c>
      <c r="L665" t="inlineStr">
        <is>
          <t>106003</t>
        </is>
      </c>
      <c r="M665" t="inlineStr">
        <is>
          <t>0</t>
        </is>
      </c>
      <c r="P665" t="inlineStr">
        <is>
          <t>PercentOfBase</t>
        </is>
      </c>
      <c r="Q665" t="inlineStr">
        <is>
          <t>Dynamic</t>
        </is>
      </c>
      <c r="R665" t="inlineStr">
        <is>
          <t>Battle</t>
        </is>
      </c>
    </row>
    <row r="666">
      <c r="B666" t="inlineStr">
        <is>
          <t>104039</t>
        </is>
      </c>
      <c r="E666" t="inlineStr">
        <is>
          <t>106001</t>
        </is>
      </c>
      <c r="F666" t="inlineStr">
        <is>
          <t>106002</t>
        </is>
      </c>
      <c r="G666" t="inlineStr">
        <is>
          <t>Def</t>
        </is>
      </c>
      <c r="H666" t="inlineStr">
        <is>
          <t>PercentOfBase</t>
        </is>
      </c>
      <c r="I666" t="inlineStr">
        <is>
          <t>Stat</t>
        </is>
      </c>
      <c r="J666" t="inlineStr">
        <is>
          <t>105039</t>
        </is>
      </c>
      <c r="K666" t="inlineStr">
        <is>
          <t>Ratio</t>
        </is>
      </c>
      <c r="L666" t="inlineStr">
        <is>
          <t>106003</t>
        </is>
      </c>
      <c r="M666" t="inlineStr">
        <is>
          <t>0</t>
        </is>
      </c>
      <c r="P666" t="inlineStr">
        <is>
          <t>PercentOfBase</t>
        </is>
      </c>
      <c r="Q666" t="inlineStr">
        <is>
          <t>Dynamic</t>
        </is>
      </c>
      <c r="R666" t="inlineStr">
        <is>
          <t>Battle</t>
        </is>
      </c>
    </row>
    <row r="667">
      <c r="B667" t="inlineStr">
        <is>
          <t>104040</t>
        </is>
      </c>
      <c r="E667" t="inlineStr">
        <is>
          <t>106001</t>
        </is>
      </c>
      <c r="F667" t="inlineStr">
        <is>
          <t>106002</t>
        </is>
      </c>
      <c r="G667" t="inlineStr">
        <is>
          <t>CritDamage</t>
        </is>
      </c>
      <c r="H667" t="inlineStr">
        <is>
          <t>BaseAdd</t>
        </is>
      </c>
      <c r="I667" t="inlineStr">
        <is>
          <t>Stat</t>
        </is>
      </c>
      <c r="J667" t="inlineStr">
        <is>
          <t>105040</t>
        </is>
      </c>
      <c r="K667" t="inlineStr">
        <is>
          <t>Ratio</t>
        </is>
      </c>
      <c r="L667" t="inlineStr">
        <is>
          <t>106003</t>
        </is>
      </c>
      <c r="M667" t="inlineStr">
        <is>
          <t>0</t>
        </is>
      </c>
      <c r="P667" t="inlineStr">
        <is>
          <t>BaseAdd</t>
        </is>
      </c>
      <c r="Q667" t="inlineStr">
        <is>
          <t>Dynamic</t>
        </is>
      </c>
      <c r="R667" t="inlineStr">
        <is>
          <t>Battle</t>
        </is>
      </c>
    </row>
    <row r="668">
      <c r="B668" t="inlineStr">
        <is>
          <t>104041</t>
        </is>
      </c>
      <c r="E668" t="inlineStr">
        <is>
          <t>106001</t>
        </is>
      </c>
      <c r="F668" t="inlineStr">
        <is>
          <t>106002</t>
        </is>
      </c>
      <c r="G668" t="inlineStr">
        <is>
          <t>Atk</t>
        </is>
      </c>
      <c r="H668" t="inlineStr">
        <is>
          <t>PercentOfBase</t>
        </is>
      </c>
      <c r="I668" t="inlineStr">
        <is>
          <t>Stat</t>
        </is>
      </c>
      <c r="J668" t="inlineStr">
        <is>
          <t>105041</t>
        </is>
      </c>
      <c r="K668" t="inlineStr">
        <is>
          <t>Ratio</t>
        </is>
      </c>
      <c r="L668" t="inlineStr">
        <is>
          <t>106003</t>
        </is>
      </c>
      <c r="M668" t="inlineStr">
        <is>
          <t>0</t>
        </is>
      </c>
      <c r="P668" t="inlineStr">
        <is>
          <t>PercentOfBase</t>
        </is>
      </c>
      <c r="Q668" t="inlineStr">
        <is>
          <t>Dynamic</t>
        </is>
      </c>
      <c r="R668" t="inlineStr">
        <is>
          <t>Battle</t>
        </is>
      </c>
    </row>
    <row r="669">
      <c r="B669" t="inlineStr">
        <is>
          <t>104042</t>
        </is>
      </c>
      <c r="E669" t="inlineStr">
        <is>
          <t>106001</t>
        </is>
      </c>
      <c r="F669" t="inlineStr">
        <is>
          <t>106002</t>
        </is>
      </c>
      <c r="G669" t="inlineStr">
        <is>
          <t>CritRate</t>
        </is>
      </c>
      <c r="H669" t="inlineStr">
        <is>
          <t>BaseAdd</t>
        </is>
      </c>
      <c r="I669" t="inlineStr">
        <is>
          <t>Stat</t>
        </is>
      </c>
      <c r="J669" t="inlineStr">
        <is>
          <t>105042</t>
        </is>
      </c>
      <c r="K669" t="inlineStr">
        <is>
          <t>Ratio</t>
        </is>
      </c>
      <c r="L669" t="inlineStr">
        <is>
          <t>106003</t>
        </is>
      </c>
      <c r="M669" t="inlineStr">
        <is>
          <t>0</t>
        </is>
      </c>
      <c r="P669" t="inlineStr">
        <is>
          <t>BaseAdd</t>
        </is>
      </c>
      <c r="Q669" t="inlineStr">
        <is>
          <t>Dynamic</t>
        </is>
      </c>
      <c r="R669" t="inlineStr">
        <is>
          <t>Battle</t>
        </is>
      </c>
    </row>
    <row r="670">
      <c r="B670" t="inlineStr">
        <is>
          <t>104043</t>
        </is>
      </c>
      <c r="E670" t="inlineStr">
        <is>
          <t>106001</t>
        </is>
      </c>
      <c r="F670" t="inlineStr">
        <is>
          <t>106002</t>
        </is>
      </c>
      <c r="G670" t="inlineStr">
        <is>
          <t>EffectHitRate</t>
        </is>
      </c>
      <c r="H670" t="inlineStr">
        <is>
          <t>BaseAdd</t>
        </is>
      </c>
      <c r="I670" t="inlineStr">
        <is>
          <t>Stat</t>
        </is>
      </c>
      <c r="J670" t="inlineStr">
        <is>
          <t>105043</t>
        </is>
      </c>
      <c r="K670" t="inlineStr">
        <is>
          <t>Ratio</t>
        </is>
      </c>
      <c r="L670" t="inlineStr">
        <is>
          <t>106003</t>
        </is>
      </c>
      <c r="M670" t="inlineStr">
        <is>
          <t>0</t>
        </is>
      </c>
      <c r="P670" t="inlineStr">
        <is>
          <t>BaseAdd</t>
        </is>
      </c>
      <c r="Q670" t="inlineStr">
        <is>
          <t>Dynamic</t>
        </is>
      </c>
      <c r="R670" t="inlineStr">
        <is>
          <t>Battle</t>
        </is>
      </c>
    </row>
    <row r="671">
      <c r="B671" t="inlineStr">
        <is>
          <t>104044</t>
        </is>
      </c>
      <c r="E671" t="inlineStr">
        <is>
          <t>106001</t>
        </is>
      </c>
      <c r="F671" t="inlineStr">
        <is>
          <t>106002</t>
        </is>
      </c>
      <c r="G671" t="inlineStr">
        <is>
          <t>CritRate</t>
        </is>
      </c>
      <c r="H671" t="inlineStr">
        <is>
          <t>BaseAdd</t>
        </is>
      </c>
      <c r="I671" t="inlineStr">
        <is>
          <t>Stat</t>
        </is>
      </c>
      <c r="J671" t="inlineStr">
        <is>
          <t>105044</t>
        </is>
      </c>
      <c r="K671" t="inlineStr">
        <is>
          <t>Ratio</t>
        </is>
      </c>
      <c r="L671" t="inlineStr">
        <is>
          <t>106003</t>
        </is>
      </c>
      <c r="M671" t="inlineStr">
        <is>
          <t>0</t>
        </is>
      </c>
      <c r="P671" t="inlineStr">
        <is>
          <t>BaseAdd</t>
        </is>
      </c>
      <c r="Q671" t="inlineStr">
        <is>
          <t>Dynamic</t>
        </is>
      </c>
      <c r="R671" t="inlineStr">
        <is>
          <t>Battle</t>
        </is>
      </c>
    </row>
    <row r="672">
      <c r="B672" t="inlineStr">
        <is>
          <t>104045</t>
        </is>
      </c>
      <c r="E672" t="inlineStr">
        <is>
          <t>106001</t>
        </is>
      </c>
      <c r="F672" t="inlineStr">
        <is>
          <t>106002</t>
        </is>
      </c>
      <c r="G672" t="inlineStr">
        <is>
          <t>EffectResistance</t>
        </is>
      </c>
      <c r="H672" t="inlineStr">
        <is>
          <t>BaseAdd</t>
        </is>
      </c>
      <c r="I672" t="inlineStr">
        <is>
          <t>Stat</t>
        </is>
      </c>
      <c r="J672" t="inlineStr">
        <is>
          <t>105045</t>
        </is>
      </c>
      <c r="K672" t="inlineStr">
        <is>
          <t>Ratio</t>
        </is>
      </c>
      <c r="L672" t="inlineStr">
        <is>
          <t>106003</t>
        </is>
      </c>
      <c r="M672" t="inlineStr">
        <is>
          <t>0</t>
        </is>
      </c>
      <c r="P672" t="inlineStr">
        <is>
          <t>BaseAdd</t>
        </is>
      </c>
      <c r="Q672" t="inlineStr">
        <is>
          <t>Dynamic</t>
        </is>
      </c>
      <c r="R672" t="inlineStr">
        <is>
          <t>Battle</t>
        </is>
      </c>
    </row>
    <row r="673">
      <c r="B673" t="inlineStr">
        <is>
          <t>104046</t>
        </is>
      </c>
      <c r="E673" t="inlineStr">
        <is>
          <t>106001</t>
        </is>
      </c>
      <c r="F673" t="inlineStr">
        <is>
          <t>106002</t>
        </is>
      </c>
      <c r="G673" t="inlineStr">
        <is>
          <t>CritRate</t>
        </is>
      </c>
      <c r="H673" t="inlineStr">
        <is>
          <t>BaseAdd</t>
        </is>
      </c>
      <c r="I673" t="inlineStr">
        <is>
          <t>Stat</t>
        </is>
      </c>
      <c r="J673" t="inlineStr">
        <is>
          <t>105046</t>
        </is>
      </c>
      <c r="K673" t="inlineStr">
        <is>
          <t>Ratio</t>
        </is>
      </c>
      <c r="L673" t="inlineStr">
        <is>
          <t>106003</t>
        </is>
      </c>
      <c r="M673" t="inlineStr">
        <is>
          <t>0</t>
        </is>
      </c>
      <c r="P673" t="inlineStr">
        <is>
          <t>BaseAdd</t>
        </is>
      </c>
      <c r="Q673" t="inlineStr">
        <is>
          <t>Dynamic</t>
        </is>
      </c>
      <c r="R673" t="inlineStr">
        <is>
          <t>Battle</t>
        </is>
      </c>
    </row>
    <row r="674">
      <c r="B674" t="inlineStr">
        <is>
          <t>104047</t>
        </is>
      </c>
      <c r="E674" t="inlineStr">
        <is>
          <t>106001</t>
        </is>
      </c>
      <c r="F674" t="inlineStr">
        <is>
          <t>106002</t>
        </is>
      </c>
      <c r="G674" t="inlineStr">
        <is>
          <t>EffectHitRate</t>
        </is>
      </c>
      <c r="H674" t="inlineStr">
        <is>
          <t>BaseAdd</t>
        </is>
      </c>
      <c r="I674" t="inlineStr">
        <is>
          <t>Stat</t>
        </is>
      </c>
      <c r="J674" t="inlineStr">
        <is>
          <t>105047</t>
        </is>
      </c>
      <c r="K674" t="inlineStr">
        <is>
          <t>Ratio</t>
        </is>
      </c>
      <c r="L674" t="inlineStr">
        <is>
          <t>106003</t>
        </is>
      </c>
      <c r="M674" t="inlineStr">
        <is>
          <t>0</t>
        </is>
      </c>
      <c r="P674" t="inlineStr">
        <is>
          <t>BaseAdd</t>
        </is>
      </c>
      <c r="Q674" t="inlineStr">
        <is>
          <t>Dynamic</t>
        </is>
      </c>
      <c r="R674" t="inlineStr">
        <is>
          <t>Battle</t>
        </is>
      </c>
    </row>
    <row r="675">
      <c r="B675" t="inlineStr">
        <is>
          <t>104048</t>
        </is>
      </c>
      <c r="E675" t="inlineStr">
        <is>
          <t>106001</t>
        </is>
      </c>
      <c r="F675" t="inlineStr">
        <is>
          <t>106002</t>
        </is>
      </c>
      <c r="G675" t="inlineStr">
        <is>
          <t>CritRate</t>
        </is>
      </c>
      <c r="H675" t="inlineStr">
        <is>
          <t>BaseAdd</t>
        </is>
      </c>
      <c r="I675" t="inlineStr">
        <is>
          <t>Stat</t>
        </is>
      </c>
      <c r="J675" t="inlineStr">
        <is>
          <t>105048</t>
        </is>
      </c>
      <c r="K675" t="inlineStr">
        <is>
          <t>Ratio</t>
        </is>
      </c>
      <c r="L675" t="inlineStr">
        <is>
          <t>106003</t>
        </is>
      </c>
      <c r="M675" t="inlineStr">
        <is>
          <t>0</t>
        </is>
      </c>
      <c r="P675" t="inlineStr">
        <is>
          <t>BaseAdd</t>
        </is>
      </c>
      <c r="Q675" t="inlineStr">
        <is>
          <t>Dynamic</t>
        </is>
      </c>
      <c r="R675" t="inlineStr">
        <is>
          <t>Battle</t>
        </is>
      </c>
    </row>
    <row r="676">
      <c r="B676" t="inlineStr">
        <is>
          <t>104049</t>
        </is>
      </c>
      <c r="E676" t="inlineStr">
        <is>
          <t>106001</t>
        </is>
      </c>
      <c r="F676" t="inlineStr">
        <is>
          <t>106002</t>
        </is>
      </c>
      <c r="G676" t="inlineStr">
        <is>
          <t>EffectResistance</t>
        </is>
      </c>
      <c r="H676" t="inlineStr">
        <is>
          <t>BaseAdd</t>
        </is>
      </c>
      <c r="I676" t="inlineStr">
        <is>
          <t>Stat</t>
        </is>
      </c>
      <c r="J676" t="inlineStr">
        <is>
          <t>105049</t>
        </is>
      </c>
      <c r="K676" t="inlineStr">
        <is>
          <t>Ratio</t>
        </is>
      </c>
      <c r="L676" t="inlineStr">
        <is>
          <t>106003</t>
        </is>
      </c>
      <c r="M676" t="inlineStr">
        <is>
          <t>0</t>
        </is>
      </c>
      <c r="P676" t="inlineStr">
        <is>
          <t>BaseAdd</t>
        </is>
      </c>
      <c r="Q676" t="inlineStr">
        <is>
          <t>Dynamic</t>
        </is>
      </c>
      <c r="R676" t="inlineStr">
        <is>
          <t>Battle</t>
        </is>
      </c>
    </row>
    <row r="677">
      <c r="B677" t="inlineStr">
        <is>
          <t>104050</t>
        </is>
      </c>
      <c r="E677" t="inlineStr">
        <is>
          <t>106001</t>
        </is>
      </c>
      <c r="F677" t="inlineStr">
        <is>
          <t>106002</t>
        </is>
      </c>
      <c r="G677" t="inlineStr">
        <is>
          <t>EffectHitRate</t>
        </is>
      </c>
      <c r="H677" t="inlineStr">
        <is>
          <t>BaseAdd</t>
        </is>
      </c>
      <c r="I677" t="inlineStr">
        <is>
          <t>Stat</t>
        </is>
      </c>
      <c r="J677" t="inlineStr">
        <is>
          <t>105050</t>
        </is>
      </c>
      <c r="K677" t="inlineStr">
        <is>
          <t>Ratio</t>
        </is>
      </c>
      <c r="L677" t="inlineStr">
        <is>
          <t>106003</t>
        </is>
      </c>
      <c r="M677" t="inlineStr">
        <is>
          <t>0</t>
        </is>
      </c>
      <c r="P677" t="inlineStr">
        <is>
          <t>BaseAdd</t>
        </is>
      </c>
      <c r="Q677" t="inlineStr">
        <is>
          <t>Dynamic</t>
        </is>
      </c>
      <c r="R677" t="inlineStr">
        <is>
          <t>Battle</t>
        </is>
      </c>
    </row>
    <row r="678">
      <c r="B678" t="inlineStr">
        <is>
          <t>104051</t>
        </is>
      </c>
      <c r="E678" t="inlineStr">
        <is>
          <t>106001</t>
        </is>
      </c>
      <c r="F678" t="inlineStr">
        <is>
          <t>106002</t>
        </is>
      </c>
      <c r="G678" t="inlineStr">
        <is>
          <t>CritRate</t>
        </is>
      </c>
      <c r="H678" t="inlineStr">
        <is>
          <t>BaseAdd</t>
        </is>
      </c>
      <c r="I678" t="inlineStr">
        <is>
          <t>Stat</t>
        </is>
      </c>
      <c r="J678" t="inlineStr">
        <is>
          <t>105051</t>
        </is>
      </c>
      <c r="K678" t="inlineStr">
        <is>
          <t>Ratio</t>
        </is>
      </c>
      <c r="L678" t="inlineStr">
        <is>
          <t>106003</t>
        </is>
      </c>
      <c r="M678" t="inlineStr">
        <is>
          <t>0</t>
        </is>
      </c>
      <c r="P678" t="inlineStr">
        <is>
          <t>BaseAdd</t>
        </is>
      </c>
      <c r="Q678" t="inlineStr">
        <is>
          <t>Dynamic</t>
        </is>
      </c>
      <c r="R678" t="inlineStr">
        <is>
          <t>Battle</t>
        </is>
      </c>
    </row>
    <row r="679">
      <c r="B679" t="inlineStr">
        <is>
          <t>104052</t>
        </is>
      </c>
      <c r="E679" t="inlineStr">
        <is>
          <t>106001</t>
        </is>
      </c>
      <c r="F679" t="inlineStr">
        <is>
          <t>106002</t>
        </is>
      </c>
      <c r="G679" t="inlineStr">
        <is>
          <t>Atk</t>
        </is>
      </c>
      <c r="H679" t="inlineStr">
        <is>
          <t>PercentOfBase</t>
        </is>
      </c>
      <c r="I679" t="inlineStr">
        <is>
          <t>Stat</t>
        </is>
      </c>
      <c r="J679" t="inlineStr">
        <is>
          <t>105052</t>
        </is>
      </c>
      <c r="K679" t="inlineStr">
        <is>
          <t>Ratio</t>
        </is>
      </c>
      <c r="L679" t="inlineStr">
        <is>
          <t>106003</t>
        </is>
      </c>
      <c r="M679" t="inlineStr">
        <is>
          <t>0</t>
        </is>
      </c>
      <c r="P679" t="inlineStr">
        <is>
          <t>PercentOfBase</t>
        </is>
      </c>
      <c r="Q679" t="inlineStr">
        <is>
          <t>Dynamic</t>
        </is>
      </c>
      <c r="R679" t="inlineStr">
        <is>
          <t>Battle</t>
        </is>
      </c>
    </row>
    <row r="680">
      <c r="B680" t="inlineStr">
        <is>
          <t>104053</t>
        </is>
      </c>
      <c r="E680" t="inlineStr">
        <is>
          <t>106001</t>
        </is>
      </c>
      <c r="F680" t="inlineStr">
        <is>
          <t>106002</t>
        </is>
      </c>
      <c r="G680" t="inlineStr">
        <is>
          <t>EffectHitRate</t>
        </is>
      </c>
      <c r="H680" t="inlineStr">
        <is>
          <t>BaseAdd</t>
        </is>
      </c>
      <c r="I680" t="inlineStr">
        <is>
          <t>Stat</t>
        </is>
      </c>
      <c r="J680" t="inlineStr">
        <is>
          <t>105053</t>
        </is>
      </c>
      <c r="K680" t="inlineStr">
        <is>
          <t>Ratio</t>
        </is>
      </c>
      <c r="L680" t="inlineStr">
        <is>
          <t>106003</t>
        </is>
      </c>
      <c r="M680" t="inlineStr">
        <is>
          <t>0</t>
        </is>
      </c>
      <c r="P680" t="inlineStr">
        <is>
          <t>BaseAdd</t>
        </is>
      </c>
      <c r="Q680" t="inlineStr">
        <is>
          <t>Dynamic</t>
        </is>
      </c>
      <c r="R680" t="inlineStr">
        <is>
          <t>Battle</t>
        </is>
      </c>
    </row>
    <row r="681">
      <c r="B681" t="inlineStr">
        <is>
          <t>104054</t>
        </is>
      </c>
      <c r="E681" t="inlineStr">
        <is>
          <t>106001</t>
        </is>
      </c>
      <c r="F681" t="inlineStr">
        <is>
          <t>106002</t>
        </is>
      </c>
      <c r="G681" t="inlineStr">
        <is>
          <t>Atk</t>
        </is>
      </c>
      <c r="H681" t="inlineStr">
        <is>
          <t>PercentOfBase</t>
        </is>
      </c>
      <c r="I681" t="inlineStr">
        <is>
          <t>Stat</t>
        </is>
      </c>
      <c r="J681" t="inlineStr">
        <is>
          <t>105054</t>
        </is>
      </c>
      <c r="K681" t="inlineStr">
        <is>
          <t>Ratio</t>
        </is>
      </c>
      <c r="L681" t="inlineStr">
        <is>
          <t>106003</t>
        </is>
      </c>
      <c r="M681" t="inlineStr">
        <is>
          <t>0</t>
        </is>
      </c>
      <c r="P681" t="inlineStr">
        <is>
          <t>PercentOfBase</t>
        </is>
      </c>
      <c r="Q681" t="inlineStr">
        <is>
          <t>Dynamic</t>
        </is>
      </c>
      <c r="R681" t="inlineStr">
        <is>
          <t>Battle</t>
        </is>
      </c>
    </row>
    <row r="682">
      <c r="B682" t="inlineStr">
        <is>
          <t>104055</t>
        </is>
      </c>
      <c r="E682" t="inlineStr">
        <is>
          <t>106001</t>
        </is>
      </c>
      <c r="F682" t="inlineStr">
        <is>
          <t>106002</t>
        </is>
      </c>
      <c r="G682" t="inlineStr">
        <is>
          <t>Atk</t>
        </is>
      </c>
      <c r="H682" t="inlineStr">
        <is>
          <t>DamageBoost</t>
        </is>
      </c>
      <c r="I682" t="inlineStr">
        <is>
          <t>OrdinaryDamage</t>
        </is>
      </c>
      <c r="J682" t="inlineStr">
        <is>
          <t>105055</t>
        </is>
      </c>
      <c r="K682" t="inlineStr">
        <is>
          <t>Ratio</t>
        </is>
      </c>
      <c r="L682" t="inlineStr">
        <is>
          <t>106003</t>
        </is>
      </c>
      <c r="M682" t="inlineStr">
        <is>
          <t>0</t>
        </is>
      </c>
      <c r="P682" t="inlineStr">
        <is>
          <t>DamageBoost</t>
        </is>
      </c>
      <c r="Q682" t="inlineStr">
        <is>
          <t>Dynamic</t>
        </is>
      </c>
      <c r="R682" t="inlineStr">
        <is>
          <t>Battle</t>
        </is>
      </c>
    </row>
    <row r="683">
      <c r="B683" t="inlineStr">
        <is>
          <t>104056</t>
        </is>
      </c>
      <c r="E683" t="inlineStr">
        <is>
          <t>106001</t>
        </is>
      </c>
      <c r="F683" t="inlineStr">
        <is>
          <t>106002</t>
        </is>
      </c>
      <c r="G683" t="inlineStr">
        <is>
          <t>Atk</t>
        </is>
      </c>
      <c r="H683" t="inlineStr">
        <is>
          <t>PercentOfBase</t>
        </is>
      </c>
      <c r="I683" t="inlineStr">
        <is>
          <t>Stat</t>
        </is>
      </c>
      <c r="J683" t="inlineStr">
        <is>
          <t>105056</t>
        </is>
      </c>
      <c r="K683" t="inlineStr">
        <is>
          <t>Ratio</t>
        </is>
      </c>
      <c r="L683" t="inlineStr">
        <is>
          <t>106003</t>
        </is>
      </c>
      <c r="M683" t="inlineStr">
        <is>
          <t>0</t>
        </is>
      </c>
      <c r="P683" t="inlineStr">
        <is>
          <t>PercentOfBase</t>
        </is>
      </c>
      <c r="Q683" t="inlineStr">
        <is>
          <t>Dynamic</t>
        </is>
      </c>
      <c r="R683" t="inlineStr">
        <is>
          <t>Battle</t>
        </is>
      </c>
    </row>
    <row r="684">
      <c r="B684" t="inlineStr">
        <is>
          <t>104057</t>
        </is>
      </c>
      <c r="E684" t="inlineStr">
        <is>
          <t>106001</t>
        </is>
      </c>
      <c r="F684" t="inlineStr">
        <is>
          <t>106002</t>
        </is>
      </c>
      <c r="G684" t="inlineStr">
        <is>
          <t>EffectHitRate</t>
        </is>
      </c>
      <c r="H684" t="inlineStr">
        <is>
          <t>BaseAdd</t>
        </is>
      </c>
      <c r="I684" t="inlineStr">
        <is>
          <t>Stat</t>
        </is>
      </c>
      <c r="J684" t="inlineStr">
        <is>
          <t>105057</t>
        </is>
      </c>
      <c r="K684" t="inlineStr">
        <is>
          <t>Ratio</t>
        </is>
      </c>
      <c r="L684" t="inlineStr">
        <is>
          <t>106003</t>
        </is>
      </c>
      <c r="M684" t="inlineStr">
        <is>
          <t>0</t>
        </is>
      </c>
      <c r="P684" t="inlineStr">
        <is>
          <t>BaseAdd</t>
        </is>
      </c>
      <c r="Q684" t="inlineStr">
        <is>
          <t>Dynamic</t>
        </is>
      </c>
      <c r="R684" t="inlineStr">
        <is>
          <t>Battle</t>
        </is>
      </c>
    </row>
    <row r="685">
      <c r="B685" t="inlineStr">
        <is>
          <t>104058</t>
        </is>
      </c>
      <c r="E685" t="inlineStr">
        <is>
          <t>106001</t>
        </is>
      </c>
      <c r="F685" t="inlineStr">
        <is>
          <t>106002</t>
        </is>
      </c>
      <c r="G685" t="inlineStr">
        <is>
          <t>Atk</t>
        </is>
      </c>
      <c r="H685" t="inlineStr">
        <is>
          <t>PercentOfBase</t>
        </is>
      </c>
      <c r="I685" t="inlineStr">
        <is>
          <t>Stat</t>
        </is>
      </c>
      <c r="J685" t="inlineStr">
        <is>
          <t>105058</t>
        </is>
      </c>
      <c r="K685" t="inlineStr">
        <is>
          <t>Ratio</t>
        </is>
      </c>
      <c r="L685" t="inlineStr">
        <is>
          <t>106003</t>
        </is>
      </c>
      <c r="M685" t="inlineStr">
        <is>
          <t>0</t>
        </is>
      </c>
      <c r="P685" t="inlineStr">
        <is>
          <t>PercentOfBase</t>
        </is>
      </c>
      <c r="Q685" t="inlineStr">
        <is>
          <t>Dynamic</t>
        </is>
      </c>
      <c r="R685" t="inlineStr">
        <is>
          <t>Battle</t>
        </is>
      </c>
    </row>
    <row r="686">
      <c r="B686" t="inlineStr">
        <is>
          <t>104059</t>
        </is>
      </c>
      <c r="E686" t="inlineStr">
        <is>
          <t>106001</t>
        </is>
      </c>
      <c r="F686" t="inlineStr">
        <is>
          <t>106002</t>
        </is>
      </c>
      <c r="G686" t="inlineStr">
        <is>
          <t>Atk</t>
        </is>
      </c>
      <c r="H686" t="inlineStr">
        <is>
          <t>DamageBoost</t>
        </is>
      </c>
      <c r="I686" t="inlineStr">
        <is>
          <t>OrdinaryDamage</t>
        </is>
      </c>
      <c r="J686" t="inlineStr">
        <is>
          <t>105059</t>
        </is>
      </c>
      <c r="K686" t="inlineStr">
        <is>
          <t>Ratio</t>
        </is>
      </c>
      <c r="L686" t="inlineStr">
        <is>
          <t>106003</t>
        </is>
      </c>
      <c r="M686" t="inlineStr">
        <is>
          <t>0</t>
        </is>
      </c>
      <c r="P686" t="inlineStr">
        <is>
          <t>DamageBoost</t>
        </is>
      </c>
      <c r="Q686" t="inlineStr">
        <is>
          <t>Dynamic</t>
        </is>
      </c>
      <c r="R686" t="inlineStr">
        <is>
          <t>Battle</t>
        </is>
      </c>
    </row>
    <row r="687">
      <c r="B687" t="inlineStr">
        <is>
          <t>104060</t>
        </is>
      </c>
      <c r="E687" t="inlineStr">
        <is>
          <t>106001</t>
        </is>
      </c>
      <c r="F687" t="inlineStr">
        <is>
          <t>106002</t>
        </is>
      </c>
      <c r="G687" t="inlineStr">
        <is>
          <t>EffectHitRate</t>
        </is>
      </c>
      <c r="H687" t="inlineStr">
        <is>
          <t>BaseAdd</t>
        </is>
      </c>
      <c r="I687" t="inlineStr">
        <is>
          <t>Stat</t>
        </is>
      </c>
      <c r="J687" t="inlineStr">
        <is>
          <t>105060</t>
        </is>
      </c>
      <c r="K687" t="inlineStr">
        <is>
          <t>Ratio</t>
        </is>
      </c>
      <c r="L687" t="inlineStr">
        <is>
          <t>106003</t>
        </is>
      </c>
      <c r="M687" t="inlineStr">
        <is>
          <t>0</t>
        </is>
      </c>
      <c r="P687" t="inlineStr">
        <is>
          <t>BaseAdd</t>
        </is>
      </c>
      <c r="Q687" t="inlineStr">
        <is>
          <t>Dynamic</t>
        </is>
      </c>
      <c r="R687" t="inlineStr">
        <is>
          <t>Battle</t>
        </is>
      </c>
    </row>
    <row r="688">
      <c r="B688" t="inlineStr">
        <is>
          <t>104061</t>
        </is>
      </c>
      <c r="E688" t="inlineStr">
        <is>
          <t>106001</t>
        </is>
      </c>
      <c r="F688" t="inlineStr">
        <is>
          <t>106002</t>
        </is>
      </c>
      <c r="G688" t="inlineStr">
        <is>
          <t>Atk</t>
        </is>
      </c>
      <c r="H688" t="inlineStr">
        <is>
          <t>PercentOfBase</t>
        </is>
      </c>
      <c r="I688" t="inlineStr">
        <is>
          <t>Stat</t>
        </is>
      </c>
      <c r="J688" t="inlineStr">
        <is>
          <t>105061</t>
        </is>
      </c>
      <c r="K688" t="inlineStr">
        <is>
          <t>Ratio</t>
        </is>
      </c>
      <c r="L688" t="inlineStr">
        <is>
          <t>106003</t>
        </is>
      </c>
      <c r="M688" t="inlineStr">
        <is>
          <t>0</t>
        </is>
      </c>
      <c r="P688" t="inlineStr">
        <is>
          <t>PercentOfBase</t>
        </is>
      </c>
      <c r="Q688" t="inlineStr">
        <is>
          <t>Dynamic</t>
        </is>
      </c>
      <c r="R688" t="inlineStr">
        <is>
          <t>Battle</t>
        </is>
      </c>
    </row>
    <row r="689">
      <c r="B689" t="inlineStr">
        <is>
          <t>104062</t>
        </is>
      </c>
      <c r="E689" t="inlineStr">
        <is>
          <t>106001</t>
        </is>
      </c>
      <c r="F689" t="inlineStr">
        <is>
          <t>106002</t>
        </is>
      </c>
      <c r="G689" t="inlineStr">
        <is>
          <t>Hp</t>
        </is>
      </c>
      <c r="H689" t="inlineStr">
        <is>
          <t>PercentOfBase</t>
        </is>
      </c>
      <c r="I689" t="inlineStr">
        <is>
          <t>Stat</t>
        </is>
      </c>
      <c r="J689" t="inlineStr">
        <is>
          <t>105062</t>
        </is>
      </c>
      <c r="K689" t="inlineStr">
        <is>
          <t>Ratio</t>
        </is>
      </c>
      <c r="L689" t="inlineStr">
        <is>
          <t>106003</t>
        </is>
      </c>
      <c r="M689" t="inlineStr">
        <is>
          <t>0</t>
        </is>
      </c>
      <c r="P689" t="inlineStr">
        <is>
          <t>PercentOfBase</t>
        </is>
      </c>
      <c r="Q689" t="inlineStr">
        <is>
          <t>Dynamic</t>
        </is>
      </c>
      <c r="R689" t="inlineStr">
        <is>
          <t>Battle</t>
        </is>
      </c>
    </row>
    <row r="690">
      <c r="B690" t="inlineStr">
        <is>
          <t>104063</t>
        </is>
      </c>
      <c r="E690" t="inlineStr">
        <is>
          <t>106001</t>
        </is>
      </c>
      <c r="F690" t="inlineStr">
        <is>
          <t>106002</t>
        </is>
      </c>
      <c r="G690" t="inlineStr">
        <is>
          <t>CritDamage</t>
        </is>
      </c>
      <c r="H690" t="inlineStr">
        <is>
          <t>BaseAdd</t>
        </is>
      </c>
      <c r="I690" t="inlineStr">
        <is>
          <t>Stat</t>
        </is>
      </c>
      <c r="J690" t="inlineStr">
        <is>
          <t>105063</t>
        </is>
      </c>
      <c r="K690" t="inlineStr">
        <is>
          <t>Ratio</t>
        </is>
      </c>
      <c r="L690" t="inlineStr">
        <is>
          <t>106003</t>
        </is>
      </c>
      <c r="M690" t="inlineStr">
        <is>
          <t>0</t>
        </is>
      </c>
      <c r="P690" t="inlineStr">
        <is>
          <t>BaseAdd</t>
        </is>
      </c>
      <c r="Q690" t="inlineStr">
        <is>
          <t>Dynamic</t>
        </is>
      </c>
      <c r="R690" t="inlineStr">
        <is>
          <t>Battle</t>
        </is>
      </c>
    </row>
    <row r="691">
      <c r="B691" t="inlineStr">
        <is>
          <t>104064</t>
        </is>
      </c>
      <c r="E691" t="inlineStr">
        <is>
          <t>106001</t>
        </is>
      </c>
      <c r="F691" t="inlineStr">
        <is>
          <t>106002</t>
        </is>
      </c>
      <c r="G691" t="inlineStr">
        <is>
          <t>Hp</t>
        </is>
      </c>
      <c r="H691" t="inlineStr">
        <is>
          <t>PercentOfBase</t>
        </is>
      </c>
      <c r="I691" t="inlineStr">
        <is>
          <t>Stat</t>
        </is>
      </c>
      <c r="J691" t="inlineStr">
        <is>
          <t>105064</t>
        </is>
      </c>
      <c r="K691" t="inlineStr">
        <is>
          <t>Ratio</t>
        </is>
      </c>
      <c r="L691" t="inlineStr">
        <is>
          <t>106003</t>
        </is>
      </c>
      <c r="M691" t="inlineStr">
        <is>
          <t>0</t>
        </is>
      </c>
      <c r="P691" t="inlineStr">
        <is>
          <t>PercentOfBase</t>
        </is>
      </c>
      <c r="Q691" t="inlineStr">
        <is>
          <t>Dynamic</t>
        </is>
      </c>
      <c r="R691" t="inlineStr">
        <is>
          <t>Battle</t>
        </is>
      </c>
    </row>
    <row r="692">
      <c r="B692" t="inlineStr">
        <is>
          <t>104065</t>
        </is>
      </c>
      <c r="E692" t="inlineStr">
        <is>
          <t>106001</t>
        </is>
      </c>
      <c r="F692" t="inlineStr">
        <is>
          <t>106002</t>
        </is>
      </c>
      <c r="G692" t="inlineStr">
        <is>
          <t>EffectResistance</t>
        </is>
      </c>
      <c r="H692" t="inlineStr">
        <is>
          <t>BaseAdd</t>
        </is>
      </c>
      <c r="I692" t="inlineStr">
        <is>
          <t>Stat</t>
        </is>
      </c>
      <c r="J692" t="inlineStr">
        <is>
          <t>105065</t>
        </is>
      </c>
      <c r="K692" t="inlineStr">
        <is>
          <t>Ratio</t>
        </is>
      </c>
      <c r="L692" t="inlineStr">
        <is>
          <t>106003</t>
        </is>
      </c>
      <c r="M692" t="inlineStr">
        <is>
          <t>0</t>
        </is>
      </c>
      <c r="P692" t="inlineStr">
        <is>
          <t>BaseAdd</t>
        </is>
      </c>
      <c r="Q692" t="inlineStr">
        <is>
          <t>Dynamic</t>
        </is>
      </c>
      <c r="R692" t="inlineStr">
        <is>
          <t>Battle</t>
        </is>
      </c>
    </row>
    <row r="693">
      <c r="B693" t="inlineStr">
        <is>
          <t>104066</t>
        </is>
      </c>
      <c r="E693" t="inlineStr">
        <is>
          <t>106001</t>
        </is>
      </c>
      <c r="F693" t="inlineStr">
        <is>
          <t>106002</t>
        </is>
      </c>
      <c r="G693" t="inlineStr">
        <is>
          <t>Hp</t>
        </is>
      </c>
      <c r="H693" t="inlineStr">
        <is>
          <t>PercentOfBase</t>
        </is>
      </c>
      <c r="I693" t="inlineStr">
        <is>
          <t>Stat</t>
        </is>
      </c>
      <c r="J693" t="inlineStr">
        <is>
          <t>105066</t>
        </is>
      </c>
      <c r="K693" t="inlineStr">
        <is>
          <t>Ratio</t>
        </is>
      </c>
      <c r="L693" t="inlineStr">
        <is>
          <t>106003</t>
        </is>
      </c>
      <c r="M693" t="inlineStr">
        <is>
          <t>0</t>
        </is>
      </c>
      <c r="P693" t="inlineStr">
        <is>
          <t>PercentOfBase</t>
        </is>
      </c>
      <c r="Q693" t="inlineStr">
        <is>
          <t>Dynamic</t>
        </is>
      </c>
      <c r="R693" t="inlineStr">
        <is>
          <t>Battle</t>
        </is>
      </c>
    </row>
    <row r="694">
      <c r="B694" t="inlineStr">
        <is>
          <t>104067</t>
        </is>
      </c>
      <c r="E694" t="inlineStr">
        <is>
          <t>106001</t>
        </is>
      </c>
      <c r="F694" t="inlineStr">
        <is>
          <t>106002</t>
        </is>
      </c>
      <c r="G694" t="inlineStr">
        <is>
          <t>CritDamage</t>
        </is>
      </c>
      <c r="H694" t="inlineStr">
        <is>
          <t>BaseAdd</t>
        </is>
      </c>
      <c r="I694" t="inlineStr">
        <is>
          <t>Stat</t>
        </is>
      </c>
      <c r="J694" t="inlineStr">
        <is>
          <t>105067</t>
        </is>
      </c>
      <c r="K694" t="inlineStr">
        <is>
          <t>Ratio</t>
        </is>
      </c>
      <c r="L694" t="inlineStr">
        <is>
          <t>106003</t>
        </is>
      </c>
      <c r="M694" t="inlineStr">
        <is>
          <t>0</t>
        </is>
      </c>
      <c r="P694" t="inlineStr">
        <is>
          <t>BaseAdd</t>
        </is>
      </c>
      <c r="Q694" t="inlineStr">
        <is>
          <t>Dynamic</t>
        </is>
      </c>
      <c r="R694" t="inlineStr">
        <is>
          <t>Battle</t>
        </is>
      </c>
    </row>
    <row r="695">
      <c r="B695" t="inlineStr">
        <is>
          <t>104068</t>
        </is>
      </c>
      <c r="E695" t="inlineStr">
        <is>
          <t>106001</t>
        </is>
      </c>
      <c r="F695" t="inlineStr">
        <is>
          <t>106002</t>
        </is>
      </c>
      <c r="G695" t="inlineStr">
        <is>
          <t>Hp</t>
        </is>
      </c>
      <c r="H695" t="inlineStr">
        <is>
          <t>PercentOfBase</t>
        </is>
      </c>
      <c r="I695" t="inlineStr">
        <is>
          <t>Stat</t>
        </is>
      </c>
      <c r="J695" t="inlineStr">
        <is>
          <t>105068</t>
        </is>
      </c>
      <c r="K695" t="inlineStr">
        <is>
          <t>Ratio</t>
        </is>
      </c>
      <c r="L695" t="inlineStr">
        <is>
          <t>106003</t>
        </is>
      </c>
      <c r="M695" t="inlineStr">
        <is>
          <t>0</t>
        </is>
      </c>
      <c r="P695" t="inlineStr">
        <is>
          <t>PercentOfBase</t>
        </is>
      </c>
      <c r="Q695" t="inlineStr">
        <is>
          <t>Dynamic</t>
        </is>
      </c>
      <c r="R695" t="inlineStr">
        <is>
          <t>Battle</t>
        </is>
      </c>
    </row>
    <row r="696">
      <c r="B696" t="inlineStr">
        <is>
          <t>104069</t>
        </is>
      </c>
      <c r="E696" t="inlineStr">
        <is>
          <t>106001</t>
        </is>
      </c>
      <c r="F696" t="inlineStr">
        <is>
          <t>106002</t>
        </is>
      </c>
      <c r="G696" t="inlineStr">
        <is>
          <t>EffectResistance</t>
        </is>
      </c>
      <c r="H696" t="inlineStr">
        <is>
          <t>BaseAdd</t>
        </is>
      </c>
      <c r="I696" t="inlineStr">
        <is>
          <t>Stat</t>
        </is>
      </c>
      <c r="J696" t="inlineStr">
        <is>
          <t>105069</t>
        </is>
      </c>
      <c r="K696" t="inlineStr">
        <is>
          <t>Ratio</t>
        </is>
      </c>
      <c r="L696" t="inlineStr">
        <is>
          <t>106003</t>
        </is>
      </c>
      <c r="M696" t="inlineStr">
        <is>
          <t>0</t>
        </is>
      </c>
      <c r="P696" t="inlineStr">
        <is>
          <t>BaseAdd</t>
        </is>
      </c>
      <c r="Q696" t="inlineStr">
        <is>
          <t>Dynamic</t>
        </is>
      </c>
      <c r="R696" t="inlineStr">
        <is>
          <t>Battle</t>
        </is>
      </c>
    </row>
    <row r="697">
      <c r="B697" t="inlineStr">
        <is>
          <t>104070</t>
        </is>
      </c>
      <c r="E697" t="inlineStr">
        <is>
          <t>106001</t>
        </is>
      </c>
      <c r="F697" t="inlineStr">
        <is>
          <t>106002</t>
        </is>
      </c>
      <c r="G697" t="inlineStr">
        <is>
          <t>CritDamage</t>
        </is>
      </c>
      <c r="H697" t="inlineStr">
        <is>
          <t>BaseAdd</t>
        </is>
      </c>
      <c r="I697" t="inlineStr">
        <is>
          <t>Stat</t>
        </is>
      </c>
      <c r="J697" t="inlineStr">
        <is>
          <t>105070</t>
        </is>
      </c>
      <c r="K697" t="inlineStr">
        <is>
          <t>Ratio</t>
        </is>
      </c>
      <c r="L697" t="inlineStr">
        <is>
          <t>106003</t>
        </is>
      </c>
      <c r="M697" t="inlineStr">
        <is>
          <t>0</t>
        </is>
      </c>
      <c r="P697" t="inlineStr">
        <is>
          <t>BaseAdd</t>
        </is>
      </c>
      <c r="Q697" t="inlineStr">
        <is>
          <t>Dynamic</t>
        </is>
      </c>
      <c r="R697" t="inlineStr">
        <is>
          <t>Battle</t>
        </is>
      </c>
    </row>
    <row r="698">
      <c r="B698" t="inlineStr">
        <is>
          <t>104071</t>
        </is>
      </c>
      <c r="E698" t="inlineStr">
        <is>
          <t>106001</t>
        </is>
      </c>
      <c r="F698" t="inlineStr">
        <is>
          <t>106002</t>
        </is>
      </c>
      <c r="G698" t="inlineStr">
        <is>
          <t>Hp</t>
        </is>
      </c>
      <c r="H698" t="inlineStr">
        <is>
          <t>PercentOfBase</t>
        </is>
      </c>
      <c r="I698" t="inlineStr">
        <is>
          <t>Stat</t>
        </is>
      </c>
      <c r="J698" t="inlineStr">
        <is>
          <t>105071</t>
        </is>
      </c>
      <c r="K698" t="inlineStr">
        <is>
          <t>Ratio</t>
        </is>
      </c>
      <c r="L698" t="inlineStr">
        <is>
          <t>106003</t>
        </is>
      </c>
      <c r="M698" t="inlineStr">
        <is>
          <t>0</t>
        </is>
      </c>
      <c r="P698" t="inlineStr">
        <is>
          <t>PercentOfBase</t>
        </is>
      </c>
      <c r="Q698" t="inlineStr">
        <is>
          <t>Dynamic</t>
        </is>
      </c>
      <c r="R698" t="inlineStr">
        <is>
          <t>Battle</t>
        </is>
      </c>
    </row>
    <row r="699">
      <c r="B699" t="inlineStr">
        <is>
          <t>104072</t>
        </is>
      </c>
      <c r="E699" t="inlineStr">
        <is>
          <t>106001</t>
        </is>
      </c>
      <c r="F699" t="inlineStr">
        <is>
          <t>106002</t>
        </is>
      </c>
      <c r="G699" t="inlineStr">
        <is>
          <t>Atk</t>
        </is>
      </c>
      <c r="H699" t="inlineStr">
        <is>
          <t>DamageBoost</t>
        </is>
      </c>
      <c r="I699" t="inlineStr">
        <is>
          <t>ElationDamage</t>
        </is>
      </c>
      <c r="J699" t="inlineStr">
        <is>
          <t>105072</t>
        </is>
      </c>
      <c r="K699" t="inlineStr">
        <is>
          <t>Ratio</t>
        </is>
      </c>
      <c r="L699" t="inlineStr">
        <is>
          <t>106003</t>
        </is>
      </c>
      <c r="M699" t="inlineStr">
        <is>
          <t>0</t>
        </is>
      </c>
      <c r="P699" t="inlineStr">
        <is>
          <t>DamageBoost</t>
        </is>
      </c>
      <c r="Q699" t="inlineStr">
        <is>
          <t>Dynamic</t>
        </is>
      </c>
      <c r="R699" t="inlineStr">
        <is>
          <t>Battle</t>
        </is>
      </c>
    </row>
    <row r="700">
      <c r="B700" t="inlineStr">
        <is>
          <t>104073</t>
        </is>
      </c>
      <c r="E700" t="inlineStr">
        <is>
          <t>106001</t>
        </is>
      </c>
      <c r="F700" t="inlineStr">
        <is>
          <t>106002</t>
        </is>
      </c>
      <c r="G700" t="inlineStr">
        <is>
          <t>CritRate</t>
        </is>
      </c>
      <c r="H700" t="inlineStr">
        <is>
          <t>BaseAdd</t>
        </is>
      </c>
      <c r="I700" t="inlineStr">
        <is>
          <t>Stat</t>
        </is>
      </c>
      <c r="J700" t="inlineStr">
        <is>
          <t>105073</t>
        </is>
      </c>
      <c r="K700" t="inlineStr">
        <is>
          <t>Ratio</t>
        </is>
      </c>
      <c r="L700" t="inlineStr">
        <is>
          <t>106003</t>
        </is>
      </c>
      <c r="M700" t="inlineStr">
        <is>
          <t>0</t>
        </is>
      </c>
      <c r="P700" t="inlineStr">
        <is>
          <t>BaseAdd</t>
        </is>
      </c>
      <c r="Q700" t="inlineStr">
        <is>
          <t>Dynamic</t>
        </is>
      </c>
      <c r="R700" t="inlineStr">
        <is>
          <t>Battle</t>
        </is>
      </c>
    </row>
    <row r="701">
      <c r="B701" t="inlineStr">
        <is>
          <t>104074</t>
        </is>
      </c>
      <c r="E701" t="inlineStr">
        <is>
          <t>106001</t>
        </is>
      </c>
      <c r="F701" t="inlineStr">
        <is>
          <t>106002</t>
        </is>
      </c>
      <c r="G701" t="inlineStr">
        <is>
          <t>Atk</t>
        </is>
      </c>
      <c r="H701" t="inlineStr">
        <is>
          <t>DamageBoost</t>
        </is>
      </c>
      <c r="I701" t="inlineStr">
        <is>
          <t>ElationDamage</t>
        </is>
      </c>
      <c r="J701" t="inlineStr">
        <is>
          <t>105074</t>
        </is>
      </c>
      <c r="K701" t="inlineStr">
        <is>
          <t>Ratio</t>
        </is>
      </c>
      <c r="L701" t="inlineStr">
        <is>
          <t>106003</t>
        </is>
      </c>
      <c r="M701" t="inlineStr">
        <is>
          <t>0</t>
        </is>
      </c>
      <c r="P701" t="inlineStr">
        <is>
          <t>DamageBoost</t>
        </is>
      </c>
      <c r="Q701" t="inlineStr">
        <is>
          <t>Dynamic</t>
        </is>
      </c>
      <c r="R701" t="inlineStr">
        <is>
          <t>Battle</t>
        </is>
      </c>
    </row>
    <row r="702">
      <c r="B702" t="inlineStr">
        <is>
          <t>104075</t>
        </is>
      </c>
      <c r="E702" t="inlineStr">
        <is>
          <t>106001</t>
        </is>
      </c>
      <c r="F702" t="inlineStr">
        <is>
          <t>106002</t>
        </is>
      </c>
      <c r="G702" t="inlineStr">
        <is>
          <t>CritDamage</t>
        </is>
      </c>
      <c r="H702" t="inlineStr">
        <is>
          <t>BaseAdd</t>
        </is>
      </c>
      <c r="I702" t="inlineStr">
        <is>
          <t>Stat</t>
        </is>
      </c>
      <c r="J702" t="inlineStr">
        <is>
          <t>105075</t>
        </is>
      </c>
      <c r="K702" t="inlineStr">
        <is>
          <t>Ratio</t>
        </is>
      </c>
      <c r="L702" t="inlineStr">
        <is>
          <t>106003</t>
        </is>
      </c>
      <c r="M702" t="inlineStr">
        <is>
          <t>0</t>
        </is>
      </c>
      <c r="P702" t="inlineStr">
        <is>
          <t>BaseAdd</t>
        </is>
      </c>
      <c r="Q702" t="inlineStr">
        <is>
          <t>Dynamic</t>
        </is>
      </c>
      <c r="R702" t="inlineStr">
        <is>
          <t>Battle</t>
        </is>
      </c>
    </row>
    <row r="703">
      <c r="B703" t="inlineStr">
        <is>
          <t>104076</t>
        </is>
      </c>
      <c r="E703" t="inlineStr">
        <is>
          <t>106001</t>
        </is>
      </c>
      <c r="F703" t="inlineStr">
        <is>
          <t>106002</t>
        </is>
      </c>
      <c r="G703" t="inlineStr">
        <is>
          <t>Atk</t>
        </is>
      </c>
      <c r="H703" t="inlineStr">
        <is>
          <t>DamageBoost</t>
        </is>
      </c>
      <c r="I703" t="inlineStr">
        <is>
          <t>ElationDamage</t>
        </is>
      </c>
      <c r="J703" t="inlineStr">
        <is>
          <t>105076</t>
        </is>
      </c>
      <c r="K703" t="inlineStr">
        <is>
          <t>Ratio</t>
        </is>
      </c>
      <c r="L703" t="inlineStr">
        <is>
          <t>106003</t>
        </is>
      </c>
      <c r="M703" t="inlineStr">
        <is>
          <t>0</t>
        </is>
      </c>
      <c r="P703" t="inlineStr">
        <is>
          <t>DamageBoost</t>
        </is>
      </c>
      <c r="Q703" t="inlineStr">
        <is>
          <t>Dynamic</t>
        </is>
      </c>
      <c r="R703" t="inlineStr">
        <is>
          <t>Battle</t>
        </is>
      </c>
    </row>
    <row r="704">
      <c r="B704" t="inlineStr">
        <is>
          <t>104077</t>
        </is>
      </c>
      <c r="E704" t="inlineStr">
        <is>
          <t>106001</t>
        </is>
      </c>
      <c r="F704" t="inlineStr">
        <is>
          <t>106002</t>
        </is>
      </c>
      <c r="G704" t="inlineStr">
        <is>
          <t>CritRate</t>
        </is>
      </c>
      <c r="H704" t="inlineStr">
        <is>
          <t>BaseAdd</t>
        </is>
      </c>
      <c r="I704" t="inlineStr">
        <is>
          <t>Stat</t>
        </is>
      </c>
      <c r="J704" t="inlineStr">
        <is>
          <t>105077</t>
        </is>
      </c>
      <c r="K704" t="inlineStr">
        <is>
          <t>Ratio</t>
        </is>
      </c>
      <c r="L704" t="inlineStr">
        <is>
          <t>106003</t>
        </is>
      </c>
      <c r="M704" t="inlineStr">
        <is>
          <t>0</t>
        </is>
      </c>
      <c r="P704" t="inlineStr">
        <is>
          <t>BaseAdd</t>
        </is>
      </c>
      <c r="Q704" t="inlineStr">
        <is>
          <t>Dynamic</t>
        </is>
      </c>
      <c r="R704" t="inlineStr">
        <is>
          <t>Battle</t>
        </is>
      </c>
    </row>
    <row r="705">
      <c r="B705" t="inlineStr">
        <is>
          <t>104078</t>
        </is>
      </c>
      <c r="E705" t="inlineStr">
        <is>
          <t>106001</t>
        </is>
      </c>
      <c r="F705" t="inlineStr">
        <is>
          <t>106002</t>
        </is>
      </c>
      <c r="G705" t="inlineStr">
        <is>
          <t>Atk</t>
        </is>
      </c>
      <c r="H705" t="inlineStr">
        <is>
          <t>DamageBoost</t>
        </is>
      </c>
      <c r="I705" t="inlineStr">
        <is>
          <t>ElationDamage</t>
        </is>
      </c>
      <c r="J705" t="inlineStr">
        <is>
          <t>105078</t>
        </is>
      </c>
      <c r="K705" t="inlineStr">
        <is>
          <t>Ratio</t>
        </is>
      </c>
      <c r="L705" t="inlineStr">
        <is>
          <t>106003</t>
        </is>
      </c>
      <c r="M705" t="inlineStr">
        <is>
          <t>0</t>
        </is>
      </c>
      <c r="P705" t="inlineStr">
        <is>
          <t>DamageBoost</t>
        </is>
      </c>
      <c r="Q705" t="inlineStr">
        <is>
          <t>Dynamic</t>
        </is>
      </c>
      <c r="R705" t="inlineStr">
        <is>
          <t>Battle</t>
        </is>
      </c>
    </row>
    <row r="706">
      <c r="B706" t="inlineStr">
        <is>
          <t>104079</t>
        </is>
      </c>
      <c r="E706" t="inlineStr">
        <is>
          <t>106001</t>
        </is>
      </c>
      <c r="F706" t="inlineStr">
        <is>
          <t>106002</t>
        </is>
      </c>
      <c r="G706" t="inlineStr">
        <is>
          <t>CritDamage</t>
        </is>
      </c>
      <c r="H706" t="inlineStr">
        <is>
          <t>BaseAdd</t>
        </is>
      </c>
      <c r="I706" t="inlineStr">
        <is>
          <t>Stat</t>
        </is>
      </c>
      <c r="J706" t="inlineStr">
        <is>
          <t>105079</t>
        </is>
      </c>
      <c r="K706" t="inlineStr">
        <is>
          <t>Ratio</t>
        </is>
      </c>
      <c r="L706" t="inlineStr">
        <is>
          <t>106003</t>
        </is>
      </c>
      <c r="M706" t="inlineStr">
        <is>
          <t>0</t>
        </is>
      </c>
      <c r="P706" t="inlineStr">
        <is>
          <t>BaseAdd</t>
        </is>
      </c>
      <c r="Q706" t="inlineStr">
        <is>
          <t>Dynamic</t>
        </is>
      </c>
      <c r="R706" t="inlineStr">
        <is>
          <t>Battle</t>
        </is>
      </c>
    </row>
    <row r="707">
      <c r="B707" t="inlineStr">
        <is>
          <t>104080</t>
        </is>
      </c>
      <c r="E707" t="inlineStr">
        <is>
          <t>106001</t>
        </is>
      </c>
      <c r="F707" t="inlineStr">
        <is>
          <t>106002</t>
        </is>
      </c>
      <c r="G707" t="inlineStr">
        <is>
          <t>CritRate</t>
        </is>
      </c>
      <c r="H707" t="inlineStr">
        <is>
          <t>BaseAdd</t>
        </is>
      </c>
      <c r="I707" t="inlineStr">
        <is>
          <t>Stat</t>
        </is>
      </c>
      <c r="J707" t="inlineStr">
        <is>
          <t>105080</t>
        </is>
      </c>
      <c r="K707" t="inlineStr">
        <is>
          <t>Ratio</t>
        </is>
      </c>
      <c r="L707" t="inlineStr">
        <is>
          <t>106003</t>
        </is>
      </c>
      <c r="M707" t="inlineStr">
        <is>
          <t>0</t>
        </is>
      </c>
      <c r="P707" t="inlineStr">
        <is>
          <t>BaseAdd</t>
        </is>
      </c>
      <c r="Q707" t="inlineStr">
        <is>
          <t>Dynamic</t>
        </is>
      </c>
      <c r="R707" t="inlineStr">
        <is>
          <t>Battle</t>
        </is>
      </c>
    </row>
    <row r="708">
      <c r="B708" t="inlineStr">
        <is>
          <t>104081</t>
        </is>
      </c>
      <c r="E708" t="inlineStr">
        <is>
          <t>106001</t>
        </is>
      </c>
      <c r="F708" t="inlineStr">
        <is>
          <t>106002</t>
        </is>
      </c>
      <c r="G708" t="inlineStr">
        <is>
          <t>Atk</t>
        </is>
      </c>
      <c r="H708" t="inlineStr">
        <is>
          <t>DamageBoost</t>
        </is>
      </c>
      <c r="I708" t="inlineStr">
        <is>
          <t>ElationDamage</t>
        </is>
      </c>
      <c r="J708" t="inlineStr">
        <is>
          <t>105081</t>
        </is>
      </c>
      <c r="K708" t="inlineStr">
        <is>
          <t>Ratio</t>
        </is>
      </c>
      <c r="L708" t="inlineStr">
        <is>
          <t>106003</t>
        </is>
      </c>
      <c r="M708" t="inlineStr">
        <is>
          <t>0</t>
        </is>
      </c>
      <c r="P708" t="inlineStr">
        <is>
          <t>DamageBoost</t>
        </is>
      </c>
      <c r="Q708" t="inlineStr">
        <is>
          <t>Dynamic</t>
        </is>
      </c>
      <c r="R708" t="inlineStr">
        <is>
          <t>Battle</t>
        </is>
      </c>
    </row>
    <row r="709">
      <c r="B709" t="inlineStr">
        <is>
          <t>114002</t>
        </is>
      </c>
      <c r="E709" t="inlineStr">
        <is>
          <t>116001</t>
        </is>
      </c>
      <c r="F709" t="inlineStr">
        <is>
          <t>116002</t>
        </is>
      </c>
      <c r="G709" t="inlineStr">
        <is>
          <t>CritDamage</t>
        </is>
      </c>
      <c r="H709" t="inlineStr">
        <is>
          <t>BaseAdd</t>
        </is>
      </c>
      <c r="I709" t="inlineStr">
        <is>
          <t>Stat</t>
        </is>
      </c>
      <c r="J709" t="inlineStr">
        <is>
          <t>115002</t>
        </is>
      </c>
      <c r="K709" t="inlineStr">
        <is>
          <t>Ratio</t>
        </is>
      </c>
      <c r="L709" t="inlineStr">
        <is>
          <t>116003</t>
        </is>
      </c>
      <c r="M709" t="inlineStr">
        <is>
          <t>0</t>
        </is>
      </c>
      <c r="P709" t="inlineStr">
        <is>
          <t>BaseAdd</t>
        </is>
      </c>
      <c r="Q709" t="inlineStr">
        <is>
          <t>Dynamic</t>
        </is>
      </c>
      <c r="R709" t="inlineStr">
        <is>
          <t>Battle</t>
        </is>
      </c>
    </row>
    <row r="710">
      <c r="B710" t="inlineStr">
        <is>
          <t>114003</t>
        </is>
      </c>
      <c r="E710" t="inlineStr">
        <is>
          <t>116001</t>
        </is>
      </c>
      <c r="F710" t="inlineStr">
        <is>
          <t>116002</t>
        </is>
      </c>
      <c r="G710" t="inlineStr">
        <is>
          <t>EffectResistance</t>
        </is>
      </c>
      <c r="H710" t="inlineStr">
        <is>
          <t>BaseAdd</t>
        </is>
      </c>
      <c r="I710" t="inlineStr">
        <is>
          <t>Stat</t>
        </is>
      </c>
      <c r="J710" t="inlineStr">
        <is>
          <t>115003</t>
        </is>
      </c>
      <c r="K710" t="inlineStr">
        <is>
          <t>Ratio</t>
        </is>
      </c>
      <c r="L710" t="inlineStr">
        <is>
          <t>116003</t>
        </is>
      </c>
      <c r="M710" t="inlineStr">
        <is>
          <t>0</t>
        </is>
      </c>
      <c r="P710" t="inlineStr">
        <is>
          <t>BaseAdd</t>
        </is>
      </c>
      <c r="Q710" t="inlineStr">
        <is>
          <t>Dynamic</t>
        </is>
      </c>
      <c r="R710" t="inlineStr">
        <is>
          <t>Battle</t>
        </is>
      </c>
    </row>
    <row r="711">
      <c r="B711" t="inlineStr">
        <is>
          <t>114004</t>
        </is>
      </c>
      <c r="E711" t="inlineStr">
        <is>
          <t>116001</t>
        </is>
      </c>
      <c r="F711" t="inlineStr">
        <is>
          <t>116002</t>
        </is>
      </c>
      <c r="G711" t="inlineStr">
        <is>
          <t>CritDamage</t>
        </is>
      </c>
      <c r="H711" t="inlineStr">
        <is>
          <t>BaseAdd</t>
        </is>
      </c>
      <c r="I711" t="inlineStr">
        <is>
          <t>Stat</t>
        </is>
      </c>
      <c r="J711" t="inlineStr">
        <is>
          <t>115004</t>
        </is>
      </c>
      <c r="K711" t="inlineStr">
        <is>
          <t>Ratio</t>
        </is>
      </c>
      <c r="L711" t="inlineStr">
        <is>
          <t>116003</t>
        </is>
      </c>
      <c r="M711" t="inlineStr">
        <is>
          <t>0</t>
        </is>
      </c>
      <c r="P711" t="inlineStr">
        <is>
          <t>BaseAdd</t>
        </is>
      </c>
      <c r="Q711" t="inlineStr">
        <is>
          <t>Dynamic</t>
        </is>
      </c>
      <c r="R711" t="inlineStr">
        <is>
          <t>Battle</t>
        </is>
      </c>
    </row>
    <row r="712">
      <c r="B712" t="inlineStr">
        <is>
          <t>114005</t>
        </is>
      </c>
      <c r="E712" t="inlineStr">
        <is>
          <t>116001</t>
        </is>
      </c>
      <c r="F712" t="inlineStr">
        <is>
          <t>116002</t>
        </is>
      </c>
      <c r="G712" t="inlineStr">
        <is>
          <t>Def</t>
        </is>
      </c>
      <c r="H712" t="inlineStr">
        <is>
          <t>PercentOfBase</t>
        </is>
      </c>
      <c r="I712" t="inlineStr">
        <is>
          <t>Stat</t>
        </is>
      </c>
      <c r="J712" t="inlineStr">
        <is>
          <t>115005</t>
        </is>
      </c>
      <c r="K712" t="inlineStr">
        <is>
          <t>Ratio</t>
        </is>
      </c>
      <c r="L712" t="inlineStr">
        <is>
          <t>116003</t>
        </is>
      </c>
      <c r="M712" t="inlineStr">
        <is>
          <t>0</t>
        </is>
      </c>
      <c r="P712" t="inlineStr">
        <is>
          <t>PercentOfBase</t>
        </is>
      </c>
      <c r="Q712" t="inlineStr">
        <is>
          <t>Dynamic</t>
        </is>
      </c>
      <c r="R712" t="inlineStr">
        <is>
          <t>Battle</t>
        </is>
      </c>
    </row>
    <row r="713">
      <c r="B713" t="inlineStr">
        <is>
          <t>114006</t>
        </is>
      </c>
      <c r="E713" t="inlineStr">
        <is>
          <t>116001</t>
        </is>
      </c>
      <c r="F713" t="inlineStr">
        <is>
          <t>116002</t>
        </is>
      </c>
      <c r="G713" t="inlineStr">
        <is>
          <t>CritDamage</t>
        </is>
      </c>
      <c r="H713" t="inlineStr">
        <is>
          <t>BaseAdd</t>
        </is>
      </c>
      <c r="I713" t="inlineStr">
        <is>
          <t>Stat</t>
        </is>
      </c>
      <c r="J713" t="inlineStr">
        <is>
          <t>115006</t>
        </is>
      </c>
      <c r="K713" t="inlineStr">
        <is>
          <t>Ratio</t>
        </is>
      </c>
      <c r="L713" t="inlineStr">
        <is>
          <t>116003</t>
        </is>
      </c>
      <c r="M713" t="inlineStr">
        <is>
          <t>0</t>
        </is>
      </c>
      <c r="P713" t="inlineStr">
        <is>
          <t>BaseAdd</t>
        </is>
      </c>
      <c r="Q713" t="inlineStr">
        <is>
          <t>Dynamic</t>
        </is>
      </c>
      <c r="R713" t="inlineStr">
        <is>
          <t>Battle</t>
        </is>
      </c>
    </row>
    <row r="714">
      <c r="B714" t="inlineStr">
        <is>
          <t>114007</t>
        </is>
      </c>
      <c r="E714" t="inlineStr">
        <is>
          <t>116001</t>
        </is>
      </c>
      <c r="F714" t="inlineStr">
        <is>
          <t>116002</t>
        </is>
      </c>
      <c r="G714" t="inlineStr">
        <is>
          <t>EffectResistance</t>
        </is>
      </c>
      <c r="H714" t="inlineStr">
        <is>
          <t>BaseAdd</t>
        </is>
      </c>
      <c r="I714" t="inlineStr">
        <is>
          <t>Stat</t>
        </is>
      </c>
      <c r="J714" t="inlineStr">
        <is>
          <t>115007</t>
        </is>
      </c>
      <c r="K714" t="inlineStr">
        <is>
          <t>Ratio</t>
        </is>
      </c>
      <c r="L714" t="inlineStr">
        <is>
          <t>116003</t>
        </is>
      </c>
      <c r="M714" t="inlineStr">
        <is>
          <t>0</t>
        </is>
      </c>
      <c r="P714" t="inlineStr">
        <is>
          <t>BaseAdd</t>
        </is>
      </c>
      <c r="Q714" t="inlineStr">
        <is>
          <t>Dynamic</t>
        </is>
      </c>
      <c r="R714" t="inlineStr">
        <is>
          <t>Battle</t>
        </is>
      </c>
    </row>
    <row r="715">
      <c r="B715" t="inlineStr">
        <is>
          <t>114008</t>
        </is>
      </c>
      <c r="E715" t="inlineStr">
        <is>
          <t>116001</t>
        </is>
      </c>
      <c r="F715" t="inlineStr">
        <is>
          <t>116002</t>
        </is>
      </c>
      <c r="G715" t="inlineStr">
        <is>
          <t>CritDamage</t>
        </is>
      </c>
      <c r="H715" t="inlineStr">
        <is>
          <t>BaseAdd</t>
        </is>
      </c>
      <c r="I715" t="inlineStr">
        <is>
          <t>Stat</t>
        </is>
      </c>
      <c r="J715" t="inlineStr">
        <is>
          <t>115008</t>
        </is>
      </c>
      <c r="K715" t="inlineStr">
        <is>
          <t>Ratio</t>
        </is>
      </c>
      <c r="L715" t="inlineStr">
        <is>
          <t>116003</t>
        </is>
      </c>
      <c r="M715" t="inlineStr">
        <is>
          <t>0</t>
        </is>
      </c>
      <c r="P715" t="inlineStr">
        <is>
          <t>BaseAdd</t>
        </is>
      </c>
      <c r="Q715" t="inlineStr">
        <is>
          <t>Dynamic</t>
        </is>
      </c>
      <c r="R715" t="inlineStr">
        <is>
          <t>Battle</t>
        </is>
      </c>
    </row>
    <row r="716">
      <c r="B716" t="inlineStr">
        <is>
          <t>114009</t>
        </is>
      </c>
      <c r="E716" t="inlineStr">
        <is>
          <t>116001</t>
        </is>
      </c>
      <c r="F716" t="inlineStr">
        <is>
          <t>116002</t>
        </is>
      </c>
      <c r="G716" t="inlineStr">
        <is>
          <t>Def</t>
        </is>
      </c>
      <c r="H716" t="inlineStr">
        <is>
          <t>PercentOfBase</t>
        </is>
      </c>
      <c r="I716" t="inlineStr">
        <is>
          <t>Stat</t>
        </is>
      </c>
      <c r="J716" t="inlineStr">
        <is>
          <t>115009</t>
        </is>
      </c>
      <c r="K716" t="inlineStr">
        <is>
          <t>Ratio</t>
        </is>
      </c>
      <c r="L716" t="inlineStr">
        <is>
          <t>116003</t>
        </is>
      </c>
      <c r="M716" t="inlineStr">
        <is>
          <t>0</t>
        </is>
      </c>
      <c r="P716" t="inlineStr">
        <is>
          <t>PercentOfBase</t>
        </is>
      </c>
      <c r="Q716" t="inlineStr">
        <is>
          <t>Dynamic</t>
        </is>
      </c>
      <c r="R716" t="inlineStr">
        <is>
          <t>Battle</t>
        </is>
      </c>
    </row>
    <row r="717">
      <c r="B717" t="inlineStr">
        <is>
          <t>114010</t>
        </is>
      </c>
      <c r="E717" t="inlineStr">
        <is>
          <t>116001</t>
        </is>
      </c>
      <c r="F717" t="inlineStr">
        <is>
          <t>116002</t>
        </is>
      </c>
      <c r="G717" t="inlineStr">
        <is>
          <t>EffectResistance</t>
        </is>
      </c>
      <c r="H717" t="inlineStr">
        <is>
          <t>BaseAdd</t>
        </is>
      </c>
      <c r="I717" t="inlineStr">
        <is>
          <t>Stat</t>
        </is>
      </c>
      <c r="J717" t="inlineStr">
        <is>
          <t>115010</t>
        </is>
      </c>
      <c r="K717" t="inlineStr">
        <is>
          <t>Ratio</t>
        </is>
      </c>
      <c r="L717" t="inlineStr">
        <is>
          <t>116003</t>
        </is>
      </c>
      <c r="M717" t="inlineStr">
        <is>
          <t>0</t>
        </is>
      </c>
      <c r="P717" t="inlineStr">
        <is>
          <t>BaseAdd</t>
        </is>
      </c>
      <c r="Q717" t="inlineStr">
        <is>
          <t>Dynamic</t>
        </is>
      </c>
      <c r="R717" t="inlineStr">
        <is>
          <t>Battle</t>
        </is>
      </c>
    </row>
    <row r="718">
      <c r="B718" t="inlineStr">
        <is>
          <t>114011</t>
        </is>
      </c>
      <c r="E718" t="inlineStr">
        <is>
          <t>116001</t>
        </is>
      </c>
      <c r="F718" t="inlineStr">
        <is>
          <t>116002</t>
        </is>
      </c>
      <c r="G718" t="inlineStr">
        <is>
          <t>CritDamage</t>
        </is>
      </c>
      <c r="H718" t="inlineStr">
        <is>
          <t>BaseAdd</t>
        </is>
      </c>
      <c r="I718" t="inlineStr">
        <is>
          <t>Stat</t>
        </is>
      </c>
      <c r="J718" t="inlineStr">
        <is>
          <t>115011</t>
        </is>
      </c>
      <c r="K718" t="inlineStr">
        <is>
          <t>Ratio</t>
        </is>
      </c>
      <c r="L718" t="inlineStr">
        <is>
          <t>116003</t>
        </is>
      </c>
      <c r="M718" t="inlineStr">
        <is>
          <t>0</t>
        </is>
      </c>
      <c r="P718" t="inlineStr">
        <is>
          <t>BaseAdd</t>
        </is>
      </c>
      <c r="Q718" t="inlineStr">
        <is>
          <t>Dynamic</t>
        </is>
      </c>
      <c r="R718" t="inlineStr">
        <is>
          <t>Battle</t>
        </is>
      </c>
    </row>
    <row r="719">
      <c r="B719" t="inlineStr">
        <is>
          <t>114012</t>
        </is>
      </c>
      <c r="E719" t="inlineStr">
        <is>
          <t>116001</t>
        </is>
      </c>
      <c r="F719" t="inlineStr">
        <is>
          <t>116002</t>
        </is>
      </c>
      <c r="G719" t="inlineStr">
        <is>
          <t>Atk</t>
        </is>
      </c>
      <c r="H719" t="inlineStr">
        <is>
          <t>PercentOfBase</t>
        </is>
      </c>
      <c r="I719" t="inlineStr">
        <is>
          <t>Stat</t>
        </is>
      </c>
      <c r="J719" t="inlineStr">
        <is>
          <t>115012</t>
        </is>
      </c>
      <c r="K719" t="inlineStr">
        <is>
          <t>Ratio</t>
        </is>
      </c>
      <c r="L719" t="inlineStr">
        <is>
          <t>116003</t>
        </is>
      </c>
      <c r="M719" t="inlineStr">
        <is>
          <t>0</t>
        </is>
      </c>
      <c r="P719" t="inlineStr">
        <is>
          <t>PercentOfBase</t>
        </is>
      </c>
      <c r="Q719" t="inlineStr">
        <is>
          <t>Dynamic</t>
        </is>
      </c>
      <c r="R719" t="inlineStr">
        <is>
          <t>Battle</t>
        </is>
      </c>
    </row>
    <row r="720">
      <c r="B720" t="inlineStr">
        <is>
          <t>114013</t>
        </is>
      </c>
      <c r="E720" t="inlineStr">
        <is>
          <t>116001</t>
        </is>
      </c>
      <c r="F720" t="inlineStr">
        <is>
          <t>116002</t>
        </is>
      </c>
      <c r="G720" t="inlineStr">
        <is>
          <t>Hp</t>
        </is>
      </c>
      <c r="H720" t="inlineStr">
        <is>
          <t>PercentOfBase</t>
        </is>
      </c>
      <c r="I720" t="inlineStr">
        <is>
          <t>Stat</t>
        </is>
      </c>
      <c r="J720" t="inlineStr">
        <is>
          <t>115013</t>
        </is>
      </c>
      <c r="K720" t="inlineStr">
        <is>
          <t>Ratio</t>
        </is>
      </c>
      <c r="L720" t="inlineStr">
        <is>
          <t>116003</t>
        </is>
      </c>
      <c r="M720" t="inlineStr">
        <is>
          <t>0</t>
        </is>
      </c>
      <c r="P720" t="inlineStr">
        <is>
          <t>PercentOfBase</t>
        </is>
      </c>
      <c r="Q720" t="inlineStr">
        <is>
          <t>Dynamic</t>
        </is>
      </c>
      <c r="R720" t="inlineStr">
        <is>
          <t>Battle</t>
        </is>
      </c>
    </row>
    <row r="721">
      <c r="B721" t="inlineStr">
        <is>
          <t>114014</t>
        </is>
      </c>
      <c r="E721" t="inlineStr">
        <is>
          <t>116001</t>
        </is>
      </c>
      <c r="F721" t="inlineStr">
        <is>
          <t>116002</t>
        </is>
      </c>
      <c r="G721" t="inlineStr">
        <is>
          <t>Atk</t>
        </is>
      </c>
      <c r="H721" t="inlineStr">
        <is>
          <t>PercentOfBase</t>
        </is>
      </c>
      <c r="I721" t="inlineStr">
        <is>
          <t>Stat</t>
        </is>
      </c>
      <c r="J721" t="inlineStr">
        <is>
          <t>115014</t>
        </is>
      </c>
      <c r="K721" t="inlineStr">
        <is>
          <t>Ratio</t>
        </is>
      </c>
      <c r="L721" t="inlineStr">
        <is>
          <t>116003</t>
        </is>
      </c>
      <c r="M721" t="inlineStr">
        <is>
          <t>0</t>
        </is>
      </c>
      <c r="P721" t="inlineStr">
        <is>
          <t>PercentOfBase</t>
        </is>
      </c>
      <c r="Q721" t="inlineStr">
        <is>
          <t>Dynamic</t>
        </is>
      </c>
      <c r="R721" t="inlineStr">
        <is>
          <t>Battle</t>
        </is>
      </c>
    </row>
    <row r="722">
      <c r="B722" t="inlineStr">
        <is>
          <t>114015</t>
        </is>
      </c>
      <c r="E722" t="inlineStr">
        <is>
          <t>116001</t>
        </is>
      </c>
      <c r="F722" t="inlineStr">
        <is>
          <t>116002</t>
        </is>
      </c>
      <c r="G722" t="inlineStr">
        <is>
          <t>Def</t>
        </is>
      </c>
      <c r="H722" t="inlineStr">
        <is>
          <t>PercentOfBase</t>
        </is>
      </c>
      <c r="I722" t="inlineStr">
        <is>
          <t>Stat</t>
        </is>
      </c>
      <c r="J722" t="inlineStr">
        <is>
          <t>115015</t>
        </is>
      </c>
      <c r="K722" t="inlineStr">
        <is>
          <t>Ratio</t>
        </is>
      </c>
      <c r="L722" t="inlineStr">
        <is>
          <t>116003</t>
        </is>
      </c>
      <c r="M722" t="inlineStr">
        <is>
          <t>0</t>
        </is>
      </c>
      <c r="P722" t="inlineStr">
        <is>
          <t>PercentOfBase</t>
        </is>
      </c>
      <c r="Q722" t="inlineStr">
        <is>
          <t>Dynamic</t>
        </is>
      </c>
      <c r="R722" t="inlineStr">
        <is>
          <t>Battle</t>
        </is>
      </c>
    </row>
    <row r="723">
      <c r="B723" t="inlineStr">
        <is>
          <t>114016</t>
        </is>
      </c>
      <c r="E723" t="inlineStr">
        <is>
          <t>116001</t>
        </is>
      </c>
      <c r="F723" t="inlineStr">
        <is>
          <t>116002</t>
        </is>
      </c>
      <c r="G723" t="inlineStr">
        <is>
          <t>Atk</t>
        </is>
      </c>
      <c r="H723" t="inlineStr">
        <is>
          <t>PercentOfBase</t>
        </is>
      </c>
      <c r="I723" t="inlineStr">
        <is>
          <t>Stat</t>
        </is>
      </c>
      <c r="J723" t="inlineStr">
        <is>
          <t>115016</t>
        </is>
      </c>
      <c r="K723" t="inlineStr">
        <is>
          <t>Ratio</t>
        </is>
      </c>
      <c r="L723" t="inlineStr">
        <is>
          <t>116003</t>
        </is>
      </c>
      <c r="M723" t="inlineStr">
        <is>
          <t>0</t>
        </is>
      </c>
      <c r="P723" t="inlineStr">
        <is>
          <t>PercentOfBase</t>
        </is>
      </c>
      <c r="Q723" t="inlineStr">
        <is>
          <t>Dynamic</t>
        </is>
      </c>
      <c r="R723" t="inlineStr">
        <is>
          <t>Battle</t>
        </is>
      </c>
    </row>
    <row r="724">
      <c r="B724" t="inlineStr">
        <is>
          <t>114017</t>
        </is>
      </c>
      <c r="E724" t="inlineStr">
        <is>
          <t>116001</t>
        </is>
      </c>
      <c r="F724" t="inlineStr">
        <is>
          <t>116002</t>
        </is>
      </c>
      <c r="G724" t="inlineStr">
        <is>
          <t>Hp</t>
        </is>
      </c>
      <c r="H724" t="inlineStr">
        <is>
          <t>PercentOfBase</t>
        </is>
      </c>
      <c r="I724" t="inlineStr">
        <is>
          <t>Stat</t>
        </is>
      </c>
      <c r="J724" t="inlineStr">
        <is>
          <t>115017</t>
        </is>
      </c>
      <c r="K724" t="inlineStr">
        <is>
          <t>Ratio</t>
        </is>
      </c>
      <c r="L724" t="inlineStr">
        <is>
          <t>116003</t>
        </is>
      </c>
      <c r="M724" t="inlineStr">
        <is>
          <t>0</t>
        </is>
      </c>
      <c r="P724" t="inlineStr">
        <is>
          <t>PercentOfBase</t>
        </is>
      </c>
      <c r="Q724" t="inlineStr">
        <is>
          <t>Dynamic</t>
        </is>
      </c>
      <c r="R724" t="inlineStr">
        <is>
          <t>Battle</t>
        </is>
      </c>
    </row>
    <row r="725">
      <c r="B725" t="inlineStr">
        <is>
          <t>114018</t>
        </is>
      </c>
      <c r="E725" t="inlineStr">
        <is>
          <t>116001</t>
        </is>
      </c>
      <c r="F725" t="inlineStr">
        <is>
          <t>116002</t>
        </is>
      </c>
      <c r="G725" t="inlineStr">
        <is>
          <t>Atk</t>
        </is>
      </c>
      <c r="H725" t="inlineStr">
        <is>
          <t>PercentOfBase</t>
        </is>
      </c>
      <c r="I725" t="inlineStr">
        <is>
          <t>Stat</t>
        </is>
      </c>
      <c r="J725" t="inlineStr">
        <is>
          <t>115018</t>
        </is>
      </c>
      <c r="K725" t="inlineStr">
        <is>
          <t>Ratio</t>
        </is>
      </c>
      <c r="L725" t="inlineStr">
        <is>
          <t>116003</t>
        </is>
      </c>
      <c r="M725" t="inlineStr">
        <is>
          <t>0</t>
        </is>
      </c>
      <c r="P725" t="inlineStr">
        <is>
          <t>PercentOfBase</t>
        </is>
      </c>
      <c r="Q725" t="inlineStr">
        <is>
          <t>Dynamic</t>
        </is>
      </c>
      <c r="R725" t="inlineStr">
        <is>
          <t>Battle</t>
        </is>
      </c>
    </row>
    <row r="726">
      <c r="B726" t="inlineStr">
        <is>
          <t>114019</t>
        </is>
      </c>
      <c r="E726" t="inlineStr">
        <is>
          <t>116001</t>
        </is>
      </c>
      <c r="F726" t="inlineStr">
        <is>
          <t>116002</t>
        </is>
      </c>
      <c r="G726" t="inlineStr">
        <is>
          <t>Def</t>
        </is>
      </c>
      <c r="H726" t="inlineStr">
        <is>
          <t>PercentOfBase</t>
        </is>
      </c>
      <c r="I726" t="inlineStr">
        <is>
          <t>Stat</t>
        </is>
      </c>
      <c r="J726" t="inlineStr">
        <is>
          <t>115019</t>
        </is>
      </c>
      <c r="K726" t="inlineStr">
        <is>
          <t>Ratio</t>
        </is>
      </c>
      <c r="L726" t="inlineStr">
        <is>
          <t>116003</t>
        </is>
      </c>
      <c r="M726" t="inlineStr">
        <is>
          <t>0</t>
        </is>
      </c>
      <c r="P726" t="inlineStr">
        <is>
          <t>PercentOfBase</t>
        </is>
      </c>
      <c r="Q726" t="inlineStr">
        <is>
          <t>Dynamic</t>
        </is>
      </c>
      <c r="R726" t="inlineStr">
        <is>
          <t>Battle</t>
        </is>
      </c>
    </row>
    <row r="727">
      <c r="B727" t="inlineStr">
        <is>
          <t>114020</t>
        </is>
      </c>
      <c r="E727" t="inlineStr">
        <is>
          <t>116001</t>
        </is>
      </c>
      <c r="F727" t="inlineStr">
        <is>
          <t>116002</t>
        </is>
      </c>
      <c r="G727" t="inlineStr">
        <is>
          <t>Hp</t>
        </is>
      </c>
      <c r="H727" t="inlineStr">
        <is>
          <t>PercentOfBase</t>
        </is>
      </c>
      <c r="I727" t="inlineStr">
        <is>
          <t>Stat</t>
        </is>
      </c>
      <c r="J727" t="inlineStr">
        <is>
          <t>115020</t>
        </is>
      </c>
      <c r="K727" t="inlineStr">
        <is>
          <t>Ratio</t>
        </is>
      </c>
      <c r="L727" t="inlineStr">
        <is>
          <t>116003</t>
        </is>
      </c>
      <c r="M727" t="inlineStr">
        <is>
          <t>0</t>
        </is>
      </c>
      <c r="P727" t="inlineStr">
        <is>
          <t>PercentOfBase</t>
        </is>
      </c>
      <c r="Q727" t="inlineStr">
        <is>
          <t>Dynamic</t>
        </is>
      </c>
      <c r="R727" t="inlineStr">
        <is>
          <t>Battle</t>
        </is>
      </c>
    </row>
    <row r="728">
      <c r="B728" t="inlineStr">
        <is>
          <t>114021</t>
        </is>
      </c>
      <c r="E728" t="inlineStr">
        <is>
          <t>116001</t>
        </is>
      </c>
      <c r="F728" t="inlineStr">
        <is>
          <t>116002</t>
        </is>
      </c>
      <c r="G728" t="inlineStr">
        <is>
          <t>Atk</t>
        </is>
      </c>
      <c r="H728" t="inlineStr">
        <is>
          <t>PercentOfBase</t>
        </is>
      </c>
      <c r="I728" t="inlineStr">
        <is>
          <t>Stat</t>
        </is>
      </c>
      <c r="J728" t="inlineStr">
        <is>
          <t>115021</t>
        </is>
      </c>
      <c r="K728" t="inlineStr">
        <is>
          <t>Ratio</t>
        </is>
      </c>
      <c r="L728" t="inlineStr">
        <is>
          <t>116003</t>
        </is>
      </c>
      <c r="M728" t="inlineStr">
        <is>
          <t>0</t>
        </is>
      </c>
      <c r="P728" t="inlineStr">
        <is>
          <t>PercentOfBase</t>
        </is>
      </c>
      <c r="Q728" t="inlineStr">
        <is>
          <t>Dynamic</t>
        </is>
      </c>
      <c r="R728" t="inlineStr">
        <is>
          <t>Battle</t>
        </is>
      </c>
    </row>
    <row r="729">
      <c r="B729" t="inlineStr">
        <is>
          <t>114022</t>
        </is>
      </c>
      <c r="E729" t="inlineStr">
        <is>
          <t>116001</t>
        </is>
      </c>
      <c r="F729" t="inlineStr">
        <is>
          <t>116002</t>
        </is>
      </c>
      <c r="G729" t="inlineStr">
        <is>
          <t>BreakEffect</t>
        </is>
      </c>
      <c r="H729" t="inlineStr">
        <is>
          <t>BaseAdd</t>
        </is>
      </c>
      <c r="I729" t="inlineStr">
        <is>
          <t>Stat</t>
        </is>
      </c>
      <c r="J729" t="inlineStr">
        <is>
          <t>115022</t>
        </is>
      </c>
      <c r="K729" t="inlineStr">
        <is>
          <t>Ratio</t>
        </is>
      </c>
      <c r="L729" t="inlineStr">
        <is>
          <t>116003</t>
        </is>
      </c>
      <c r="M729" t="inlineStr">
        <is>
          <t>0</t>
        </is>
      </c>
      <c r="P729" t="inlineStr">
        <is>
          <t>BaseAdd</t>
        </is>
      </c>
      <c r="Q729" t="inlineStr">
        <is>
          <t>Dynamic</t>
        </is>
      </c>
      <c r="R729" t="inlineStr">
        <is>
          <t>Battle</t>
        </is>
      </c>
    </row>
    <row r="730">
      <c r="B730" t="inlineStr">
        <is>
          <t>114023</t>
        </is>
      </c>
      <c r="E730" t="inlineStr">
        <is>
          <t>116001</t>
        </is>
      </c>
      <c r="F730" t="inlineStr">
        <is>
          <t>116002</t>
        </is>
      </c>
      <c r="G730" t="inlineStr">
        <is>
          <t>EffectResistance</t>
        </is>
      </c>
      <c r="H730" t="inlineStr">
        <is>
          <t>BaseAdd</t>
        </is>
      </c>
      <c r="I730" t="inlineStr">
        <is>
          <t>Stat</t>
        </is>
      </c>
      <c r="J730" t="inlineStr">
        <is>
          <t>115023</t>
        </is>
      </c>
      <c r="K730" t="inlineStr">
        <is>
          <t>Ratio</t>
        </is>
      </c>
      <c r="L730" t="inlineStr">
        <is>
          <t>116003</t>
        </is>
      </c>
      <c r="M730" t="inlineStr">
        <is>
          <t>0</t>
        </is>
      </c>
      <c r="P730" t="inlineStr">
        <is>
          <t>BaseAdd</t>
        </is>
      </c>
      <c r="Q730" t="inlineStr">
        <is>
          <t>Dynamic</t>
        </is>
      </c>
      <c r="R730" t="inlineStr">
        <is>
          <t>Battle</t>
        </is>
      </c>
    </row>
    <row r="731">
      <c r="B731" t="inlineStr">
        <is>
          <t>114024</t>
        </is>
      </c>
      <c r="E731" t="inlineStr">
        <is>
          <t>116001</t>
        </is>
      </c>
      <c r="F731" t="inlineStr">
        <is>
          <t>116002</t>
        </is>
      </c>
      <c r="G731" t="inlineStr">
        <is>
          <t>BreakEffect</t>
        </is>
      </c>
      <c r="H731" t="inlineStr">
        <is>
          <t>BaseAdd</t>
        </is>
      </c>
      <c r="I731" t="inlineStr">
        <is>
          <t>Stat</t>
        </is>
      </c>
      <c r="J731" t="inlineStr">
        <is>
          <t>115024</t>
        </is>
      </c>
      <c r="K731" t="inlineStr">
        <is>
          <t>Ratio</t>
        </is>
      </c>
      <c r="L731" t="inlineStr">
        <is>
          <t>116003</t>
        </is>
      </c>
      <c r="M731" t="inlineStr">
        <is>
          <t>0</t>
        </is>
      </c>
      <c r="P731" t="inlineStr">
        <is>
          <t>BaseAdd</t>
        </is>
      </c>
      <c r="Q731" t="inlineStr">
        <is>
          <t>Dynamic</t>
        </is>
      </c>
      <c r="R731" t="inlineStr">
        <is>
          <t>Battle</t>
        </is>
      </c>
    </row>
    <row r="732">
      <c r="B732" t="inlineStr">
        <is>
          <t>114025</t>
        </is>
      </c>
      <c r="E732" t="inlineStr">
        <is>
          <t>116001</t>
        </is>
      </c>
      <c r="F732" t="inlineStr">
        <is>
          <t>116002</t>
        </is>
      </c>
      <c r="G732" t="inlineStr">
        <is>
          <t>Spd</t>
        </is>
      </c>
      <c r="H732" t="inlineStr">
        <is>
          <t>Flat</t>
        </is>
      </c>
      <c r="I732" t="inlineStr">
        <is>
          <t>Stat</t>
        </is>
      </c>
      <c r="J732" t="inlineStr">
        <is>
          <t>115025</t>
        </is>
      </c>
      <c r="K732" t="inlineStr">
        <is>
          <t>Scalar</t>
        </is>
      </c>
      <c r="L732" t="inlineStr">
        <is>
          <t>116003</t>
        </is>
      </c>
      <c r="M732" t="inlineStr">
        <is>
          <t>0</t>
        </is>
      </c>
      <c r="P732" t="inlineStr">
        <is>
          <t>Flat</t>
        </is>
      </c>
      <c r="Q732" t="inlineStr">
        <is>
          <t>Dynamic</t>
        </is>
      </c>
      <c r="R732" t="inlineStr">
        <is>
          <t>Battle</t>
        </is>
      </c>
    </row>
    <row r="733">
      <c r="B733" t="inlineStr">
        <is>
          <t>114026</t>
        </is>
      </c>
      <c r="E733" t="inlineStr">
        <is>
          <t>116001</t>
        </is>
      </c>
      <c r="F733" t="inlineStr">
        <is>
          <t>116002</t>
        </is>
      </c>
      <c r="G733" t="inlineStr">
        <is>
          <t>BreakEffect</t>
        </is>
      </c>
      <c r="H733" t="inlineStr">
        <is>
          <t>BaseAdd</t>
        </is>
      </c>
      <c r="I733" t="inlineStr">
        <is>
          <t>Stat</t>
        </is>
      </c>
      <c r="J733" t="inlineStr">
        <is>
          <t>115026</t>
        </is>
      </c>
      <c r="K733" t="inlineStr">
        <is>
          <t>Ratio</t>
        </is>
      </c>
      <c r="L733" t="inlineStr">
        <is>
          <t>116003</t>
        </is>
      </c>
      <c r="M733" t="inlineStr">
        <is>
          <t>0</t>
        </is>
      </c>
      <c r="P733" t="inlineStr">
        <is>
          <t>BaseAdd</t>
        </is>
      </c>
      <c r="Q733" t="inlineStr">
        <is>
          <t>Dynamic</t>
        </is>
      </c>
      <c r="R733" t="inlineStr">
        <is>
          <t>Battle</t>
        </is>
      </c>
    </row>
    <row r="734">
      <c r="B734" t="inlineStr">
        <is>
          <t>114027</t>
        </is>
      </c>
      <c r="E734" t="inlineStr">
        <is>
          <t>116001</t>
        </is>
      </c>
      <c r="F734" t="inlineStr">
        <is>
          <t>116002</t>
        </is>
      </c>
      <c r="G734" t="inlineStr">
        <is>
          <t>EffectResistance</t>
        </is>
      </c>
      <c r="H734" t="inlineStr">
        <is>
          <t>BaseAdd</t>
        </is>
      </c>
      <c r="I734" t="inlineStr">
        <is>
          <t>Stat</t>
        </is>
      </c>
      <c r="J734" t="inlineStr">
        <is>
          <t>115027</t>
        </is>
      </c>
      <c r="K734" t="inlineStr">
        <is>
          <t>Ratio</t>
        </is>
      </c>
      <c r="L734" t="inlineStr">
        <is>
          <t>116003</t>
        </is>
      </c>
      <c r="M734" t="inlineStr">
        <is>
          <t>0</t>
        </is>
      </c>
      <c r="P734" t="inlineStr">
        <is>
          <t>BaseAdd</t>
        </is>
      </c>
      <c r="Q734" t="inlineStr">
        <is>
          <t>Dynamic</t>
        </is>
      </c>
      <c r="R734" t="inlineStr">
        <is>
          <t>Battle</t>
        </is>
      </c>
    </row>
    <row r="735">
      <c r="B735" t="inlineStr">
        <is>
          <t>114028</t>
        </is>
      </c>
      <c r="E735" t="inlineStr">
        <is>
          <t>116001</t>
        </is>
      </c>
      <c r="F735" t="inlineStr">
        <is>
          <t>116002</t>
        </is>
      </c>
      <c r="G735" t="inlineStr">
        <is>
          <t>BreakEffect</t>
        </is>
      </c>
      <c r="H735" t="inlineStr">
        <is>
          <t>BaseAdd</t>
        </is>
      </c>
      <c r="I735" t="inlineStr">
        <is>
          <t>Stat</t>
        </is>
      </c>
      <c r="J735" t="inlineStr">
        <is>
          <t>115028</t>
        </is>
      </c>
      <c r="K735" t="inlineStr">
        <is>
          <t>Ratio</t>
        </is>
      </c>
      <c r="L735" t="inlineStr">
        <is>
          <t>116003</t>
        </is>
      </c>
      <c r="M735" t="inlineStr">
        <is>
          <t>0</t>
        </is>
      </c>
      <c r="P735" t="inlineStr">
        <is>
          <t>BaseAdd</t>
        </is>
      </c>
      <c r="Q735" t="inlineStr">
        <is>
          <t>Dynamic</t>
        </is>
      </c>
      <c r="R735" t="inlineStr">
        <is>
          <t>Battle</t>
        </is>
      </c>
    </row>
    <row r="736">
      <c r="B736" t="inlineStr">
        <is>
          <t>114029</t>
        </is>
      </c>
      <c r="E736" t="inlineStr">
        <is>
          <t>116001</t>
        </is>
      </c>
      <c r="F736" t="inlineStr">
        <is>
          <t>116002</t>
        </is>
      </c>
      <c r="G736" t="inlineStr">
        <is>
          <t>Spd</t>
        </is>
      </c>
      <c r="H736" t="inlineStr">
        <is>
          <t>Flat</t>
        </is>
      </c>
      <c r="I736" t="inlineStr">
        <is>
          <t>Stat</t>
        </is>
      </c>
      <c r="J736" t="inlineStr">
        <is>
          <t>115029</t>
        </is>
      </c>
      <c r="K736" t="inlineStr">
        <is>
          <t>Scalar</t>
        </is>
      </c>
      <c r="L736" t="inlineStr">
        <is>
          <t>116003</t>
        </is>
      </c>
      <c r="M736" t="inlineStr">
        <is>
          <t>0</t>
        </is>
      </c>
      <c r="P736" t="inlineStr">
        <is>
          <t>Flat</t>
        </is>
      </c>
      <c r="Q736" t="inlineStr">
        <is>
          <t>Dynamic</t>
        </is>
      </c>
      <c r="R736" t="inlineStr">
        <is>
          <t>Battle</t>
        </is>
      </c>
    </row>
    <row r="737">
      <c r="B737" t="inlineStr">
        <is>
          <t>114030</t>
        </is>
      </c>
      <c r="E737" t="inlineStr">
        <is>
          <t>116001</t>
        </is>
      </c>
      <c r="F737" t="inlineStr">
        <is>
          <t>116002</t>
        </is>
      </c>
      <c r="G737" t="inlineStr">
        <is>
          <t>EffectResistance</t>
        </is>
      </c>
      <c r="H737" t="inlineStr">
        <is>
          <t>BaseAdd</t>
        </is>
      </c>
      <c r="I737" t="inlineStr">
        <is>
          <t>Stat</t>
        </is>
      </c>
      <c r="J737" t="inlineStr">
        <is>
          <t>115030</t>
        </is>
      </c>
      <c r="K737" t="inlineStr">
        <is>
          <t>Ratio</t>
        </is>
      </c>
      <c r="L737" t="inlineStr">
        <is>
          <t>116003</t>
        </is>
      </c>
      <c r="M737" t="inlineStr">
        <is>
          <t>0</t>
        </is>
      </c>
      <c r="P737" t="inlineStr">
        <is>
          <t>BaseAdd</t>
        </is>
      </c>
      <c r="Q737" t="inlineStr">
        <is>
          <t>Dynamic</t>
        </is>
      </c>
      <c r="R737" t="inlineStr">
        <is>
          <t>Battle</t>
        </is>
      </c>
    </row>
    <row r="738">
      <c r="B738" t="inlineStr">
        <is>
          <t>114031</t>
        </is>
      </c>
      <c r="E738" t="inlineStr">
        <is>
          <t>116001</t>
        </is>
      </c>
      <c r="F738" t="inlineStr">
        <is>
          <t>116002</t>
        </is>
      </c>
      <c r="G738" t="inlineStr">
        <is>
          <t>BreakEffect</t>
        </is>
      </c>
      <c r="H738" t="inlineStr">
        <is>
          <t>BaseAdd</t>
        </is>
      </c>
      <c r="I738" t="inlineStr">
        <is>
          <t>Stat</t>
        </is>
      </c>
      <c r="J738" t="inlineStr">
        <is>
          <t>115031</t>
        </is>
      </c>
      <c r="K738" t="inlineStr">
        <is>
          <t>Ratio</t>
        </is>
      </c>
      <c r="L738" t="inlineStr">
        <is>
          <t>116003</t>
        </is>
      </c>
      <c r="M738" t="inlineStr">
        <is>
          <t>0</t>
        </is>
      </c>
      <c r="P738" t="inlineStr">
        <is>
          <t>BaseAdd</t>
        </is>
      </c>
      <c r="Q738" t="inlineStr">
        <is>
          <t>Dynamic</t>
        </is>
      </c>
      <c r="R738" t="inlineStr">
        <is>
          <t>Battle</t>
        </is>
      </c>
    </row>
    <row r="739">
      <c r="B739" t="inlineStr">
        <is>
          <t>114032</t>
        </is>
      </c>
      <c r="E739" t="inlineStr">
        <is>
          <t>116001</t>
        </is>
      </c>
      <c r="F739" t="inlineStr">
        <is>
          <t>116002</t>
        </is>
      </c>
      <c r="G739" t="inlineStr">
        <is>
          <t>Atk</t>
        </is>
      </c>
      <c r="H739" t="inlineStr">
        <is>
          <t>DamageBoost</t>
        </is>
      </c>
      <c r="I739" t="inlineStr">
        <is>
          <t>OrdinaryDamage</t>
        </is>
      </c>
      <c r="J739" t="inlineStr">
        <is>
          <t>115032</t>
        </is>
      </c>
      <c r="K739" t="inlineStr">
        <is>
          <t>Ratio</t>
        </is>
      </c>
      <c r="L739" t="inlineStr">
        <is>
          <t>116003</t>
        </is>
      </c>
      <c r="M739" t="inlineStr">
        <is>
          <t>0</t>
        </is>
      </c>
      <c r="P739" t="inlineStr">
        <is>
          <t>DamageBoost</t>
        </is>
      </c>
      <c r="Q739" t="inlineStr">
        <is>
          <t>Dynamic</t>
        </is>
      </c>
      <c r="R739" t="inlineStr">
        <is>
          <t>Battle</t>
        </is>
      </c>
    </row>
    <row r="740">
      <c r="B740" t="inlineStr">
        <is>
          <t>114033</t>
        </is>
      </c>
      <c r="E740" t="inlineStr">
        <is>
          <t>116001</t>
        </is>
      </c>
      <c r="F740" t="inlineStr">
        <is>
          <t>116002</t>
        </is>
      </c>
      <c r="G740" t="inlineStr">
        <is>
          <t>Atk</t>
        </is>
      </c>
      <c r="H740" t="inlineStr">
        <is>
          <t>PercentOfBase</t>
        </is>
      </c>
      <c r="I740" t="inlineStr">
        <is>
          <t>Stat</t>
        </is>
      </c>
      <c r="J740" t="inlineStr">
        <is>
          <t>115033</t>
        </is>
      </c>
      <c r="K740" t="inlineStr">
        <is>
          <t>Ratio</t>
        </is>
      </c>
      <c r="L740" t="inlineStr">
        <is>
          <t>116003</t>
        </is>
      </c>
      <c r="M740" t="inlineStr">
        <is>
          <t>0</t>
        </is>
      </c>
      <c r="P740" t="inlineStr">
        <is>
          <t>PercentOfBase</t>
        </is>
      </c>
      <c r="Q740" t="inlineStr">
        <is>
          <t>Dynamic</t>
        </is>
      </c>
      <c r="R740" t="inlineStr">
        <is>
          <t>Battle</t>
        </is>
      </c>
    </row>
    <row r="741">
      <c r="B741" t="inlineStr">
        <is>
          <t>114034</t>
        </is>
      </c>
      <c r="E741" t="inlineStr">
        <is>
          <t>116001</t>
        </is>
      </c>
      <c r="F741" t="inlineStr">
        <is>
          <t>116002</t>
        </is>
      </c>
      <c r="G741" t="inlineStr">
        <is>
          <t>Atk</t>
        </is>
      </c>
      <c r="H741" t="inlineStr">
        <is>
          <t>DamageBoost</t>
        </is>
      </c>
      <c r="I741" t="inlineStr">
        <is>
          <t>OrdinaryDamage</t>
        </is>
      </c>
      <c r="J741" t="inlineStr">
        <is>
          <t>115034</t>
        </is>
      </c>
      <c r="K741" t="inlineStr">
        <is>
          <t>Ratio</t>
        </is>
      </c>
      <c r="L741" t="inlineStr">
        <is>
          <t>116003</t>
        </is>
      </c>
      <c r="M741" t="inlineStr">
        <is>
          <t>0</t>
        </is>
      </c>
      <c r="P741" t="inlineStr">
        <is>
          <t>DamageBoost</t>
        </is>
      </c>
      <c r="Q741" t="inlineStr">
        <is>
          <t>Dynamic</t>
        </is>
      </c>
      <c r="R741" t="inlineStr">
        <is>
          <t>Battle</t>
        </is>
      </c>
    </row>
    <row r="742">
      <c r="B742" t="inlineStr">
        <is>
          <t>114035</t>
        </is>
      </c>
      <c r="E742" t="inlineStr">
        <is>
          <t>116001</t>
        </is>
      </c>
      <c r="F742" t="inlineStr">
        <is>
          <t>116002</t>
        </is>
      </c>
      <c r="G742" t="inlineStr">
        <is>
          <t>Spd</t>
        </is>
      </c>
      <c r="H742" t="inlineStr">
        <is>
          <t>Flat</t>
        </is>
      </c>
      <c r="I742" t="inlineStr">
        <is>
          <t>Stat</t>
        </is>
      </c>
      <c r="J742" t="inlineStr">
        <is>
          <t>115035</t>
        </is>
      </c>
      <c r="K742" t="inlineStr">
        <is>
          <t>Scalar</t>
        </is>
      </c>
      <c r="L742" t="inlineStr">
        <is>
          <t>116003</t>
        </is>
      </c>
      <c r="M742" t="inlineStr">
        <is>
          <t>0</t>
        </is>
      </c>
      <c r="P742" t="inlineStr">
        <is>
          <t>Flat</t>
        </is>
      </c>
      <c r="Q742" t="inlineStr">
        <is>
          <t>Dynamic</t>
        </is>
      </c>
      <c r="R742" t="inlineStr">
        <is>
          <t>Battle</t>
        </is>
      </c>
    </row>
    <row r="743">
      <c r="B743" t="inlineStr">
        <is>
          <t>114036</t>
        </is>
      </c>
      <c r="E743" t="inlineStr">
        <is>
          <t>116001</t>
        </is>
      </c>
      <c r="F743" t="inlineStr">
        <is>
          <t>116002</t>
        </is>
      </c>
      <c r="G743" t="inlineStr">
        <is>
          <t>Atk</t>
        </is>
      </c>
      <c r="H743" t="inlineStr">
        <is>
          <t>DamageBoost</t>
        </is>
      </c>
      <c r="I743" t="inlineStr">
        <is>
          <t>OrdinaryDamage</t>
        </is>
      </c>
      <c r="J743" t="inlineStr">
        <is>
          <t>115036</t>
        </is>
      </c>
      <c r="K743" t="inlineStr">
        <is>
          <t>Ratio</t>
        </is>
      </c>
      <c r="L743" t="inlineStr">
        <is>
          <t>116003</t>
        </is>
      </c>
      <c r="M743" t="inlineStr">
        <is>
          <t>0</t>
        </is>
      </c>
      <c r="P743" t="inlineStr">
        <is>
          <t>DamageBoost</t>
        </is>
      </c>
      <c r="Q743" t="inlineStr">
        <is>
          <t>Dynamic</t>
        </is>
      </c>
      <c r="R743" t="inlineStr">
        <is>
          <t>Battle</t>
        </is>
      </c>
    </row>
    <row r="744">
      <c r="B744" t="inlineStr">
        <is>
          <t>114037</t>
        </is>
      </c>
      <c r="E744" t="inlineStr">
        <is>
          <t>116001</t>
        </is>
      </c>
      <c r="F744" t="inlineStr">
        <is>
          <t>116002</t>
        </is>
      </c>
      <c r="G744" t="inlineStr">
        <is>
          <t>Atk</t>
        </is>
      </c>
      <c r="H744" t="inlineStr">
        <is>
          <t>PercentOfBase</t>
        </is>
      </c>
      <c r="I744" t="inlineStr">
        <is>
          <t>Stat</t>
        </is>
      </c>
      <c r="J744" t="inlineStr">
        <is>
          <t>115037</t>
        </is>
      </c>
      <c r="K744" t="inlineStr">
        <is>
          <t>Ratio</t>
        </is>
      </c>
      <c r="L744" t="inlineStr">
        <is>
          <t>116003</t>
        </is>
      </c>
      <c r="M744" t="inlineStr">
        <is>
          <t>0</t>
        </is>
      </c>
      <c r="P744" t="inlineStr">
        <is>
          <t>PercentOfBase</t>
        </is>
      </c>
      <c r="Q744" t="inlineStr">
        <is>
          <t>Dynamic</t>
        </is>
      </c>
      <c r="R744" t="inlineStr">
        <is>
          <t>Battle</t>
        </is>
      </c>
    </row>
    <row r="745">
      <c r="B745" t="inlineStr">
        <is>
          <t>114038</t>
        </is>
      </c>
      <c r="E745" t="inlineStr">
        <is>
          <t>116001</t>
        </is>
      </c>
      <c r="F745" t="inlineStr">
        <is>
          <t>116002</t>
        </is>
      </c>
      <c r="G745" t="inlineStr">
        <is>
          <t>Atk</t>
        </is>
      </c>
      <c r="H745" t="inlineStr">
        <is>
          <t>DamageBoost</t>
        </is>
      </c>
      <c r="I745" t="inlineStr">
        <is>
          <t>OrdinaryDamage</t>
        </is>
      </c>
      <c r="J745" t="inlineStr">
        <is>
          <t>115038</t>
        </is>
      </c>
      <c r="K745" t="inlineStr">
        <is>
          <t>Ratio</t>
        </is>
      </c>
      <c r="L745" t="inlineStr">
        <is>
          <t>116003</t>
        </is>
      </c>
      <c r="M745" t="inlineStr">
        <is>
          <t>0</t>
        </is>
      </c>
      <c r="P745" t="inlineStr">
        <is>
          <t>DamageBoost</t>
        </is>
      </c>
      <c r="Q745" t="inlineStr">
        <is>
          <t>Dynamic</t>
        </is>
      </c>
      <c r="R745" t="inlineStr">
        <is>
          <t>Battle</t>
        </is>
      </c>
    </row>
    <row r="746">
      <c r="B746" t="inlineStr">
        <is>
          <t>114039</t>
        </is>
      </c>
      <c r="E746" t="inlineStr">
        <is>
          <t>116001</t>
        </is>
      </c>
      <c r="F746" t="inlineStr">
        <is>
          <t>116002</t>
        </is>
      </c>
      <c r="G746" t="inlineStr">
        <is>
          <t>Spd</t>
        </is>
      </c>
      <c r="H746" t="inlineStr">
        <is>
          <t>Flat</t>
        </is>
      </c>
      <c r="I746" t="inlineStr">
        <is>
          <t>Stat</t>
        </is>
      </c>
      <c r="J746" t="inlineStr">
        <is>
          <t>115039</t>
        </is>
      </c>
      <c r="K746" t="inlineStr">
        <is>
          <t>Scalar</t>
        </is>
      </c>
      <c r="L746" t="inlineStr">
        <is>
          <t>116003</t>
        </is>
      </c>
      <c r="M746" t="inlineStr">
        <is>
          <t>0</t>
        </is>
      </c>
      <c r="P746" t="inlineStr">
        <is>
          <t>Flat</t>
        </is>
      </c>
      <c r="Q746" t="inlineStr">
        <is>
          <t>Dynamic</t>
        </is>
      </c>
      <c r="R746" t="inlineStr">
        <is>
          <t>Battle</t>
        </is>
      </c>
    </row>
    <row r="747">
      <c r="B747" t="inlineStr">
        <is>
          <t>114040</t>
        </is>
      </c>
      <c r="E747" t="inlineStr">
        <is>
          <t>116001</t>
        </is>
      </c>
      <c r="F747" t="inlineStr">
        <is>
          <t>116002</t>
        </is>
      </c>
      <c r="G747" t="inlineStr">
        <is>
          <t>Atk</t>
        </is>
      </c>
      <c r="H747" t="inlineStr">
        <is>
          <t>PercentOfBase</t>
        </is>
      </c>
      <c r="I747" t="inlineStr">
        <is>
          <t>Stat</t>
        </is>
      </c>
      <c r="J747" t="inlineStr">
        <is>
          <t>115040</t>
        </is>
      </c>
      <c r="K747" t="inlineStr">
        <is>
          <t>Ratio</t>
        </is>
      </c>
      <c r="L747" t="inlineStr">
        <is>
          <t>116003</t>
        </is>
      </c>
      <c r="M747" t="inlineStr">
        <is>
          <t>0</t>
        </is>
      </c>
      <c r="P747" t="inlineStr">
        <is>
          <t>PercentOfBase</t>
        </is>
      </c>
      <c r="Q747" t="inlineStr">
        <is>
          <t>Dynamic</t>
        </is>
      </c>
      <c r="R747" t="inlineStr">
        <is>
          <t>Battle</t>
        </is>
      </c>
    </row>
    <row r="748">
      <c r="B748" t="inlineStr">
        <is>
          <t>114041</t>
        </is>
      </c>
      <c r="E748" t="inlineStr">
        <is>
          <t>116001</t>
        </is>
      </c>
      <c r="F748" t="inlineStr">
        <is>
          <t>116002</t>
        </is>
      </c>
      <c r="G748" t="inlineStr">
        <is>
          <t>Atk</t>
        </is>
      </c>
      <c r="H748" t="inlineStr">
        <is>
          <t>DamageBoost</t>
        </is>
      </c>
      <c r="I748" t="inlineStr">
        <is>
          <t>OrdinaryDamage</t>
        </is>
      </c>
      <c r="J748" t="inlineStr">
        <is>
          <t>115041</t>
        </is>
      </c>
      <c r="K748" t="inlineStr">
        <is>
          <t>Ratio</t>
        </is>
      </c>
      <c r="L748" t="inlineStr">
        <is>
          <t>116003</t>
        </is>
      </c>
      <c r="M748" t="inlineStr">
        <is>
          <t>0</t>
        </is>
      </c>
      <c r="P748" t="inlineStr">
        <is>
          <t>DamageBoost</t>
        </is>
      </c>
      <c r="Q748" t="inlineStr">
        <is>
          <t>Dynamic</t>
        </is>
      </c>
      <c r="R748" t="inlineStr">
        <is>
          <t>Battle</t>
        </is>
      </c>
    </row>
    <row r="749">
      <c r="B749" t="inlineStr">
        <is>
          <t>114042</t>
        </is>
      </c>
      <c r="E749" t="inlineStr">
        <is>
          <t>116001</t>
        </is>
      </c>
      <c r="F749" t="inlineStr">
        <is>
          <t>116002</t>
        </is>
      </c>
      <c r="G749" t="inlineStr">
        <is>
          <t>Atk</t>
        </is>
      </c>
      <c r="H749" t="inlineStr">
        <is>
          <t>PercentOfBase</t>
        </is>
      </c>
      <c r="I749" t="inlineStr">
        <is>
          <t>Stat</t>
        </is>
      </c>
      <c r="J749" t="inlineStr">
        <is>
          <t>115042</t>
        </is>
      </c>
      <c r="K749" t="inlineStr">
        <is>
          <t>Ratio</t>
        </is>
      </c>
      <c r="L749" t="inlineStr">
        <is>
          <t>116003</t>
        </is>
      </c>
      <c r="M749" t="inlineStr">
        <is>
          <t>0</t>
        </is>
      </c>
      <c r="P749" t="inlineStr">
        <is>
          <t>PercentOfBase</t>
        </is>
      </c>
      <c r="Q749" t="inlineStr">
        <is>
          <t>Dynamic</t>
        </is>
      </c>
      <c r="R749" t="inlineStr">
        <is>
          <t>Battle</t>
        </is>
      </c>
    </row>
    <row r="750">
      <c r="B750" t="inlineStr">
        <is>
          <t>114043</t>
        </is>
      </c>
      <c r="E750" t="inlineStr">
        <is>
          <t>116001</t>
        </is>
      </c>
      <c r="F750" t="inlineStr">
        <is>
          <t>116002</t>
        </is>
      </c>
      <c r="G750" t="inlineStr">
        <is>
          <t>Def</t>
        </is>
      </c>
      <c r="H750" t="inlineStr">
        <is>
          <t>PercentOfBase</t>
        </is>
      </c>
      <c r="I750" t="inlineStr">
        <is>
          <t>Stat</t>
        </is>
      </c>
      <c r="J750" t="inlineStr">
        <is>
          <t>115043</t>
        </is>
      </c>
      <c r="K750" t="inlineStr">
        <is>
          <t>Ratio</t>
        </is>
      </c>
      <c r="L750" t="inlineStr">
        <is>
          <t>116003</t>
        </is>
      </c>
      <c r="M750" t="inlineStr">
        <is>
          <t>0</t>
        </is>
      </c>
      <c r="P750" t="inlineStr">
        <is>
          <t>PercentOfBase</t>
        </is>
      </c>
      <c r="Q750" t="inlineStr">
        <is>
          <t>Dynamic</t>
        </is>
      </c>
      <c r="R750" t="inlineStr">
        <is>
          <t>Battle</t>
        </is>
      </c>
    </row>
    <row r="751">
      <c r="B751" t="inlineStr">
        <is>
          <t>114044</t>
        </is>
      </c>
      <c r="E751" t="inlineStr">
        <is>
          <t>116001</t>
        </is>
      </c>
      <c r="F751" t="inlineStr">
        <is>
          <t>116002</t>
        </is>
      </c>
      <c r="G751" t="inlineStr">
        <is>
          <t>Atk</t>
        </is>
      </c>
      <c r="H751" t="inlineStr">
        <is>
          <t>PercentOfBase</t>
        </is>
      </c>
      <c r="I751" t="inlineStr">
        <is>
          <t>Stat</t>
        </is>
      </c>
      <c r="J751" t="inlineStr">
        <is>
          <t>115044</t>
        </is>
      </c>
      <c r="K751" t="inlineStr">
        <is>
          <t>Ratio</t>
        </is>
      </c>
      <c r="L751" t="inlineStr">
        <is>
          <t>116003</t>
        </is>
      </c>
      <c r="M751" t="inlineStr">
        <is>
          <t>0</t>
        </is>
      </c>
      <c r="P751" t="inlineStr">
        <is>
          <t>PercentOfBase</t>
        </is>
      </c>
      <c r="Q751" t="inlineStr">
        <is>
          <t>Dynamic</t>
        </is>
      </c>
      <c r="R751" t="inlineStr">
        <is>
          <t>Battle</t>
        </is>
      </c>
    </row>
    <row r="752">
      <c r="B752" t="inlineStr">
        <is>
          <t>114045</t>
        </is>
      </c>
      <c r="E752" t="inlineStr">
        <is>
          <t>116001</t>
        </is>
      </c>
      <c r="F752" t="inlineStr">
        <is>
          <t>116002</t>
        </is>
      </c>
      <c r="G752" t="inlineStr">
        <is>
          <t>Atk</t>
        </is>
      </c>
      <c r="H752" t="inlineStr">
        <is>
          <t>DamageBoost</t>
        </is>
      </c>
      <c r="I752" t="inlineStr">
        <is>
          <t>OrdinaryDamage</t>
        </is>
      </c>
      <c r="J752" t="inlineStr">
        <is>
          <t>115045</t>
        </is>
      </c>
      <c r="K752" t="inlineStr">
        <is>
          <t>Ratio</t>
        </is>
      </c>
      <c r="L752" t="inlineStr">
        <is>
          <t>116003</t>
        </is>
      </c>
      <c r="M752" t="inlineStr">
        <is>
          <t>0</t>
        </is>
      </c>
      <c r="P752" t="inlineStr">
        <is>
          <t>DamageBoost</t>
        </is>
      </c>
      <c r="Q752" t="inlineStr">
        <is>
          <t>Dynamic</t>
        </is>
      </c>
      <c r="R752" t="inlineStr">
        <is>
          <t>Battle</t>
        </is>
      </c>
    </row>
    <row r="753">
      <c r="B753" t="inlineStr">
        <is>
          <t>114046</t>
        </is>
      </c>
      <c r="E753" t="inlineStr">
        <is>
          <t>116001</t>
        </is>
      </c>
      <c r="F753" t="inlineStr">
        <is>
          <t>116002</t>
        </is>
      </c>
      <c r="G753" t="inlineStr">
        <is>
          <t>Atk</t>
        </is>
      </c>
      <c r="H753" t="inlineStr">
        <is>
          <t>PercentOfBase</t>
        </is>
      </c>
      <c r="I753" t="inlineStr">
        <is>
          <t>Stat</t>
        </is>
      </c>
      <c r="J753" t="inlineStr">
        <is>
          <t>115046</t>
        </is>
      </c>
      <c r="K753" t="inlineStr">
        <is>
          <t>Ratio</t>
        </is>
      </c>
      <c r="L753" t="inlineStr">
        <is>
          <t>116003</t>
        </is>
      </c>
      <c r="M753" t="inlineStr">
        <is>
          <t>0</t>
        </is>
      </c>
      <c r="P753" t="inlineStr">
        <is>
          <t>PercentOfBase</t>
        </is>
      </c>
      <c r="Q753" t="inlineStr">
        <is>
          <t>Dynamic</t>
        </is>
      </c>
      <c r="R753" t="inlineStr">
        <is>
          <t>Battle</t>
        </is>
      </c>
    </row>
    <row r="754">
      <c r="B754" t="inlineStr">
        <is>
          <t>114047</t>
        </is>
      </c>
      <c r="E754" t="inlineStr">
        <is>
          <t>116001</t>
        </is>
      </c>
      <c r="F754" t="inlineStr">
        <is>
          <t>116002</t>
        </is>
      </c>
      <c r="G754" t="inlineStr">
        <is>
          <t>Def</t>
        </is>
      </c>
      <c r="H754" t="inlineStr">
        <is>
          <t>PercentOfBase</t>
        </is>
      </c>
      <c r="I754" t="inlineStr">
        <is>
          <t>Stat</t>
        </is>
      </c>
      <c r="J754" t="inlineStr">
        <is>
          <t>115047</t>
        </is>
      </c>
      <c r="K754" t="inlineStr">
        <is>
          <t>Ratio</t>
        </is>
      </c>
      <c r="L754" t="inlineStr">
        <is>
          <t>116003</t>
        </is>
      </c>
      <c r="M754" t="inlineStr">
        <is>
          <t>0</t>
        </is>
      </c>
      <c r="P754" t="inlineStr">
        <is>
          <t>PercentOfBase</t>
        </is>
      </c>
      <c r="Q754" t="inlineStr">
        <is>
          <t>Dynamic</t>
        </is>
      </c>
      <c r="R754" t="inlineStr">
        <is>
          <t>Battle</t>
        </is>
      </c>
    </row>
    <row r="755">
      <c r="B755" t="inlineStr">
        <is>
          <t>114048</t>
        </is>
      </c>
      <c r="E755" t="inlineStr">
        <is>
          <t>116001</t>
        </is>
      </c>
      <c r="F755" t="inlineStr">
        <is>
          <t>116002</t>
        </is>
      </c>
      <c r="G755" t="inlineStr">
        <is>
          <t>Atk</t>
        </is>
      </c>
      <c r="H755" t="inlineStr">
        <is>
          <t>PercentOfBase</t>
        </is>
      </c>
      <c r="I755" t="inlineStr">
        <is>
          <t>Stat</t>
        </is>
      </c>
      <c r="J755" t="inlineStr">
        <is>
          <t>115048</t>
        </is>
      </c>
      <c r="K755" t="inlineStr">
        <is>
          <t>Ratio</t>
        </is>
      </c>
      <c r="L755" t="inlineStr">
        <is>
          <t>116003</t>
        </is>
      </c>
      <c r="M755" t="inlineStr">
        <is>
          <t>0</t>
        </is>
      </c>
      <c r="P755" t="inlineStr">
        <is>
          <t>PercentOfBase</t>
        </is>
      </c>
      <c r="Q755" t="inlineStr">
        <is>
          <t>Dynamic</t>
        </is>
      </c>
      <c r="R755" t="inlineStr">
        <is>
          <t>Battle</t>
        </is>
      </c>
    </row>
    <row r="756">
      <c r="B756" t="inlineStr">
        <is>
          <t>114049</t>
        </is>
      </c>
      <c r="E756" t="inlineStr">
        <is>
          <t>116001</t>
        </is>
      </c>
      <c r="F756" t="inlineStr">
        <is>
          <t>116002</t>
        </is>
      </c>
      <c r="G756" t="inlineStr">
        <is>
          <t>Atk</t>
        </is>
      </c>
      <c r="H756" t="inlineStr">
        <is>
          <t>DamageBoost</t>
        </is>
      </c>
      <c r="I756" t="inlineStr">
        <is>
          <t>OrdinaryDamage</t>
        </is>
      </c>
      <c r="J756" t="inlineStr">
        <is>
          <t>115049</t>
        </is>
      </c>
      <c r="K756" t="inlineStr">
        <is>
          <t>Ratio</t>
        </is>
      </c>
      <c r="L756" t="inlineStr">
        <is>
          <t>116003</t>
        </is>
      </c>
      <c r="M756" t="inlineStr">
        <is>
          <t>0</t>
        </is>
      </c>
      <c r="P756" t="inlineStr">
        <is>
          <t>DamageBoost</t>
        </is>
      </c>
      <c r="Q756" t="inlineStr">
        <is>
          <t>Dynamic</t>
        </is>
      </c>
      <c r="R756" t="inlineStr">
        <is>
          <t>Battle</t>
        </is>
      </c>
    </row>
    <row r="757">
      <c r="B757" t="inlineStr">
        <is>
          <t>114050</t>
        </is>
      </c>
      <c r="E757" t="inlineStr">
        <is>
          <t>116001</t>
        </is>
      </c>
      <c r="F757" t="inlineStr">
        <is>
          <t>116002</t>
        </is>
      </c>
      <c r="G757" t="inlineStr">
        <is>
          <t>Def</t>
        </is>
      </c>
      <c r="H757" t="inlineStr">
        <is>
          <t>PercentOfBase</t>
        </is>
      </c>
      <c r="I757" t="inlineStr">
        <is>
          <t>Stat</t>
        </is>
      </c>
      <c r="J757" t="inlineStr">
        <is>
          <t>115050</t>
        </is>
      </c>
      <c r="K757" t="inlineStr">
        <is>
          <t>Ratio</t>
        </is>
      </c>
      <c r="L757" t="inlineStr">
        <is>
          <t>116003</t>
        </is>
      </c>
      <c r="M757" t="inlineStr">
        <is>
          <t>0</t>
        </is>
      </c>
      <c r="P757" t="inlineStr">
        <is>
          <t>PercentOfBase</t>
        </is>
      </c>
      <c r="Q757" t="inlineStr">
        <is>
          <t>Dynamic</t>
        </is>
      </c>
      <c r="R757" t="inlineStr">
        <is>
          <t>Battle</t>
        </is>
      </c>
    </row>
    <row r="758">
      <c r="B758" t="inlineStr">
        <is>
          <t>114051</t>
        </is>
      </c>
      <c r="E758" t="inlineStr">
        <is>
          <t>116001</t>
        </is>
      </c>
      <c r="F758" t="inlineStr">
        <is>
          <t>116002</t>
        </is>
      </c>
      <c r="G758" t="inlineStr">
        <is>
          <t>Atk</t>
        </is>
      </c>
      <c r="H758" t="inlineStr">
        <is>
          <t>PercentOfBase</t>
        </is>
      </c>
      <c r="I758" t="inlineStr">
        <is>
          <t>Stat</t>
        </is>
      </c>
      <c r="J758" t="inlineStr">
        <is>
          <t>115051</t>
        </is>
      </c>
      <c r="K758" t="inlineStr">
        <is>
          <t>Ratio</t>
        </is>
      </c>
      <c r="L758" t="inlineStr">
        <is>
          <t>116003</t>
        </is>
      </c>
      <c r="M758" t="inlineStr">
        <is>
          <t>0</t>
        </is>
      </c>
      <c r="P758" t="inlineStr">
        <is>
          <t>PercentOfBase</t>
        </is>
      </c>
      <c r="Q758" t="inlineStr">
        <is>
          <t>Dynamic</t>
        </is>
      </c>
      <c r="R758" t="inlineStr">
        <is>
          <t>Battle</t>
        </is>
      </c>
    </row>
    <row r="759">
      <c r="B759" t="inlineStr">
        <is>
          <t>114052</t>
        </is>
      </c>
      <c r="E759" t="inlineStr">
        <is>
          <t>116001</t>
        </is>
      </c>
      <c r="F759" t="inlineStr">
        <is>
          <t>116002</t>
        </is>
      </c>
      <c r="G759" t="inlineStr">
        <is>
          <t>Atk</t>
        </is>
      </c>
      <c r="H759" t="inlineStr">
        <is>
          <t>DamageBoost</t>
        </is>
      </c>
      <c r="I759" t="inlineStr">
        <is>
          <t>OrdinaryDamage</t>
        </is>
      </c>
      <c r="J759" t="inlineStr">
        <is>
          <t>115052</t>
        </is>
      </c>
      <c r="K759" t="inlineStr">
        <is>
          <t>Ratio</t>
        </is>
      </c>
      <c r="L759" t="inlineStr">
        <is>
          <t>116003</t>
        </is>
      </c>
      <c r="M759" t="inlineStr">
        <is>
          <t>0</t>
        </is>
      </c>
      <c r="P759" t="inlineStr">
        <is>
          <t>DamageBoost</t>
        </is>
      </c>
      <c r="Q759" t="inlineStr">
        <is>
          <t>Dynamic</t>
        </is>
      </c>
      <c r="R759" t="inlineStr">
        <is>
          <t>Battle</t>
        </is>
      </c>
    </row>
    <row r="760">
      <c r="B760" t="inlineStr">
        <is>
          <t>114053</t>
        </is>
      </c>
      <c r="E760" t="inlineStr">
        <is>
          <t>116001</t>
        </is>
      </c>
      <c r="F760" t="inlineStr">
        <is>
          <t>116002</t>
        </is>
      </c>
      <c r="G760" t="inlineStr">
        <is>
          <t>CritRate</t>
        </is>
      </c>
      <c r="H760" t="inlineStr">
        <is>
          <t>BaseAdd</t>
        </is>
      </c>
      <c r="I760" t="inlineStr">
        <is>
          <t>Stat</t>
        </is>
      </c>
      <c r="J760" t="inlineStr">
        <is>
          <t>115053</t>
        </is>
      </c>
      <c r="K760" t="inlineStr">
        <is>
          <t>Ratio</t>
        </is>
      </c>
      <c r="L760" t="inlineStr">
        <is>
          <t>116003</t>
        </is>
      </c>
      <c r="M760" t="inlineStr">
        <is>
          <t>0</t>
        </is>
      </c>
      <c r="P760" t="inlineStr">
        <is>
          <t>BaseAdd</t>
        </is>
      </c>
      <c r="Q760" t="inlineStr">
        <is>
          <t>Dynamic</t>
        </is>
      </c>
      <c r="R760" t="inlineStr">
        <is>
          <t>Battle</t>
        </is>
      </c>
    </row>
    <row r="761">
      <c r="B761" t="inlineStr">
        <is>
          <t>114054</t>
        </is>
      </c>
      <c r="E761" t="inlineStr">
        <is>
          <t>116001</t>
        </is>
      </c>
      <c r="F761" t="inlineStr">
        <is>
          <t>116002</t>
        </is>
      </c>
      <c r="G761" t="inlineStr">
        <is>
          <t>Atk</t>
        </is>
      </c>
      <c r="H761" t="inlineStr">
        <is>
          <t>DamageBoost</t>
        </is>
      </c>
      <c r="I761" t="inlineStr">
        <is>
          <t>OrdinaryDamage</t>
        </is>
      </c>
      <c r="J761" t="inlineStr">
        <is>
          <t>115054</t>
        </is>
      </c>
      <c r="K761" t="inlineStr">
        <is>
          <t>Ratio</t>
        </is>
      </c>
      <c r="L761" t="inlineStr">
        <is>
          <t>116003</t>
        </is>
      </c>
      <c r="M761" t="inlineStr">
        <is>
          <t>0</t>
        </is>
      </c>
      <c r="P761" t="inlineStr">
        <is>
          <t>DamageBoost</t>
        </is>
      </c>
      <c r="Q761" t="inlineStr">
        <is>
          <t>Dynamic</t>
        </is>
      </c>
      <c r="R761" t="inlineStr">
        <is>
          <t>Battle</t>
        </is>
      </c>
    </row>
    <row r="762">
      <c r="B762" t="inlineStr">
        <is>
          <t>114055</t>
        </is>
      </c>
      <c r="E762" t="inlineStr">
        <is>
          <t>116001</t>
        </is>
      </c>
      <c r="F762" t="inlineStr">
        <is>
          <t>116002</t>
        </is>
      </c>
      <c r="G762" t="inlineStr">
        <is>
          <t>Hp</t>
        </is>
      </c>
      <c r="H762" t="inlineStr">
        <is>
          <t>PercentOfBase</t>
        </is>
      </c>
      <c r="I762" t="inlineStr">
        <is>
          <t>Stat</t>
        </is>
      </c>
      <c r="J762" t="inlineStr">
        <is>
          <t>115055</t>
        </is>
      </c>
      <c r="K762" t="inlineStr">
        <is>
          <t>Ratio</t>
        </is>
      </c>
      <c r="L762" t="inlineStr">
        <is>
          <t>116003</t>
        </is>
      </c>
      <c r="M762" t="inlineStr">
        <is>
          <t>0</t>
        </is>
      </c>
      <c r="P762" t="inlineStr">
        <is>
          <t>PercentOfBase</t>
        </is>
      </c>
      <c r="Q762" t="inlineStr">
        <is>
          <t>Dynamic</t>
        </is>
      </c>
      <c r="R762" t="inlineStr">
        <is>
          <t>Battle</t>
        </is>
      </c>
    </row>
    <row r="763">
      <c r="B763" t="inlineStr">
        <is>
          <t>114056</t>
        </is>
      </c>
      <c r="E763" t="inlineStr">
        <is>
          <t>116001</t>
        </is>
      </c>
      <c r="F763" t="inlineStr">
        <is>
          <t>116002</t>
        </is>
      </c>
      <c r="G763" t="inlineStr">
        <is>
          <t>Atk</t>
        </is>
      </c>
      <c r="H763" t="inlineStr">
        <is>
          <t>DamageBoost</t>
        </is>
      </c>
      <c r="I763" t="inlineStr">
        <is>
          <t>OrdinaryDamage</t>
        </is>
      </c>
      <c r="J763" t="inlineStr">
        <is>
          <t>115056</t>
        </is>
      </c>
      <c r="K763" t="inlineStr">
        <is>
          <t>Ratio</t>
        </is>
      </c>
      <c r="L763" t="inlineStr">
        <is>
          <t>116003</t>
        </is>
      </c>
      <c r="M763" t="inlineStr">
        <is>
          <t>0</t>
        </is>
      </c>
      <c r="P763" t="inlineStr">
        <is>
          <t>DamageBoost</t>
        </is>
      </c>
      <c r="Q763" t="inlineStr">
        <is>
          <t>Dynamic</t>
        </is>
      </c>
      <c r="R763" t="inlineStr">
        <is>
          <t>Battle</t>
        </is>
      </c>
    </row>
    <row r="764">
      <c r="B764" t="inlineStr">
        <is>
          <t>114057</t>
        </is>
      </c>
      <c r="E764" t="inlineStr">
        <is>
          <t>116001</t>
        </is>
      </c>
      <c r="F764" t="inlineStr">
        <is>
          <t>116002</t>
        </is>
      </c>
      <c r="G764" t="inlineStr">
        <is>
          <t>CritRate</t>
        </is>
      </c>
      <c r="H764" t="inlineStr">
        <is>
          <t>BaseAdd</t>
        </is>
      </c>
      <c r="I764" t="inlineStr">
        <is>
          <t>Stat</t>
        </is>
      </c>
      <c r="J764" t="inlineStr">
        <is>
          <t>115057</t>
        </is>
      </c>
      <c r="K764" t="inlineStr">
        <is>
          <t>Ratio</t>
        </is>
      </c>
      <c r="L764" t="inlineStr">
        <is>
          <t>116003</t>
        </is>
      </c>
      <c r="M764" t="inlineStr">
        <is>
          <t>0</t>
        </is>
      </c>
      <c r="P764" t="inlineStr">
        <is>
          <t>BaseAdd</t>
        </is>
      </c>
      <c r="Q764" t="inlineStr">
        <is>
          <t>Dynamic</t>
        </is>
      </c>
      <c r="R764" t="inlineStr">
        <is>
          <t>Battle</t>
        </is>
      </c>
    </row>
    <row r="765">
      <c r="B765" t="inlineStr">
        <is>
          <t>114058</t>
        </is>
      </c>
      <c r="E765" t="inlineStr">
        <is>
          <t>116001</t>
        </is>
      </c>
      <c r="F765" t="inlineStr">
        <is>
          <t>116002</t>
        </is>
      </c>
      <c r="G765" t="inlineStr">
        <is>
          <t>Atk</t>
        </is>
      </c>
      <c r="H765" t="inlineStr">
        <is>
          <t>DamageBoost</t>
        </is>
      </c>
      <c r="I765" t="inlineStr">
        <is>
          <t>OrdinaryDamage</t>
        </is>
      </c>
      <c r="J765" t="inlineStr">
        <is>
          <t>115058</t>
        </is>
      </c>
      <c r="K765" t="inlineStr">
        <is>
          <t>Ratio</t>
        </is>
      </c>
      <c r="L765" t="inlineStr">
        <is>
          <t>116003</t>
        </is>
      </c>
      <c r="M765" t="inlineStr">
        <is>
          <t>0</t>
        </is>
      </c>
      <c r="P765" t="inlineStr">
        <is>
          <t>DamageBoost</t>
        </is>
      </c>
      <c r="Q765" t="inlineStr">
        <is>
          <t>Dynamic</t>
        </is>
      </c>
      <c r="R765" t="inlineStr">
        <is>
          <t>Battle</t>
        </is>
      </c>
    </row>
    <row r="766">
      <c r="B766" t="inlineStr">
        <is>
          <t>114059</t>
        </is>
      </c>
      <c r="E766" t="inlineStr">
        <is>
          <t>116001</t>
        </is>
      </c>
      <c r="F766" t="inlineStr">
        <is>
          <t>116002</t>
        </is>
      </c>
      <c r="G766" t="inlineStr">
        <is>
          <t>Hp</t>
        </is>
      </c>
      <c r="H766" t="inlineStr">
        <is>
          <t>PercentOfBase</t>
        </is>
      </c>
      <c r="I766" t="inlineStr">
        <is>
          <t>Stat</t>
        </is>
      </c>
      <c r="J766" t="inlineStr">
        <is>
          <t>115059</t>
        </is>
      </c>
      <c r="K766" t="inlineStr">
        <is>
          <t>Ratio</t>
        </is>
      </c>
      <c r="L766" t="inlineStr">
        <is>
          <t>116003</t>
        </is>
      </c>
      <c r="M766" t="inlineStr">
        <is>
          <t>0</t>
        </is>
      </c>
      <c r="P766" t="inlineStr">
        <is>
          <t>PercentOfBase</t>
        </is>
      </c>
      <c r="Q766" t="inlineStr">
        <is>
          <t>Dynamic</t>
        </is>
      </c>
      <c r="R766" t="inlineStr">
        <is>
          <t>Battle</t>
        </is>
      </c>
    </row>
    <row r="767">
      <c r="B767" t="inlineStr">
        <is>
          <t>114060</t>
        </is>
      </c>
      <c r="E767" t="inlineStr">
        <is>
          <t>116001</t>
        </is>
      </c>
      <c r="F767" t="inlineStr">
        <is>
          <t>116002</t>
        </is>
      </c>
      <c r="G767" t="inlineStr">
        <is>
          <t>CritRate</t>
        </is>
      </c>
      <c r="H767" t="inlineStr">
        <is>
          <t>BaseAdd</t>
        </is>
      </c>
      <c r="I767" t="inlineStr">
        <is>
          <t>Stat</t>
        </is>
      </c>
      <c r="J767" t="inlineStr">
        <is>
          <t>115060</t>
        </is>
      </c>
      <c r="K767" t="inlineStr">
        <is>
          <t>Ratio</t>
        </is>
      </c>
      <c r="L767" t="inlineStr">
        <is>
          <t>116003</t>
        </is>
      </c>
      <c r="M767" t="inlineStr">
        <is>
          <t>0</t>
        </is>
      </c>
      <c r="P767" t="inlineStr">
        <is>
          <t>BaseAdd</t>
        </is>
      </c>
      <c r="Q767" t="inlineStr">
        <is>
          <t>Dynamic</t>
        </is>
      </c>
      <c r="R767" t="inlineStr">
        <is>
          <t>Battle</t>
        </is>
      </c>
    </row>
    <row r="768">
      <c r="B768" t="inlineStr">
        <is>
          <t>114061</t>
        </is>
      </c>
      <c r="E768" t="inlineStr">
        <is>
          <t>116001</t>
        </is>
      </c>
      <c r="F768" t="inlineStr">
        <is>
          <t>116002</t>
        </is>
      </c>
      <c r="G768" t="inlineStr">
        <is>
          <t>Atk</t>
        </is>
      </c>
      <c r="H768" t="inlineStr">
        <is>
          <t>DamageBoost</t>
        </is>
      </c>
      <c r="I768" t="inlineStr">
        <is>
          <t>OrdinaryDamage</t>
        </is>
      </c>
      <c r="J768" t="inlineStr">
        <is>
          <t>115061</t>
        </is>
      </c>
      <c r="K768" t="inlineStr">
        <is>
          <t>Ratio</t>
        </is>
      </c>
      <c r="L768" t="inlineStr">
        <is>
          <t>116003</t>
        </is>
      </c>
      <c r="M768" t="inlineStr">
        <is>
          <t>0</t>
        </is>
      </c>
      <c r="P768" t="inlineStr">
        <is>
          <t>DamageBoost</t>
        </is>
      </c>
      <c r="Q768" t="inlineStr">
        <is>
          <t>Dynamic</t>
        </is>
      </c>
      <c r="R768" t="inlineStr">
        <is>
          <t>Battle</t>
        </is>
      </c>
    </row>
    <row r="769">
      <c r="B769" t="inlineStr">
        <is>
          <t>114062</t>
        </is>
      </c>
      <c r="E769" t="inlineStr">
        <is>
          <t>116001</t>
        </is>
      </c>
      <c r="F769" t="inlineStr">
        <is>
          <t>116002</t>
        </is>
      </c>
      <c r="G769" t="inlineStr">
        <is>
          <t>Atk</t>
        </is>
      </c>
      <c r="H769" t="inlineStr">
        <is>
          <t>PercentOfBase</t>
        </is>
      </c>
      <c r="I769" t="inlineStr">
        <is>
          <t>Stat</t>
        </is>
      </c>
      <c r="J769" t="inlineStr">
        <is>
          <t>115062</t>
        </is>
      </c>
      <c r="K769" t="inlineStr">
        <is>
          <t>Ratio</t>
        </is>
      </c>
      <c r="L769" t="inlineStr">
        <is>
          <t>116003</t>
        </is>
      </c>
      <c r="M769" t="inlineStr">
        <is>
          <t>0</t>
        </is>
      </c>
      <c r="P769" t="inlineStr">
        <is>
          <t>PercentOfBase</t>
        </is>
      </c>
      <c r="Q769" t="inlineStr">
        <is>
          <t>Dynamic</t>
        </is>
      </c>
      <c r="R769" t="inlineStr">
        <is>
          <t>Battle</t>
        </is>
      </c>
    </row>
    <row r="770">
      <c r="B770" t="inlineStr">
        <is>
          <t>114063</t>
        </is>
      </c>
      <c r="E770" t="inlineStr">
        <is>
          <t>116001</t>
        </is>
      </c>
      <c r="F770" t="inlineStr">
        <is>
          <t>116002</t>
        </is>
      </c>
      <c r="G770" t="inlineStr">
        <is>
          <t>Hp</t>
        </is>
      </c>
      <c r="H770" t="inlineStr">
        <is>
          <t>PercentOfBase</t>
        </is>
      </c>
      <c r="I770" t="inlineStr">
        <is>
          <t>Stat</t>
        </is>
      </c>
      <c r="J770" t="inlineStr">
        <is>
          <t>115063</t>
        </is>
      </c>
      <c r="K770" t="inlineStr">
        <is>
          <t>Ratio</t>
        </is>
      </c>
      <c r="L770" t="inlineStr">
        <is>
          <t>116003</t>
        </is>
      </c>
      <c r="M770" t="inlineStr">
        <is>
          <t>0</t>
        </is>
      </c>
      <c r="P770" t="inlineStr">
        <is>
          <t>PercentOfBase</t>
        </is>
      </c>
      <c r="Q770" t="inlineStr">
        <is>
          <t>Dynamic</t>
        </is>
      </c>
      <c r="R770" t="inlineStr">
        <is>
          <t>Battle</t>
        </is>
      </c>
    </row>
    <row r="771">
      <c r="B771" t="inlineStr">
        <is>
          <t>114064</t>
        </is>
      </c>
      <c r="E771" t="inlineStr">
        <is>
          <t>116001</t>
        </is>
      </c>
      <c r="F771" t="inlineStr">
        <is>
          <t>116002</t>
        </is>
      </c>
      <c r="G771" t="inlineStr">
        <is>
          <t>Atk</t>
        </is>
      </c>
      <c r="H771" t="inlineStr">
        <is>
          <t>PercentOfBase</t>
        </is>
      </c>
      <c r="I771" t="inlineStr">
        <is>
          <t>Stat</t>
        </is>
      </c>
      <c r="J771" t="inlineStr">
        <is>
          <t>115064</t>
        </is>
      </c>
      <c r="K771" t="inlineStr">
        <is>
          <t>Ratio</t>
        </is>
      </c>
      <c r="L771" t="inlineStr">
        <is>
          <t>116003</t>
        </is>
      </c>
      <c r="M771" t="inlineStr">
        <is>
          <t>0</t>
        </is>
      </c>
      <c r="P771" t="inlineStr">
        <is>
          <t>PercentOfBase</t>
        </is>
      </c>
      <c r="Q771" t="inlineStr">
        <is>
          <t>Dynamic</t>
        </is>
      </c>
      <c r="R771" t="inlineStr">
        <is>
          <t>Battle</t>
        </is>
      </c>
    </row>
    <row r="772">
      <c r="B772" t="inlineStr">
        <is>
          <t>114065</t>
        </is>
      </c>
      <c r="E772" t="inlineStr">
        <is>
          <t>116001</t>
        </is>
      </c>
      <c r="F772" t="inlineStr">
        <is>
          <t>116002</t>
        </is>
      </c>
      <c r="G772" t="inlineStr">
        <is>
          <t>Def</t>
        </is>
      </c>
      <c r="H772" t="inlineStr">
        <is>
          <t>PercentOfBase</t>
        </is>
      </c>
      <c r="I772" t="inlineStr">
        <is>
          <t>Stat</t>
        </is>
      </c>
      <c r="J772" t="inlineStr">
        <is>
          <t>115065</t>
        </is>
      </c>
      <c r="K772" t="inlineStr">
        <is>
          <t>Ratio</t>
        </is>
      </c>
      <c r="L772" t="inlineStr">
        <is>
          <t>116003</t>
        </is>
      </c>
      <c r="M772" t="inlineStr">
        <is>
          <t>0</t>
        </is>
      </c>
      <c r="P772" t="inlineStr">
        <is>
          <t>PercentOfBase</t>
        </is>
      </c>
      <c r="Q772" t="inlineStr">
        <is>
          <t>Dynamic</t>
        </is>
      </c>
      <c r="R772" t="inlineStr">
        <is>
          <t>Battle</t>
        </is>
      </c>
    </row>
    <row r="773">
      <c r="B773" t="inlineStr">
        <is>
          <t>114066</t>
        </is>
      </c>
      <c r="E773" t="inlineStr">
        <is>
          <t>116001</t>
        </is>
      </c>
      <c r="F773" t="inlineStr">
        <is>
          <t>116002</t>
        </is>
      </c>
      <c r="G773" t="inlineStr">
        <is>
          <t>Atk</t>
        </is>
      </c>
      <c r="H773" t="inlineStr">
        <is>
          <t>PercentOfBase</t>
        </is>
      </c>
      <c r="I773" t="inlineStr">
        <is>
          <t>Stat</t>
        </is>
      </c>
      <c r="J773" t="inlineStr">
        <is>
          <t>115066</t>
        </is>
      </c>
      <c r="K773" t="inlineStr">
        <is>
          <t>Ratio</t>
        </is>
      </c>
      <c r="L773" t="inlineStr">
        <is>
          <t>116003</t>
        </is>
      </c>
      <c r="M773" t="inlineStr">
        <is>
          <t>0</t>
        </is>
      </c>
      <c r="P773" t="inlineStr">
        <is>
          <t>PercentOfBase</t>
        </is>
      </c>
      <c r="Q773" t="inlineStr">
        <is>
          <t>Dynamic</t>
        </is>
      </c>
      <c r="R773" t="inlineStr">
        <is>
          <t>Battle</t>
        </is>
      </c>
    </row>
    <row r="774">
      <c r="B774" t="inlineStr">
        <is>
          <t>114067</t>
        </is>
      </c>
      <c r="E774" t="inlineStr">
        <is>
          <t>116001</t>
        </is>
      </c>
      <c r="F774" t="inlineStr">
        <is>
          <t>116002</t>
        </is>
      </c>
      <c r="G774" t="inlineStr">
        <is>
          <t>Hp</t>
        </is>
      </c>
      <c r="H774" t="inlineStr">
        <is>
          <t>PercentOfBase</t>
        </is>
      </c>
      <c r="I774" t="inlineStr">
        <is>
          <t>Stat</t>
        </is>
      </c>
      <c r="J774" t="inlineStr">
        <is>
          <t>115067</t>
        </is>
      </c>
      <c r="K774" t="inlineStr">
        <is>
          <t>Ratio</t>
        </is>
      </c>
      <c r="L774" t="inlineStr">
        <is>
          <t>116003</t>
        </is>
      </c>
      <c r="M774" t="inlineStr">
        <is>
          <t>0</t>
        </is>
      </c>
      <c r="P774" t="inlineStr">
        <is>
          <t>PercentOfBase</t>
        </is>
      </c>
      <c r="Q774" t="inlineStr">
        <is>
          <t>Dynamic</t>
        </is>
      </c>
      <c r="R774" t="inlineStr">
        <is>
          <t>Battle</t>
        </is>
      </c>
    </row>
    <row r="775">
      <c r="B775" t="inlineStr">
        <is>
          <t>114068</t>
        </is>
      </c>
      <c r="E775" t="inlineStr">
        <is>
          <t>116001</t>
        </is>
      </c>
      <c r="F775" t="inlineStr">
        <is>
          <t>116002</t>
        </is>
      </c>
      <c r="G775" t="inlineStr">
        <is>
          <t>Atk</t>
        </is>
      </c>
      <c r="H775" t="inlineStr">
        <is>
          <t>PercentOfBase</t>
        </is>
      </c>
      <c r="I775" t="inlineStr">
        <is>
          <t>Stat</t>
        </is>
      </c>
      <c r="J775" t="inlineStr">
        <is>
          <t>115068</t>
        </is>
      </c>
      <c r="K775" t="inlineStr">
        <is>
          <t>Ratio</t>
        </is>
      </c>
      <c r="L775" t="inlineStr">
        <is>
          <t>116003</t>
        </is>
      </c>
      <c r="M775" t="inlineStr">
        <is>
          <t>0</t>
        </is>
      </c>
      <c r="P775" t="inlineStr">
        <is>
          <t>PercentOfBase</t>
        </is>
      </c>
      <c r="Q775" t="inlineStr">
        <is>
          <t>Dynamic</t>
        </is>
      </c>
      <c r="R775" t="inlineStr">
        <is>
          <t>Battle</t>
        </is>
      </c>
    </row>
    <row r="776">
      <c r="B776" t="inlineStr">
        <is>
          <t>114069</t>
        </is>
      </c>
      <c r="E776" t="inlineStr">
        <is>
          <t>116001</t>
        </is>
      </c>
      <c r="F776" t="inlineStr">
        <is>
          <t>116002</t>
        </is>
      </c>
      <c r="G776" t="inlineStr">
        <is>
          <t>Def</t>
        </is>
      </c>
      <c r="H776" t="inlineStr">
        <is>
          <t>PercentOfBase</t>
        </is>
      </c>
      <c r="I776" t="inlineStr">
        <is>
          <t>Stat</t>
        </is>
      </c>
      <c r="J776" t="inlineStr">
        <is>
          <t>115069</t>
        </is>
      </c>
      <c r="K776" t="inlineStr">
        <is>
          <t>Ratio</t>
        </is>
      </c>
      <c r="L776" t="inlineStr">
        <is>
          <t>116003</t>
        </is>
      </c>
      <c r="M776" t="inlineStr">
        <is>
          <t>0</t>
        </is>
      </c>
      <c r="P776" t="inlineStr">
        <is>
          <t>PercentOfBase</t>
        </is>
      </c>
      <c r="Q776" t="inlineStr">
        <is>
          <t>Dynamic</t>
        </is>
      </c>
      <c r="R776" t="inlineStr">
        <is>
          <t>Battle</t>
        </is>
      </c>
    </row>
    <row r="777">
      <c r="B777" t="inlineStr">
        <is>
          <t>114070</t>
        </is>
      </c>
      <c r="E777" t="inlineStr">
        <is>
          <t>116001</t>
        </is>
      </c>
      <c r="F777" t="inlineStr">
        <is>
          <t>116002</t>
        </is>
      </c>
      <c r="G777" t="inlineStr">
        <is>
          <t>Hp</t>
        </is>
      </c>
      <c r="H777" t="inlineStr">
        <is>
          <t>PercentOfBase</t>
        </is>
      </c>
      <c r="I777" t="inlineStr">
        <is>
          <t>Stat</t>
        </is>
      </c>
      <c r="J777" t="inlineStr">
        <is>
          <t>115070</t>
        </is>
      </c>
      <c r="K777" t="inlineStr">
        <is>
          <t>Ratio</t>
        </is>
      </c>
      <c r="L777" t="inlineStr">
        <is>
          <t>116003</t>
        </is>
      </c>
      <c r="M777" t="inlineStr">
        <is>
          <t>0</t>
        </is>
      </c>
      <c r="P777" t="inlineStr">
        <is>
          <t>PercentOfBase</t>
        </is>
      </c>
      <c r="Q777" t="inlineStr">
        <is>
          <t>Dynamic</t>
        </is>
      </c>
      <c r="R777" t="inlineStr">
        <is>
          <t>Battle</t>
        </is>
      </c>
    </row>
    <row r="778">
      <c r="B778" t="inlineStr">
        <is>
          <t>114071</t>
        </is>
      </c>
      <c r="E778" t="inlineStr">
        <is>
          <t>116001</t>
        </is>
      </c>
      <c r="F778" t="inlineStr">
        <is>
          <t>116002</t>
        </is>
      </c>
      <c r="G778" t="inlineStr">
        <is>
          <t>Atk</t>
        </is>
      </c>
      <c r="H778" t="inlineStr">
        <is>
          <t>PercentOfBase</t>
        </is>
      </c>
      <c r="I778" t="inlineStr">
        <is>
          <t>Stat</t>
        </is>
      </c>
      <c r="J778" t="inlineStr">
        <is>
          <t>115071</t>
        </is>
      </c>
      <c r="K778" t="inlineStr">
        <is>
          <t>Ratio</t>
        </is>
      </c>
      <c r="L778" t="inlineStr">
        <is>
          <t>116003</t>
        </is>
      </c>
      <c r="M778" t="inlineStr">
        <is>
          <t>0</t>
        </is>
      </c>
      <c r="P778" t="inlineStr">
        <is>
          <t>PercentOfBase</t>
        </is>
      </c>
      <c r="Q778" t="inlineStr">
        <is>
          <t>Dynamic</t>
        </is>
      </c>
      <c r="R778" t="inlineStr">
        <is>
          <t>Battle</t>
        </is>
      </c>
    </row>
    <row r="779">
      <c r="B779" t="inlineStr">
        <is>
          <t>114072</t>
        </is>
      </c>
      <c r="E779" t="inlineStr">
        <is>
          <t>116001</t>
        </is>
      </c>
      <c r="F779" t="inlineStr">
        <is>
          <t>116002</t>
        </is>
      </c>
      <c r="G779" t="inlineStr">
        <is>
          <t>Atk</t>
        </is>
      </c>
      <c r="H779" t="inlineStr">
        <is>
          <t>PercentOfBase</t>
        </is>
      </c>
      <c r="I779" t="inlineStr">
        <is>
          <t>Stat</t>
        </is>
      </c>
      <c r="J779" t="inlineStr">
        <is>
          <t>115072</t>
        </is>
      </c>
      <c r="K779" t="inlineStr">
        <is>
          <t>Ratio</t>
        </is>
      </c>
      <c r="L779" t="inlineStr">
        <is>
          <t>116003</t>
        </is>
      </c>
      <c r="M779" t="inlineStr">
        <is>
          <t>0</t>
        </is>
      </c>
      <c r="P779" t="inlineStr">
        <is>
          <t>PercentOfBase</t>
        </is>
      </c>
      <c r="Q779" t="inlineStr">
        <is>
          <t>Dynamic</t>
        </is>
      </c>
      <c r="R779" t="inlineStr">
        <is>
          <t>Battle</t>
        </is>
      </c>
    </row>
    <row r="780">
      <c r="B780" t="inlineStr">
        <is>
          <t>114073</t>
        </is>
      </c>
      <c r="E780" t="inlineStr">
        <is>
          <t>116001</t>
        </is>
      </c>
      <c r="F780" t="inlineStr">
        <is>
          <t>116002</t>
        </is>
      </c>
      <c r="G780" t="inlineStr">
        <is>
          <t>CritRate</t>
        </is>
      </c>
      <c r="H780" t="inlineStr">
        <is>
          <t>BaseAdd</t>
        </is>
      </c>
      <c r="I780" t="inlineStr">
        <is>
          <t>Stat</t>
        </is>
      </c>
      <c r="J780" t="inlineStr">
        <is>
          <t>115073</t>
        </is>
      </c>
      <c r="K780" t="inlineStr">
        <is>
          <t>Ratio</t>
        </is>
      </c>
      <c r="L780" t="inlineStr">
        <is>
          <t>116003</t>
        </is>
      </c>
      <c r="M780" t="inlineStr">
        <is>
          <t>0</t>
        </is>
      </c>
      <c r="P780" t="inlineStr">
        <is>
          <t>BaseAdd</t>
        </is>
      </c>
      <c r="Q780" t="inlineStr">
        <is>
          <t>Dynamic</t>
        </is>
      </c>
      <c r="R780" t="inlineStr">
        <is>
          <t>Battle</t>
        </is>
      </c>
    </row>
    <row r="781">
      <c r="B781" t="inlineStr">
        <is>
          <t>114074</t>
        </is>
      </c>
      <c r="E781" t="inlineStr">
        <is>
          <t>116001</t>
        </is>
      </c>
      <c r="F781" t="inlineStr">
        <is>
          <t>116002</t>
        </is>
      </c>
      <c r="G781" t="inlineStr">
        <is>
          <t>Atk</t>
        </is>
      </c>
      <c r="H781" t="inlineStr">
        <is>
          <t>PercentOfBase</t>
        </is>
      </c>
      <c r="I781" t="inlineStr">
        <is>
          <t>Stat</t>
        </is>
      </c>
      <c r="J781" t="inlineStr">
        <is>
          <t>115074</t>
        </is>
      </c>
      <c r="K781" t="inlineStr">
        <is>
          <t>Ratio</t>
        </is>
      </c>
      <c r="L781" t="inlineStr">
        <is>
          <t>116003</t>
        </is>
      </c>
      <c r="M781" t="inlineStr">
        <is>
          <t>0</t>
        </is>
      </c>
      <c r="P781" t="inlineStr">
        <is>
          <t>PercentOfBase</t>
        </is>
      </c>
      <c r="Q781" t="inlineStr">
        <is>
          <t>Dynamic</t>
        </is>
      </c>
      <c r="R781" t="inlineStr">
        <is>
          <t>Battle</t>
        </is>
      </c>
    </row>
    <row r="782">
      <c r="B782" t="inlineStr">
        <is>
          <t>114075</t>
        </is>
      </c>
      <c r="E782" t="inlineStr">
        <is>
          <t>116001</t>
        </is>
      </c>
      <c r="F782" t="inlineStr">
        <is>
          <t>116002</t>
        </is>
      </c>
      <c r="G782" t="inlineStr">
        <is>
          <t>CritDamage</t>
        </is>
      </c>
      <c r="H782" t="inlineStr">
        <is>
          <t>BaseAdd</t>
        </is>
      </c>
      <c r="I782" t="inlineStr">
        <is>
          <t>Stat</t>
        </is>
      </c>
      <c r="J782" t="inlineStr">
        <is>
          <t>115075</t>
        </is>
      </c>
      <c r="K782" t="inlineStr">
        <is>
          <t>Ratio</t>
        </is>
      </c>
      <c r="L782" t="inlineStr">
        <is>
          <t>116003</t>
        </is>
      </c>
      <c r="M782" t="inlineStr">
        <is>
          <t>0</t>
        </is>
      </c>
      <c r="P782" t="inlineStr">
        <is>
          <t>BaseAdd</t>
        </is>
      </c>
      <c r="Q782" t="inlineStr">
        <is>
          <t>Dynamic</t>
        </is>
      </c>
      <c r="R782" t="inlineStr">
        <is>
          <t>Battle</t>
        </is>
      </c>
    </row>
    <row r="783">
      <c r="B783" t="inlineStr">
        <is>
          <t>114076</t>
        </is>
      </c>
      <c r="E783" t="inlineStr">
        <is>
          <t>116001</t>
        </is>
      </c>
      <c r="F783" t="inlineStr">
        <is>
          <t>116002</t>
        </is>
      </c>
      <c r="G783" t="inlineStr">
        <is>
          <t>Atk</t>
        </is>
      </c>
      <c r="H783" t="inlineStr">
        <is>
          <t>PercentOfBase</t>
        </is>
      </c>
      <c r="I783" t="inlineStr">
        <is>
          <t>Stat</t>
        </is>
      </c>
      <c r="J783" t="inlineStr">
        <is>
          <t>115076</t>
        </is>
      </c>
      <c r="K783" t="inlineStr">
        <is>
          <t>Ratio</t>
        </is>
      </c>
      <c r="L783" t="inlineStr">
        <is>
          <t>116003</t>
        </is>
      </c>
      <c r="M783" t="inlineStr">
        <is>
          <t>0</t>
        </is>
      </c>
      <c r="P783" t="inlineStr">
        <is>
          <t>PercentOfBase</t>
        </is>
      </c>
      <c r="Q783" t="inlineStr">
        <is>
          <t>Dynamic</t>
        </is>
      </c>
      <c r="R783" t="inlineStr">
        <is>
          <t>Battle</t>
        </is>
      </c>
    </row>
    <row r="784">
      <c r="B784" t="inlineStr">
        <is>
          <t>114077</t>
        </is>
      </c>
      <c r="E784" t="inlineStr">
        <is>
          <t>116001</t>
        </is>
      </c>
      <c r="F784" t="inlineStr">
        <is>
          <t>116002</t>
        </is>
      </c>
      <c r="G784" t="inlineStr">
        <is>
          <t>CritRate</t>
        </is>
      </c>
      <c r="H784" t="inlineStr">
        <is>
          <t>BaseAdd</t>
        </is>
      </c>
      <c r="I784" t="inlineStr">
        <is>
          <t>Stat</t>
        </is>
      </c>
      <c r="J784" t="inlineStr">
        <is>
          <t>115077</t>
        </is>
      </c>
      <c r="K784" t="inlineStr">
        <is>
          <t>Ratio</t>
        </is>
      </c>
      <c r="L784" t="inlineStr">
        <is>
          <t>116003</t>
        </is>
      </c>
      <c r="M784" t="inlineStr">
        <is>
          <t>0</t>
        </is>
      </c>
      <c r="P784" t="inlineStr">
        <is>
          <t>BaseAdd</t>
        </is>
      </c>
      <c r="Q784" t="inlineStr">
        <is>
          <t>Dynamic</t>
        </is>
      </c>
      <c r="R784" t="inlineStr">
        <is>
          <t>Battle</t>
        </is>
      </c>
    </row>
    <row r="785">
      <c r="B785" t="inlineStr">
        <is>
          <t>114078</t>
        </is>
      </c>
      <c r="E785" t="inlineStr">
        <is>
          <t>116001</t>
        </is>
      </c>
      <c r="F785" t="inlineStr">
        <is>
          <t>116002</t>
        </is>
      </c>
      <c r="G785" t="inlineStr">
        <is>
          <t>Atk</t>
        </is>
      </c>
      <c r="H785" t="inlineStr">
        <is>
          <t>PercentOfBase</t>
        </is>
      </c>
      <c r="I785" t="inlineStr">
        <is>
          <t>Stat</t>
        </is>
      </c>
      <c r="J785" t="inlineStr">
        <is>
          <t>115078</t>
        </is>
      </c>
      <c r="K785" t="inlineStr">
        <is>
          <t>Ratio</t>
        </is>
      </c>
      <c r="L785" t="inlineStr">
        <is>
          <t>116003</t>
        </is>
      </c>
      <c r="M785" t="inlineStr">
        <is>
          <t>0</t>
        </is>
      </c>
      <c r="P785" t="inlineStr">
        <is>
          <t>PercentOfBase</t>
        </is>
      </c>
      <c r="Q785" t="inlineStr">
        <is>
          <t>Dynamic</t>
        </is>
      </c>
      <c r="R785" t="inlineStr">
        <is>
          <t>Battle</t>
        </is>
      </c>
    </row>
    <row r="786">
      <c r="B786" t="inlineStr">
        <is>
          <t>114079</t>
        </is>
      </c>
      <c r="E786" t="inlineStr">
        <is>
          <t>116001</t>
        </is>
      </c>
      <c r="F786" t="inlineStr">
        <is>
          <t>116002</t>
        </is>
      </c>
      <c r="G786" t="inlineStr">
        <is>
          <t>CritDamage</t>
        </is>
      </c>
      <c r="H786" t="inlineStr">
        <is>
          <t>BaseAdd</t>
        </is>
      </c>
      <c r="I786" t="inlineStr">
        <is>
          <t>Stat</t>
        </is>
      </c>
      <c r="J786" t="inlineStr">
        <is>
          <t>115079</t>
        </is>
      </c>
      <c r="K786" t="inlineStr">
        <is>
          <t>Ratio</t>
        </is>
      </c>
      <c r="L786" t="inlineStr">
        <is>
          <t>116003</t>
        </is>
      </c>
      <c r="M786" t="inlineStr">
        <is>
          <t>0</t>
        </is>
      </c>
      <c r="P786" t="inlineStr">
        <is>
          <t>BaseAdd</t>
        </is>
      </c>
      <c r="Q786" t="inlineStr">
        <is>
          <t>Dynamic</t>
        </is>
      </c>
      <c r="R786" t="inlineStr">
        <is>
          <t>Battle</t>
        </is>
      </c>
    </row>
    <row r="787">
      <c r="B787" t="inlineStr">
        <is>
          <t>114080</t>
        </is>
      </c>
      <c r="E787" t="inlineStr">
        <is>
          <t>116001</t>
        </is>
      </c>
      <c r="F787" t="inlineStr">
        <is>
          <t>116002</t>
        </is>
      </c>
      <c r="G787" t="inlineStr">
        <is>
          <t>CritRate</t>
        </is>
      </c>
      <c r="H787" t="inlineStr">
        <is>
          <t>BaseAdd</t>
        </is>
      </c>
      <c r="I787" t="inlineStr">
        <is>
          <t>Stat</t>
        </is>
      </c>
      <c r="J787" t="inlineStr">
        <is>
          <t>115080</t>
        </is>
      </c>
      <c r="K787" t="inlineStr">
        <is>
          <t>Ratio</t>
        </is>
      </c>
      <c r="L787" t="inlineStr">
        <is>
          <t>116003</t>
        </is>
      </c>
      <c r="M787" t="inlineStr">
        <is>
          <t>0</t>
        </is>
      </c>
      <c r="P787" t="inlineStr">
        <is>
          <t>BaseAdd</t>
        </is>
      </c>
      <c r="Q787" t="inlineStr">
        <is>
          <t>Dynamic</t>
        </is>
      </c>
      <c r="R787" t="inlineStr">
        <is>
          <t>Battle</t>
        </is>
      </c>
    </row>
    <row r="788">
      <c r="B788" t="inlineStr">
        <is>
          <t>114081</t>
        </is>
      </c>
      <c r="E788" t="inlineStr">
        <is>
          <t>116001</t>
        </is>
      </c>
      <c r="F788" t="inlineStr">
        <is>
          <t>116002</t>
        </is>
      </c>
      <c r="G788" t="inlineStr">
        <is>
          <t>Atk</t>
        </is>
      </c>
      <c r="H788" t="inlineStr">
        <is>
          <t>PercentOfBase</t>
        </is>
      </c>
      <c r="I788" t="inlineStr">
        <is>
          <t>Stat</t>
        </is>
      </c>
      <c r="J788" t="inlineStr">
        <is>
          <t>115081</t>
        </is>
      </c>
      <c r="K788" t="inlineStr">
        <is>
          <t>Ratio</t>
        </is>
      </c>
      <c r="L788" t="inlineStr">
        <is>
          <t>116003</t>
        </is>
      </c>
      <c r="M788" t="inlineStr">
        <is>
          <t>0</t>
        </is>
      </c>
      <c r="P788" t="inlineStr">
        <is>
          <t>PercentOfBase</t>
        </is>
      </c>
      <c r="Q788" t="inlineStr">
        <is>
          <t>Dynamic</t>
        </is>
      </c>
      <c r="R788" t="inlineStr">
        <is>
          <t>Battle</t>
        </is>
      </c>
    </row>
    <row r="789">
      <c r="B789" t="inlineStr">
        <is>
          <t>124002</t>
        </is>
      </c>
      <c r="E789" t="inlineStr">
        <is>
          <t>126001</t>
        </is>
      </c>
      <c r="F789" t="inlineStr">
        <is>
          <t>126002</t>
        </is>
      </c>
      <c r="G789" t="inlineStr">
        <is>
          <t>BreakEffect</t>
        </is>
      </c>
      <c r="H789" t="inlineStr">
        <is>
          <t>BaseAdd</t>
        </is>
      </c>
      <c r="I789" t="inlineStr">
        <is>
          <t>Stat</t>
        </is>
      </c>
      <c r="J789" t="inlineStr">
        <is>
          <t>125002</t>
        </is>
      </c>
      <c r="K789" t="inlineStr">
        <is>
          <t>Ratio</t>
        </is>
      </c>
      <c r="L789" t="inlineStr">
        <is>
          <t>126003</t>
        </is>
      </c>
      <c r="M789" t="inlineStr">
        <is>
          <t>0</t>
        </is>
      </c>
      <c r="P789" t="inlineStr">
        <is>
          <t>BaseAdd</t>
        </is>
      </c>
      <c r="Q789" t="inlineStr">
        <is>
          <t>Dynamic</t>
        </is>
      </c>
      <c r="R789" t="inlineStr">
        <is>
          <t>Battle</t>
        </is>
      </c>
    </row>
    <row r="790">
      <c r="B790" t="inlineStr">
        <is>
          <t>124003</t>
        </is>
      </c>
      <c r="E790" t="inlineStr">
        <is>
          <t>126001</t>
        </is>
      </c>
      <c r="F790" t="inlineStr">
        <is>
          <t>126002</t>
        </is>
      </c>
      <c r="G790" t="inlineStr">
        <is>
          <t>Atk</t>
        </is>
      </c>
      <c r="H790" t="inlineStr">
        <is>
          <t>DamageBoost</t>
        </is>
      </c>
      <c r="I790" t="inlineStr">
        <is>
          <t>OrdinaryDamage</t>
        </is>
      </c>
      <c r="J790" t="inlineStr">
        <is>
          <t>125003</t>
        </is>
      </c>
      <c r="K790" t="inlineStr">
        <is>
          <t>Ratio</t>
        </is>
      </c>
      <c r="L790" t="inlineStr">
        <is>
          <t>126003</t>
        </is>
      </c>
      <c r="M790" t="inlineStr">
        <is>
          <t>0</t>
        </is>
      </c>
      <c r="P790" t="inlineStr">
        <is>
          <t>DamageBoost</t>
        </is>
      </c>
      <c r="Q790" t="inlineStr">
        <is>
          <t>Dynamic</t>
        </is>
      </c>
      <c r="R790" t="inlineStr">
        <is>
          <t>Battle</t>
        </is>
      </c>
    </row>
    <row r="791">
      <c r="B791" t="inlineStr">
        <is>
          <t>124004</t>
        </is>
      </c>
      <c r="E791" t="inlineStr">
        <is>
          <t>126001</t>
        </is>
      </c>
      <c r="F791" t="inlineStr">
        <is>
          <t>126002</t>
        </is>
      </c>
      <c r="G791" t="inlineStr">
        <is>
          <t>BreakEffect</t>
        </is>
      </c>
      <c r="H791" t="inlineStr">
        <is>
          <t>BaseAdd</t>
        </is>
      </c>
      <c r="I791" t="inlineStr">
        <is>
          <t>Stat</t>
        </is>
      </c>
      <c r="J791" t="inlineStr">
        <is>
          <t>125004</t>
        </is>
      </c>
      <c r="K791" t="inlineStr">
        <is>
          <t>Ratio</t>
        </is>
      </c>
      <c r="L791" t="inlineStr">
        <is>
          <t>126003</t>
        </is>
      </c>
      <c r="M791" t="inlineStr">
        <is>
          <t>0</t>
        </is>
      </c>
      <c r="P791" t="inlineStr">
        <is>
          <t>BaseAdd</t>
        </is>
      </c>
      <c r="Q791" t="inlineStr">
        <is>
          <t>Dynamic</t>
        </is>
      </c>
      <c r="R791" t="inlineStr">
        <is>
          <t>Battle</t>
        </is>
      </c>
    </row>
    <row r="792">
      <c r="B792" t="inlineStr">
        <is>
          <t>124005</t>
        </is>
      </c>
      <c r="E792" t="inlineStr">
        <is>
          <t>126001</t>
        </is>
      </c>
      <c r="F792" t="inlineStr">
        <is>
          <t>126002</t>
        </is>
      </c>
      <c r="G792" t="inlineStr">
        <is>
          <t>EffectResistance</t>
        </is>
      </c>
      <c r="H792" t="inlineStr">
        <is>
          <t>BaseAdd</t>
        </is>
      </c>
      <c r="I792" t="inlineStr">
        <is>
          <t>Stat</t>
        </is>
      </c>
      <c r="J792" t="inlineStr">
        <is>
          <t>125005</t>
        </is>
      </c>
      <c r="K792" t="inlineStr">
        <is>
          <t>Ratio</t>
        </is>
      </c>
      <c r="L792" t="inlineStr">
        <is>
          <t>126003</t>
        </is>
      </c>
      <c r="M792" t="inlineStr">
        <is>
          <t>0</t>
        </is>
      </c>
      <c r="P792" t="inlineStr">
        <is>
          <t>BaseAdd</t>
        </is>
      </c>
      <c r="Q792" t="inlineStr">
        <is>
          <t>Dynamic</t>
        </is>
      </c>
      <c r="R792" t="inlineStr">
        <is>
          <t>Battle</t>
        </is>
      </c>
    </row>
    <row r="793">
      <c r="B793" t="inlineStr">
        <is>
          <t>124006</t>
        </is>
      </c>
      <c r="E793" t="inlineStr">
        <is>
          <t>126001</t>
        </is>
      </c>
      <c r="F793" t="inlineStr">
        <is>
          <t>126002</t>
        </is>
      </c>
      <c r="G793" t="inlineStr">
        <is>
          <t>BreakEffect</t>
        </is>
      </c>
      <c r="H793" t="inlineStr">
        <is>
          <t>BaseAdd</t>
        </is>
      </c>
      <c r="I793" t="inlineStr">
        <is>
          <t>Stat</t>
        </is>
      </c>
      <c r="J793" t="inlineStr">
        <is>
          <t>125006</t>
        </is>
      </c>
      <c r="K793" t="inlineStr">
        <is>
          <t>Ratio</t>
        </is>
      </c>
      <c r="L793" t="inlineStr">
        <is>
          <t>126003</t>
        </is>
      </c>
      <c r="M793" t="inlineStr">
        <is>
          <t>0</t>
        </is>
      </c>
      <c r="P793" t="inlineStr">
        <is>
          <t>BaseAdd</t>
        </is>
      </c>
      <c r="Q793" t="inlineStr">
        <is>
          <t>Dynamic</t>
        </is>
      </c>
      <c r="R793" t="inlineStr">
        <is>
          <t>Battle</t>
        </is>
      </c>
    </row>
    <row r="794">
      <c r="B794" t="inlineStr">
        <is>
          <t>124007</t>
        </is>
      </c>
      <c r="E794" t="inlineStr">
        <is>
          <t>126001</t>
        </is>
      </c>
      <c r="F794" t="inlineStr">
        <is>
          <t>126002</t>
        </is>
      </c>
      <c r="G794" t="inlineStr">
        <is>
          <t>Atk</t>
        </is>
      </c>
      <c r="H794" t="inlineStr">
        <is>
          <t>DamageBoost</t>
        </is>
      </c>
      <c r="I794" t="inlineStr">
        <is>
          <t>OrdinaryDamage</t>
        </is>
      </c>
      <c r="J794" t="inlineStr">
        <is>
          <t>125007</t>
        </is>
      </c>
      <c r="K794" t="inlineStr">
        <is>
          <t>Ratio</t>
        </is>
      </c>
      <c r="L794" t="inlineStr">
        <is>
          <t>126003</t>
        </is>
      </c>
      <c r="M794" t="inlineStr">
        <is>
          <t>0</t>
        </is>
      </c>
      <c r="P794" t="inlineStr">
        <is>
          <t>DamageBoost</t>
        </is>
      </c>
      <c r="Q794" t="inlineStr">
        <is>
          <t>Dynamic</t>
        </is>
      </c>
      <c r="R794" t="inlineStr">
        <is>
          <t>Battle</t>
        </is>
      </c>
    </row>
    <row r="795">
      <c r="B795" t="inlineStr">
        <is>
          <t>124008</t>
        </is>
      </c>
      <c r="E795" t="inlineStr">
        <is>
          <t>126001</t>
        </is>
      </c>
      <c r="F795" t="inlineStr">
        <is>
          <t>126002</t>
        </is>
      </c>
      <c r="G795" t="inlineStr">
        <is>
          <t>BreakEffect</t>
        </is>
      </c>
      <c r="H795" t="inlineStr">
        <is>
          <t>BaseAdd</t>
        </is>
      </c>
      <c r="I795" t="inlineStr">
        <is>
          <t>Stat</t>
        </is>
      </c>
      <c r="J795" t="inlineStr">
        <is>
          <t>125008</t>
        </is>
      </c>
      <c r="K795" t="inlineStr">
        <is>
          <t>Ratio</t>
        </is>
      </c>
      <c r="L795" t="inlineStr">
        <is>
          <t>126003</t>
        </is>
      </c>
      <c r="M795" t="inlineStr">
        <is>
          <t>0</t>
        </is>
      </c>
      <c r="P795" t="inlineStr">
        <is>
          <t>BaseAdd</t>
        </is>
      </c>
      <c r="Q795" t="inlineStr">
        <is>
          <t>Dynamic</t>
        </is>
      </c>
      <c r="R795" t="inlineStr">
        <is>
          <t>Battle</t>
        </is>
      </c>
    </row>
    <row r="796">
      <c r="B796" t="inlineStr">
        <is>
          <t>124009</t>
        </is>
      </c>
      <c r="E796" t="inlineStr">
        <is>
          <t>126001</t>
        </is>
      </c>
      <c r="F796" t="inlineStr">
        <is>
          <t>126002</t>
        </is>
      </c>
      <c r="G796" t="inlineStr">
        <is>
          <t>EffectResistance</t>
        </is>
      </c>
      <c r="H796" t="inlineStr">
        <is>
          <t>BaseAdd</t>
        </is>
      </c>
      <c r="I796" t="inlineStr">
        <is>
          <t>Stat</t>
        </is>
      </c>
      <c r="J796" t="inlineStr">
        <is>
          <t>125009</t>
        </is>
      </c>
      <c r="K796" t="inlineStr">
        <is>
          <t>Ratio</t>
        </is>
      </c>
      <c r="L796" t="inlineStr">
        <is>
          <t>126003</t>
        </is>
      </c>
      <c r="M796" t="inlineStr">
        <is>
          <t>0</t>
        </is>
      </c>
      <c r="P796" t="inlineStr">
        <is>
          <t>BaseAdd</t>
        </is>
      </c>
      <c r="Q796" t="inlineStr">
        <is>
          <t>Dynamic</t>
        </is>
      </c>
      <c r="R796" t="inlineStr">
        <is>
          <t>Battle</t>
        </is>
      </c>
    </row>
    <row r="797">
      <c r="B797" t="inlineStr">
        <is>
          <t>124010</t>
        </is>
      </c>
      <c r="E797" t="inlineStr">
        <is>
          <t>126001</t>
        </is>
      </c>
      <c r="F797" t="inlineStr">
        <is>
          <t>126002</t>
        </is>
      </c>
      <c r="G797" t="inlineStr">
        <is>
          <t>Atk</t>
        </is>
      </c>
      <c r="H797" t="inlineStr">
        <is>
          <t>DamageBoost</t>
        </is>
      </c>
      <c r="I797" t="inlineStr">
        <is>
          <t>OrdinaryDamage</t>
        </is>
      </c>
      <c r="J797" t="inlineStr">
        <is>
          <t>125010</t>
        </is>
      </c>
      <c r="K797" t="inlineStr">
        <is>
          <t>Ratio</t>
        </is>
      </c>
      <c r="L797" t="inlineStr">
        <is>
          <t>126003</t>
        </is>
      </c>
      <c r="M797" t="inlineStr">
        <is>
          <t>0</t>
        </is>
      </c>
      <c r="P797" t="inlineStr">
        <is>
          <t>DamageBoost</t>
        </is>
      </c>
      <c r="Q797" t="inlineStr">
        <is>
          <t>Dynamic</t>
        </is>
      </c>
      <c r="R797" t="inlineStr">
        <is>
          <t>Battle</t>
        </is>
      </c>
    </row>
    <row r="798">
      <c r="B798" t="inlineStr">
        <is>
          <t>124011</t>
        </is>
      </c>
      <c r="E798" t="inlineStr">
        <is>
          <t>126001</t>
        </is>
      </c>
      <c r="F798" t="inlineStr">
        <is>
          <t>126002</t>
        </is>
      </c>
      <c r="G798" t="inlineStr">
        <is>
          <t>BreakEffect</t>
        </is>
      </c>
      <c r="H798" t="inlineStr">
        <is>
          <t>BaseAdd</t>
        </is>
      </c>
      <c r="I798" t="inlineStr">
        <is>
          <t>Stat</t>
        </is>
      </c>
      <c r="J798" t="inlineStr">
        <is>
          <t>125011</t>
        </is>
      </c>
      <c r="K798" t="inlineStr">
        <is>
          <t>Ratio</t>
        </is>
      </c>
      <c r="L798" t="inlineStr">
        <is>
          <t>126003</t>
        </is>
      </c>
      <c r="M798" t="inlineStr">
        <is>
          <t>0</t>
        </is>
      </c>
      <c r="P798" t="inlineStr">
        <is>
          <t>BaseAdd</t>
        </is>
      </c>
      <c r="Q798" t="inlineStr">
        <is>
          <t>Dynamic</t>
        </is>
      </c>
      <c r="R798" t="inlineStr">
        <is>
          <t>Battle</t>
        </is>
      </c>
    </row>
    <row r="799">
      <c r="B799" t="inlineStr">
        <is>
          <t>124012</t>
        </is>
      </c>
      <c r="E799" t="inlineStr">
        <is>
          <t>126001</t>
        </is>
      </c>
      <c r="F799" t="inlineStr">
        <is>
          <t>126002</t>
        </is>
      </c>
      <c r="G799" t="inlineStr">
        <is>
          <t>Def</t>
        </is>
      </c>
      <c r="H799" t="inlineStr">
        <is>
          <t>PercentOfBase</t>
        </is>
      </c>
      <c r="I799" t="inlineStr">
        <is>
          <t>Stat</t>
        </is>
      </c>
      <c r="J799" t="inlineStr">
        <is>
          <t>125012</t>
        </is>
      </c>
      <c r="K799" t="inlineStr">
        <is>
          <t>Ratio</t>
        </is>
      </c>
      <c r="L799" t="inlineStr">
        <is>
          <t>126003</t>
        </is>
      </c>
      <c r="M799" t="inlineStr">
        <is>
          <t>0</t>
        </is>
      </c>
      <c r="P799" t="inlineStr">
        <is>
          <t>PercentOfBase</t>
        </is>
      </c>
      <c r="Q799" t="inlineStr">
        <is>
          <t>Dynamic</t>
        </is>
      </c>
      <c r="R799" t="inlineStr">
        <is>
          <t>Battle</t>
        </is>
      </c>
    </row>
    <row r="800">
      <c r="B800" t="inlineStr">
        <is>
          <t>124013</t>
        </is>
      </c>
      <c r="E800" t="inlineStr">
        <is>
          <t>126001</t>
        </is>
      </c>
      <c r="F800" t="inlineStr">
        <is>
          <t>126002</t>
        </is>
      </c>
      <c r="G800" t="inlineStr">
        <is>
          <t>Atk</t>
        </is>
      </c>
      <c r="H800" t="inlineStr">
        <is>
          <t>PercentOfBase</t>
        </is>
      </c>
      <c r="I800" t="inlineStr">
        <is>
          <t>Stat</t>
        </is>
      </c>
      <c r="J800" t="inlineStr">
        <is>
          <t>125013</t>
        </is>
      </c>
      <c r="K800" t="inlineStr">
        <is>
          <t>Ratio</t>
        </is>
      </c>
      <c r="L800" t="inlineStr">
        <is>
          <t>126003</t>
        </is>
      </c>
      <c r="M800" t="inlineStr">
        <is>
          <t>0</t>
        </is>
      </c>
      <c r="P800" t="inlineStr">
        <is>
          <t>PercentOfBase</t>
        </is>
      </c>
      <c r="Q800" t="inlineStr">
        <is>
          <t>Dynamic</t>
        </is>
      </c>
      <c r="R800" t="inlineStr">
        <is>
          <t>Battle</t>
        </is>
      </c>
    </row>
    <row r="801">
      <c r="B801" t="inlineStr">
        <is>
          <t>124014</t>
        </is>
      </c>
      <c r="E801" t="inlineStr">
        <is>
          <t>126001</t>
        </is>
      </c>
      <c r="F801" t="inlineStr">
        <is>
          <t>126002</t>
        </is>
      </c>
      <c r="G801" t="inlineStr">
        <is>
          <t>Def</t>
        </is>
      </c>
      <c r="H801" t="inlineStr">
        <is>
          <t>PercentOfBase</t>
        </is>
      </c>
      <c r="I801" t="inlineStr">
        <is>
          <t>Stat</t>
        </is>
      </c>
      <c r="J801" t="inlineStr">
        <is>
          <t>125014</t>
        </is>
      </c>
      <c r="K801" t="inlineStr">
        <is>
          <t>Ratio</t>
        </is>
      </c>
      <c r="L801" t="inlineStr">
        <is>
          <t>126003</t>
        </is>
      </c>
      <c r="M801" t="inlineStr">
        <is>
          <t>0</t>
        </is>
      </c>
      <c r="P801" t="inlineStr">
        <is>
          <t>PercentOfBase</t>
        </is>
      </c>
      <c r="Q801" t="inlineStr">
        <is>
          <t>Dynamic</t>
        </is>
      </c>
      <c r="R801" t="inlineStr">
        <is>
          <t>Battle</t>
        </is>
      </c>
    </row>
    <row r="802">
      <c r="B802" t="inlineStr">
        <is>
          <t>124015</t>
        </is>
      </c>
      <c r="E802" t="inlineStr">
        <is>
          <t>126001</t>
        </is>
      </c>
      <c r="F802" t="inlineStr">
        <is>
          <t>126002</t>
        </is>
      </c>
      <c r="G802" t="inlineStr">
        <is>
          <t>Hp</t>
        </is>
      </c>
      <c r="H802" t="inlineStr">
        <is>
          <t>PercentOfBase</t>
        </is>
      </c>
      <c r="I802" t="inlineStr">
        <is>
          <t>Stat</t>
        </is>
      </c>
      <c r="J802" t="inlineStr">
        <is>
          <t>125015</t>
        </is>
      </c>
      <c r="K802" t="inlineStr">
        <is>
          <t>Ratio</t>
        </is>
      </c>
      <c r="L802" t="inlineStr">
        <is>
          <t>126003</t>
        </is>
      </c>
      <c r="M802" t="inlineStr">
        <is>
          <t>0</t>
        </is>
      </c>
      <c r="P802" t="inlineStr">
        <is>
          <t>PercentOfBase</t>
        </is>
      </c>
      <c r="Q802" t="inlineStr">
        <is>
          <t>Dynamic</t>
        </is>
      </c>
      <c r="R802" t="inlineStr">
        <is>
          <t>Battle</t>
        </is>
      </c>
    </row>
    <row r="803">
      <c r="B803" t="inlineStr">
        <is>
          <t>124016</t>
        </is>
      </c>
      <c r="E803" t="inlineStr">
        <is>
          <t>126001</t>
        </is>
      </c>
      <c r="F803" t="inlineStr">
        <is>
          <t>126002</t>
        </is>
      </c>
      <c r="G803" t="inlineStr">
        <is>
          <t>Def</t>
        </is>
      </c>
      <c r="H803" t="inlineStr">
        <is>
          <t>PercentOfBase</t>
        </is>
      </c>
      <c r="I803" t="inlineStr">
        <is>
          <t>Stat</t>
        </is>
      </c>
      <c r="J803" t="inlineStr">
        <is>
          <t>125016</t>
        </is>
      </c>
      <c r="K803" t="inlineStr">
        <is>
          <t>Ratio</t>
        </is>
      </c>
      <c r="L803" t="inlineStr">
        <is>
          <t>126003</t>
        </is>
      </c>
      <c r="M803" t="inlineStr">
        <is>
          <t>0</t>
        </is>
      </c>
      <c r="P803" t="inlineStr">
        <is>
          <t>PercentOfBase</t>
        </is>
      </c>
      <c r="Q803" t="inlineStr">
        <is>
          <t>Dynamic</t>
        </is>
      </c>
      <c r="R803" t="inlineStr">
        <is>
          <t>Battle</t>
        </is>
      </c>
    </row>
    <row r="804">
      <c r="B804" t="inlineStr">
        <is>
          <t>124017</t>
        </is>
      </c>
      <c r="E804" t="inlineStr">
        <is>
          <t>126001</t>
        </is>
      </c>
      <c r="F804" t="inlineStr">
        <is>
          <t>126002</t>
        </is>
      </c>
      <c r="G804" t="inlineStr">
        <is>
          <t>Atk</t>
        </is>
      </c>
      <c r="H804" t="inlineStr">
        <is>
          <t>PercentOfBase</t>
        </is>
      </c>
      <c r="I804" t="inlineStr">
        <is>
          <t>Stat</t>
        </is>
      </c>
      <c r="J804" t="inlineStr">
        <is>
          <t>125017</t>
        </is>
      </c>
      <c r="K804" t="inlineStr">
        <is>
          <t>Ratio</t>
        </is>
      </c>
      <c r="L804" t="inlineStr">
        <is>
          <t>126003</t>
        </is>
      </c>
      <c r="M804" t="inlineStr">
        <is>
          <t>0</t>
        </is>
      </c>
      <c r="P804" t="inlineStr">
        <is>
          <t>PercentOfBase</t>
        </is>
      </c>
      <c r="Q804" t="inlineStr">
        <is>
          <t>Dynamic</t>
        </is>
      </c>
      <c r="R804" t="inlineStr">
        <is>
          <t>Battle</t>
        </is>
      </c>
    </row>
    <row r="805">
      <c r="B805" t="inlineStr">
        <is>
          <t>124018</t>
        </is>
      </c>
      <c r="E805" t="inlineStr">
        <is>
          <t>126001</t>
        </is>
      </c>
      <c r="F805" t="inlineStr">
        <is>
          <t>126002</t>
        </is>
      </c>
      <c r="G805" t="inlineStr">
        <is>
          <t>Def</t>
        </is>
      </c>
      <c r="H805" t="inlineStr">
        <is>
          <t>PercentOfBase</t>
        </is>
      </c>
      <c r="I805" t="inlineStr">
        <is>
          <t>Stat</t>
        </is>
      </c>
      <c r="J805" t="inlineStr">
        <is>
          <t>125018</t>
        </is>
      </c>
      <c r="K805" t="inlineStr">
        <is>
          <t>Ratio</t>
        </is>
      </c>
      <c r="L805" t="inlineStr">
        <is>
          <t>126003</t>
        </is>
      </c>
      <c r="M805" t="inlineStr">
        <is>
          <t>0</t>
        </is>
      </c>
      <c r="P805" t="inlineStr">
        <is>
          <t>PercentOfBase</t>
        </is>
      </c>
      <c r="Q805" t="inlineStr">
        <is>
          <t>Dynamic</t>
        </is>
      </c>
      <c r="R805" t="inlineStr">
        <is>
          <t>Battle</t>
        </is>
      </c>
    </row>
    <row r="806">
      <c r="B806" t="inlineStr">
        <is>
          <t>124019</t>
        </is>
      </c>
      <c r="E806" t="inlineStr">
        <is>
          <t>126001</t>
        </is>
      </c>
      <c r="F806" t="inlineStr">
        <is>
          <t>126002</t>
        </is>
      </c>
      <c r="G806" t="inlineStr">
        <is>
          <t>Hp</t>
        </is>
      </c>
      <c r="H806" t="inlineStr">
        <is>
          <t>PercentOfBase</t>
        </is>
      </c>
      <c r="I806" t="inlineStr">
        <is>
          <t>Stat</t>
        </is>
      </c>
      <c r="J806" t="inlineStr">
        <is>
          <t>125019</t>
        </is>
      </c>
      <c r="K806" t="inlineStr">
        <is>
          <t>Ratio</t>
        </is>
      </c>
      <c r="L806" t="inlineStr">
        <is>
          <t>126003</t>
        </is>
      </c>
      <c r="M806" t="inlineStr">
        <is>
          <t>0</t>
        </is>
      </c>
      <c r="P806" t="inlineStr">
        <is>
          <t>PercentOfBase</t>
        </is>
      </c>
      <c r="Q806" t="inlineStr">
        <is>
          <t>Dynamic</t>
        </is>
      </c>
      <c r="R806" t="inlineStr">
        <is>
          <t>Battle</t>
        </is>
      </c>
    </row>
    <row r="807">
      <c r="B807" t="inlineStr">
        <is>
          <t>124020</t>
        </is>
      </c>
      <c r="E807" t="inlineStr">
        <is>
          <t>126001</t>
        </is>
      </c>
      <c r="F807" t="inlineStr">
        <is>
          <t>126002</t>
        </is>
      </c>
      <c r="G807" t="inlineStr">
        <is>
          <t>Atk</t>
        </is>
      </c>
      <c r="H807" t="inlineStr">
        <is>
          <t>PercentOfBase</t>
        </is>
      </c>
      <c r="I807" t="inlineStr">
        <is>
          <t>Stat</t>
        </is>
      </c>
      <c r="J807" t="inlineStr">
        <is>
          <t>125020</t>
        </is>
      </c>
      <c r="K807" t="inlineStr">
        <is>
          <t>Ratio</t>
        </is>
      </c>
      <c r="L807" t="inlineStr">
        <is>
          <t>126003</t>
        </is>
      </c>
      <c r="M807" t="inlineStr">
        <is>
          <t>0</t>
        </is>
      </c>
      <c r="P807" t="inlineStr">
        <is>
          <t>PercentOfBase</t>
        </is>
      </c>
      <c r="Q807" t="inlineStr">
        <is>
          <t>Dynamic</t>
        </is>
      </c>
      <c r="R807" t="inlineStr">
        <is>
          <t>Battle</t>
        </is>
      </c>
    </row>
    <row r="808">
      <c r="B808" t="inlineStr">
        <is>
          <t>124021</t>
        </is>
      </c>
      <c r="E808" t="inlineStr">
        <is>
          <t>126001</t>
        </is>
      </c>
      <c r="F808" t="inlineStr">
        <is>
          <t>126002</t>
        </is>
      </c>
      <c r="G808" t="inlineStr">
        <is>
          <t>Def</t>
        </is>
      </c>
      <c r="H808" t="inlineStr">
        <is>
          <t>PercentOfBase</t>
        </is>
      </c>
      <c r="I808" t="inlineStr">
        <is>
          <t>Stat</t>
        </is>
      </c>
      <c r="J808" t="inlineStr">
        <is>
          <t>125021</t>
        </is>
      </c>
      <c r="K808" t="inlineStr">
        <is>
          <t>Ratio</t>
        </is>
      </c>
      <c r="L808" t="inlineStr">
        <is>
          <t>126003</t>
        </is>
      </c>
      <c r="M808" t="inlineStr">
        <is>
          <t>0</t>
        </is>
      </c>
      <c r="P808" t="inlineStr">
        <is>
          <t>PercentOfBase</t>
        </is>
      </c>
      <c r="Q808" t="inlineStr">
        <is>
          <t>Dynamic</t>
        </is>
      </c>
      <c r="R808" t="inlineStr">
        <is>
          <t>Battle</t>
        </is>
      </c>
    </row>
    <row r="809">
      <c r="B809" t="inlineStr">
        <is>
          <t>124022</t>
        </is>
      </c>
      <c r="E809" t="inlineStr">
        <is>
          <t>126001</t>
        </is>
      </c>
      <c r="F809" t="inlineStr">
        <is>
          <t>126002</t>
        </is>
      </c>
      <c r="G809" t="inlineStr">
        <is>
          <t>CritDamage</t>
        </is>
      </c>
      <c r="H809" t="inlineStr">
        <is>
          <t>BaseAdd</t>
        </is>
      </c>
      <c r="I809" t="inlineStr">
        <is>
          <t>Stat</t>
        </is>
      </c>
      <c r="J809" t="inlineStr">
        <is>
          <t>125022</t>
        </is>
      </c>
      <c r="K809" t="inlineStr">
        <is>
          <t>Ratio</t>
        </is>
      </c>
      <c r="L809" t="inlineStr">
        <is>
          <t>126003</t>
        </is>
      </c>
      <c r="M809" t="inlineStr">
        <is>
          <t>0</t>
        </is>
      </c>
      <c r="P809" t="inlineStr">
        <is>
          <t>BaseAdd</t>
        </is>
      </c>
      <c r="Q809" t="inlineStr">
        <is>
          <t>Dynamic</t>
        </is>
      </c>
      <c r="R809" t="inlineStr">
        <is>
          <t>Battle</t>
        </is>
      </c>
    </row>
    <row r="810">
      <c r="B810" t="inlineStr">
        <is>
          <t>124023</t>
        </is>
      </c>
      <c r="E810" t="inlineStr">
        <is>
          <t>126001</t>
        </is>
      </c>
      <c r="F810" t="inlineStr">
        <is>
          <t>126002</t>
        </is>
      </c>
      <c r="G810" t="inlineStr">
        <is>
          <t>Atk</t>
        </is>
      </c>
      <c r="H810" t="inlineStr">
        <is>
          <t>PercentOfBase</t>
        </is>
      </c>
      <c r="I810" t="inlineStr">
        <is>
          <t>Stat</t>
        </is>
      </c>
      <c r="J810" t="inlineStr">
        <is>
          <t>125023</t>
        </is>
      </c>
      <c r="K810" t="inlineStr">
        <is>
          <t>Ratio</t>
        </is>
      </c>
      <c r="L810" t="inlineStr">
        <is>
          <t>126003</t>
        </is>
      </c>
      <c r="M810" t="inlineStr">
        <is>
          <t>0</t>
        </is>
      </c>
      <c r="P810" t="inlineStr">
        <is>
          <t>PercentOfBase</t>
        </is>
      </c>
      <c r="Q810" t="inlineStr">
        <is>
          <t>Dynamic</t>
        </is>
      </c>
      <c r="R810" t="inlineStr">
        <is>
          <t>Battle</t>
        </is>
      </c>
    </row>
    <row r="811">
      <c r="B811" t="inlineStr">
        <is>
          <t>124024</t>
        </is>
      </c>
      <c r="E811" t="inlineStr">
        <is>
          <t>126001</t>
        </is>
      </c>
      <c r="F811" t="inlineStr">
        <is>
          <t>126002</t>
        </is>
      </c>
      <c r="G811" t="inlineStr">
        <is>
          <t>CritDamage</t>
        </is>
      </c>
      <c r="H811" t="inlineStr">
        <is>
          <t>BaseAdd</t>
        </is>
      </c>
      <c r="I811" t="inlineStr">
        <is>
          <t>Stat</t>
        </is>
      </c>
      <c r="J811" t="inlineStr">
        <is>
          <t>125024</t>
        </is>
      </c>
      <c r="K811" t="inlineStr">
        <is>
          <t>Ratio</t>
        </is>
      </c>
      <c r="L811" t="inlineStr">
        <is>
          <t>126003</t>
        </is>
      </c>
      <c r="M811" t="inlineStr">
        <is>
          <t>0</t>
        </is>
      </c>
      <c r="P811" t="inlineStr">
        <is>
          <t>BaseAdd</t>
        </is>
      </c>
      <c r="Q811" t="inlineStr">
        <is>
          <t>Dynamic</t>
        </is>
      </c>
      <c r="R811" t="inlineStr">
        <is>
          <t>Battle</t>
        </is>
      </c>
    </row>
    <row r="812">
      <c r="B812" t="inlineStr">
        <is>
          <t>124025</t>
        </is>
      </c>
      <c r="E812" t="inlineStr">
        <is>
          <t>126001</t>
        </is>
      </c>
      <c r="F812" t="inlineStr">
        <is>
          <t>126002</t>
        </is>
      </c>
      <c r="G812" t="inlineStr">
        <is>
          <t>Atk</t>
        </is>
      </c>
      <c r="H812" t="inlineStr">
        <is>
          <t>PercentOfBase</t>
        </is>
      </c>
      <c r="I812" t="inlineStr">
        <is>
          <t>Stat</t>
        </is>
      </c>
      <c r="J812" t="inlineStr">
        <is>
          <t>125025</t>
        </is>
      </c>
      <c r="K812" t="inlineStr">
        <is>
          <t>Ratio</t>
        </is>
      </c>
      <c r="L812" t="inlineStr">
        <is>
          <t>126003</t>
        </is>
      </c>
      <c r="M812" t="inlineStr">
        <is>
          <t>0</t>
        </is>
      </c>
      <c r="P812" t="inlineStr">
        <is>
          <t>PercentOfBase</t>
        </is>
      </c>
      <c r="Q812" t="inlineStr">
        <is>
          <t>Dynamic</t>
        </is>
      </c>
      <c r="R812" t="inlineStr">
        <is>
          <t>Battle</t>
        </is>
      </c>
    </row>
    <row r="813">
      <c r="B813" t="inlineStr">
        <is>
          <t>124026</t>
        </is>
      </c>
      <c r="E813" t="inlineStr">
        <is>
          <t>126001</t>
        </is>
      </c>
      <c r="F813" t="inlineStr">
        <is>
          <t>126002</t>
        </is>
      </c>
      <c r="G813" t="inlineStr">
        <is>
          <t>CritDamage</t>
        </is>
      </c>
      <c r="H813" t="inlineStr">
        <is>
          <t>BaseAdd</t>
        </is>
      </c>
      <c r="I813" t="inlineStr">
        <is>
          <t>Stat</t>
        </is>
      </c>
      <c r="J813" t="inlineStr">
        <is>
          <t>125026</t>
        </is>
      </c>
      <c r="K813" t="inlineStr">
        <is>
          <t>Ratio</t>
        </is>
      </c>
      <c r="L813" t="inlineStr">
        <is>
          <t>126003</t>
        </is>
      </c>
      <c r="M813" t="inlineStr">
        <is>
          <t>0</t>
        </is>
      </c>
      <c r="P813" t="inlineStr">
        <is>
          <t>BaseAdd</t>
        </is>
      </c>
      <c r="Q813" t="inlineStr">
        <is>
          <t>Dynamic</t>
        </is>
      </c>
      <c r="R813" t="inlineStr">
        <is>
          <t>Battle</t>
        </is>
      </c>
    </row>
    <row r="814">
      <c r="B814" t="inlineStr">
        <is>
          <t>124027</t>
        </is>
      </c>
      <c r="E814" t="inlineStr">
        <is>
          <t>126001</t>
        </is>
      </c>
      <c r="F814" t="inlineStr">
        <is>
          <t>126002</t>
        </is>
      </c>
      <c r="G814" t="inlineStr">
        <is>
          <t>Hp</t>
        </is>
      </c>
      <c r="H814" t="inlineStr">
        <is>
          <t>PercentOfBase</t>
        </is>
      </c>
      <c r="I814" t="inlineStr">
        <is>
          <t>Stat</t>
        </is>
      </c>
      <c r="J814" t="inlineStr">
        <is>
          <t>125027</t>
        </is>
      </c>
      <c r="K814" t="inlineStr">
        <is>
          <t>Ratio</t>
        </is>
      </c>
      <c r="L814" t="inlineStr">
        <is>
          <t>126003</t>
        </is>
      </c>
      <c r="M814" t="inlineStr">
        <is>
          <t>0</t>
        </is>
      </c>
      <c r="P814" t="inlineStr">
        <is>
          <t>PercentOfBase</t>
        </is>
      </c>
      <c r="Q814" t="inlineStr">
        <is>
          <t>Dynamic</t>
        </is>
      </c>
      <c r="R814" t="inlineStr">
        <is>
          <t>Battle</t>
        </is>
      </c>
    </row>
    <row r="815">
      <c r="B815" t="inlineStr">
        <is>
          <t>124028</t>
        </is>
      </c>
      <c r="E815" t="inlineStr">
        <is>
          <t>126001</t>
        </is>
      </c>
      <c r="F815" t="inlineStr">
        <is>
          <t>126002</t>
        </is>
      </c>
      <c r="G815" t="inlineStr">
        <is>
          <t>CritDamage</t>
        </is>
      </c>
      <c r="H815" t="inlineStr">
        <is>
          <t>BaseAdd</t>
        </is>
      </c>
      <c r="I815" t="inlineStr">
        <is>
          <t>Stat</t>
        </is>
      </c>
      <c r="J815" t="inlineStr">
        <is>
          <t>125028</t>
        </is>
      </c>
      <c r="K815" t="inlineStr">
        <is>
          <t>Ratio</t>
        </is>
      </c>
      <c r="L815" t="inlineStr">
        <is>
          <t>126003</t>
        </is>
      </c>
      <c r="M815" t="inlineStr">
        <is>
          <t>0</t>
        </is>
      </c>
      <c r="P815" t="inlineStr">
        <is>
          <t>BaseAdd</t>
        </is>
      </c>
      <c r="Q815" t="inlineStr">
        <is>
          <t>Dynamic</t>
        </is>
      </c>
      <c r="R815" t="inlineStr">
        <is>
          <t>Battle</t>
        </is>
      </c>
    </row>
    <row r="816">
      <c r="B816" t="inlineStr">
        <is>
          <t>124029</t>
        </is>
      </c>
      <c r="E816" t="inlineStr">
        <is>
          <t>126001</t>
        </is>
      </c>
      <c r="F816" t="inlineStr">
        <is>
          <t>126002</t>
        </is>
      </c>
      <c r="G816" t="inlineStr">
        <is>
          <t>Atk</t>
        </is>
      </c>
      <c r="H816" t="inlineStr">
        <is>
          <t>PercentOfBase</t>
        </is>
      </c>
      <c r="I816" t="inlineStr">
        <is>
          <t>Stat</t>
        </is>
      </c>
      <c r="J816" t="inlineStr">
        <is>
          <t>125029</t>
        </is>
      </c>
      <c r="K816" t="inlineStr">
        <is>
          <t>Ratio</t>
        </is>
      </c>
      <c r="L816" t="inlineStr">
        <is>
          <t>126003</t>
        </is>
      </c>
      <c r="M816" t="inlineStr">
        <is>
          <t>0</t>
        </is>
      </c>
      <c r="P816" t="inlineStr">
        <is>
          <t>PercentOfBase</t>
        </is>
      </c>
      <c r="Q816" t="inlineStr">
        <is>
          <t>Dynamic</t>
        </is>
      </c>
      <c r="R816" t="inlineStr">
        <is>
          <t>Battle</t>
        </is>
      </c>
    </row>
    <row r="817">
      <c r="B817" t="inlineStr">
        <is>
          <t>124030</t>
        </is>
      </c>
      <c r="E817" t="inlineStr">
        <is>
          <t>126001</t>
        </is>
      </c>
      <c r="F817" t="inlineStr">
        <is>
          <t>126002</t>
        </is>
      </c>
      <c r="G817" t="inlineStr">
        <is>
          <t>Hp</t>
        </is>
      </c>
      <c r="H817" t="inlineStr">
        <is>
          <t>PercentOfBase</t>
        </is>
      </c>
      <c r="I817" t="inlineStr">
        <is>
          <t>Stat</t>
        </is>
      </c>
      <c r="J817" t="inlineStr">
        <is>
          <t>125030</t>
        </is>
      </c>
      <c r="K817" t="inlineStr">
        <is>
          <t>Ratio</t>
        </is>
      </c>
      <c r="L817" t="inlineStr">
        <is>
          <t>126003</t>
        </is>
      </c>
      <c r="M817" t="inlineStr">
        <is>
          <t>0</t>
        </is>
      </c>
      <c r="P817" t="inlineStr">
        <is>
          <t>PercentOfBase</t>
        </is>
      </c>
      <c r="Q817" t="inlineStr">
        <is>
          <t>Dynamic</t>
        </is>
      </c>
      <c r="R817" t="inlineStr">
        <is>
          <t>Battle</t>
        </is>
      </c>
    </row>
    <row r="818">
      <c r="B818" t="inlineStr">
        <is>
          <t>124031</t>
        </is>
      </c>
      <c r="E818" t="inlineStr">
        <is>
          <t>126001</t>
        </is>
      </c>
      <c r="F818" t="inlineStr">
        <is>
          <t>126002</t>
        </is>
      </c>
      <c r="G818" t="inlineStr">
        <is>
          <t>CritDamage</t>
        </is>
      </c>
      <c r="H818" t="inlineStr">
        <is>
          <t>BaseAdd</t>
        </is>
      </c>
      <c r="I818" t="inlineStr">
        <is>
          <t>Stat</t>
        </is>
      </c>
      <c r="J818" t="inlineStr">
        <is>
          <t>125031</t>
        </is>
      </c>
      <c r="K818" t="inlineStr">
        <is>
          <t>Ratio</t>
        </is>
      </c>
      <c r="L818" t="inlineStr">
        <is>
          <t>126003</t>
        </is>
      </c>
      <c r="M818" t="inlineStr">
        <is>
          <t>0</t>
        </is>
      </c>
      <c r="P818" t="inlineStr">
        <is>
          <t>BaseAdd</t>
        </is>
      </c>
      <c r="Q818" t="inlineStr">
        <is>
          <t>Dynamic</t>
        </is>
      </c>
      <c r="R818" t="inlineStr">
        <is>
          <t>Battle</t>
        </is>
      </c>
    </row>
    <row r="819">
      <c r="B819" t="inlineStr">
        <is>
          <t>124032</t>
        </is>
      </c>
      <c r="E819" t="inlineStr">
        <is>
          <t>126001</t>
        </is>
      </c>
      <c r="F819" t="inlineStr">
        <is>
          <t>126002</t>
        </is>
      </c>
      <c r="G819" t="inlineStr">
        <is>
          <t>CritDamage</t>
        </is>
      </c>
      <c r="H819" t="inlineStr">
        <is>
          <t>BaseAdd</t>
        </is>
      </c>
      <c r="I819" t="inlineStr">
        <is>
          <t>Stat</t>
        </is>
      </c>
      <c r="J819" t="inlineStr">
        <is>
          <t>125032</t>
        </is>
      </c>
      <c r="K819" t="inlineStr">
        <is>
          <t>Ratio</t>
        </is>
      </c>
      <c r="L819" t="inlineStr">
        <is>
          <t>126003</t>
        </is>
      </c>
      <c r="M819" t="inlineStr">
        <is>
          <t>0</t>
        </is>
      </c>
      <c r="P819" t="inlineStr">
        <is>
          <t>BaseAdd</t>
        </is>
      </c>
      <c r="Q819" t="inlineStr">
        <is>
          <t>Dynamic</t>
        </is>
      </c>
      <c r="R819" t="inlineStr">
        <is>
          <t>Battle</t>
        </is>
      </c>
    </row>
    <row r="820">
      <c r="B820" t="inlineStr">
        <is>
          <t>124033</t>
        </is>
      </c>
      <c r="E820" t="inlineStr">
        <is>
          <t>126001</t>
        </is>
      </c>
      <c r="F820" t="inlineStr">
        <is>
          <t>126002</t>
        </is>
      </c>
      <c r="G820" t="inlineStr">
        <is>
          <t>CritRate</t>
        </is>
      </c>
      <c r="H820" t="inlineStr">
        <is>
          <t>BaseAdd</t>
        </is>
      </c>
      <c r="I820" t="inlineStr">
        <is>
          <t>Stat</t>
        </is>
      </c>
      <c r="J820" t="inlineStr">
        <is>
          <t>125033</t>
        </is>
      </c>
      <c r="K820" t="inlineStr">
        <is>
          <t>Ratio</t>
        </is>
      </c>
      <c r="L820" t="inlineStr">
        <is>
          <t>126003</t>
        </is>
      </c>
      <c r="M820" t="inlineStr">
        <is>
          <t>0</t>
        </is>
      </c>
      <c r="P820" t="inlineStr">
        <is>
          <t>BaseAdd</t>
        </is>
      </c>
      <c r="Q820" t="inlineStr">
        <is>
          <t>Dynamic</t>
        </is>
      </c>
      <c r="R820" t="inlineStr">
        <is>
          <t>Battle</t>
        </is>
      </c>
    </row>
    <row r="821">
      <c r="B821" t="inlineStr">
        <is>
          <t>124034</t>
        </is>
      </c>
      <c r="E821" t="inlineStr">
        <is>
          <t>126001</t>
        </is>
      </c>
      <c r="F821" t="inlineStr">
        <is>
          <t>126002</t>
        </is>
      </c>
      <c r="G821" t="inlineStr">
        <is>
          <t>CritDamage</t>
        </is>
      </c>
      <c r="H821" t="inlineStr">
        <is>
          <t>BaseAdd</t>
        </is>
      </c>
      <c r="I821" t="inlineStr">
        <is>
          <t>Stat</t>
        </is>
      </c>
      <c r="J821" t="inlineStr">
        <is>
          <t>125034</t>
        </is>
      </c>
      <c r="K821" t="inlineStr">
        <is>
          <t>Ratio</t>
        </is>
      </c>
      <c r="L821" t="inlineStr">
        <is>
          <t>126003</t>
        </is>
      </c>
      <c r="M821" t="inlineStr">
        <is>
          <t>0</t>
        </is>
      </c>
      <c r="P821" t="inlineStr">
        <is>
          <t>BaseAdd</t>
        </is>
      </c>
      <c r="Q821" t="inlineStr">
        <is>
          <t>Dynamic</t>
        </is>
      </c>
      <c r="R821" t="inlineStr">
        <is>
          <t>Battle</t>
        </is>
      </c>
    </row>
    <row r="822">
      <c r="B822" t="inlineStr">
        <is>
          <t>124035</t>
        </is>
      </c>
      <c r="E822" t="inlineStr">
        <is>
          <t>126001</t>
        </is>
      </c>
      <c r="F822" t="inlineStr">
        <is>
          <t>126002</t>
        </is>
      </c>
      <c r="G822" t="inlineStr">
        <is>
          <t>Hp</t>
        </is>
      </c>
      <c r="H822" t="inlineStr">
        <is>
          <t>PercentOfBase</t>
        </is>
      </c>
      <c r="I822" t="inlineStr">
        <is>
          <t>Stat</t>
        </is>
      </c>
      <c r="J822" t="inlineStr">
        <is>
          <t>125035</t>
        </is>
      </c>
      <c r="K822" t="inlineStr">
        <is>
          <t>Ratio</t>
        </is>
      </c>
      <c r="L822" t="inlineStr">
        <is>
          <t>126003</t>
        </is>
      </c>
      <c r="M822" t="inlineStr">
        <is>
          <t>0</t>
        </is>
      </c>
      <c r="P822" t="inlineStr">
        <is>
          <t>PercentOfBase</t>
        </is>
      </c>
      <c r="Q822" t="inlineStr">
        <is>
          <t>Dynamic</t>
        </is>
      </c>
      <c r="R822" t="inlineStr">
        <is>
          <t>Battle</t>
        </is>
      </c>
    </row>
    <row r="823">
      <c r="B823" t="inlineStr">
        <is>
          <t>124036</t>
        </is>
      </c>
      <c r="E823" t="inlineStr">
        <is>
          <t>126001</t>
        </is>
      </c>
      <c r="F823" t="inlineStr">
        <is>
          <t>126002</t>
        </is>
      </c>
      <c r="G823" t="inlineStr">
        <is>
          <t>CritDamage</t>
        </is>
      </c>
      <c r="H823" t="inlineStr">
        <is>
          <t>BaseAdd</t>
        </is>
      </c>
      <c r="I823" t="inlineStr">
        <is>
          <t>Stat</t>
        </is>
      </c>
      <c r="J823" t="inlineStr">
        <is>
          <t>125036</t>
        </is>
      </c>
      <c r="K823" t="inlineStr">
        <is>
          <t>Ratio</t>
        </is>
      </c>
      <c r="L823" t="inlineStr">
        <is>
          <t>126003</t>
        </is>
      </c>
      <c r="M823" t="inlineStr">
        <is>
          <t>0</t>
        </is>
      </c>
      <c r="P823" t="inlineStr">
        <is>
          <t>BaseAdd</t>
        </is>
      </c>
      <c r="Q823" t="inlineStr">
        <is>
          <t>Dynamic</t>
        </is>
      </c>
      <c r="R823" t="inlineStr">
        <is>
          <t>Battle</t>
        </is>
      </c>
    </row>
    <row r="824">
      <c r="B824" t="inlineStr">
        <is>
          <t>124037</t>
        </is>
      </c>
      <c r="E824" t="inlineStr">
        <is>
          <t>126001</t>
        </is>
      </c>
      <c r="F824" t="inlineStr">
        <is>
          <t>126002</t>
        </is>
      </c>
      <c r="G824" t="inlineStr">
        <is>
          <t>CritRate</t>
        </is>
      </c>
      <c r="H824" t="inlineStr">
        <is>
          <t>BaseAdd</t>
        </is>
      </c>
      <c r="I824" t="inlineStr">
        <is>
          <t>Stat</t>
        </is>
      </c>
      <c r="J824" t="inlineStr">
        <is>
          <t>125037</t>
        </is>
      </c>
      <c r="K824" t="inlineStr">
        <is>
          <t>Ratio</t>
        </is>
      </c>
      <c r="L824" t="inlineStr">
        <is>
          <t>126003</t>
        </is>
      </c>
      <c r="M824" t="inlineStr">
        <is>
          <t>0</t>
        </is>
      </c>
      <c r="P824" t="inlineStr">
        <is>
          <t>BaseAdd</t>
        </is>
      </c>
      <c r="Q824" t="inlineStr">
        <is>
          <t>Dynamic</t>
        </is>
      </c>
      <c r="R824" t="inlineStr">
        <is>
          <t>Battle</t>
        </is>
      </c>
    </row>
    <row r="825">
      <c r="B825" t="inlineStr">
        <is>
          <t>124038</t>
        </is>
      </c>
      <c r="E825" t="inlineStr">
        <is>
          <t>126001</t>
        </is>
      </c>
      <c r="F825" t="inlineStr">
        <is>
          <t>126002</t>
        </is>
      </c>
      <c r="G825" t="inlineStr">
        <is>
          <t>CritDamage</t>
        </is>
      </c>
      <c r="H825" t="inlineStr">
        <is>
          <t>BaseAdd</t>
        </is>
      </c>
      <c r="I825" t="inlineStr">
        <is>
          <t>Stat</t>
        </is>
      </c>
      <c r="J825" t="inlineStr">
        <is>
          <t>125038</t>
        </is>
      </c>
      <c r="K825" t="inlineStr">
        <is>
          <t>Ratio</t>
        </is>
      </c>
      <c r="L825" t="inlineStr">
        <is>
          <t>126003</t>
        </is>
      </c>
      <c r="M825" t="inlineStr">
        <is>
          <t>0</t>
        </is>
      </c>
      <c r="P825" t="inlineStr">
        <is>
          <t>BaseAdd</t>
        </is>
      </c>
      <c r="Q825" t="inlineStr">
        <is>
          <t>Dynamic</t>
        </is>
      </c>
      <c r="R825" t="inlineStr">
        <is>
          <t>Battle</t>
        </is>
      </c>
    </row>
    <row r="826">
      <c r="B826" t="inlineStr">
        <is>
          <t>124039</t>
        </is>
      </c>
      <c r="E826" t="inlineStr">
        <is>
          <t>126001</t>
        </is>
      </c>
      <c r="F826" t="inlineStr">
        <is>
          <t>126002</t>
        </is>
      </c>
      <c r="G826" t="inlineStr">
        <is>
          <t>Hp</t>
        </is>
      </c>
      <c r="H826" t="inlineStr">
        <is>
          <t>PercentOfBase</t>
        </is>
      </c>
      <c r="I826" t="inlineStr">
        <is>
          <t>Stat</t>
        </is>
      </c>
      <c r="J826" t="inlineStr">
        <is>
          <t>125039</t>
        </is>
      </c>
      <c r="K826" t="inlineStr">
        <is>
          <t>Ratio</t>
        </is>
      </c>
      <c r="L826" t="inlineStr">
        <is>
          <t>126003</t>
        </is>
      </c>
      <c r="M826" t="inlineStr">
        <is>
          <t>0</t>
        </is>
      </c>
      <c r="P826" t="inlineStr">
        <is>
          <t>PercentOfBase</t>
        </is>
      </c>
      <c r="Q826" t="inlineStr">
        <is>
          <t>Dynamic</t>
        </is>
      </c>
      <c r="R826" t="inlineStr">
        <is>
          <t>Battle</t>
        </is>
      </c>
    </row>
    <row r="827">
      <c r="B827" t="inlineStr">
        <is>
          <t>124040</t>
        </is>
      </c>
      <c r="E827" t="inlineStr">
        <is>
          <t>126001</t>
        </is>
      </c>
      <c r="F827" t="inlineStr">
        <is>
          <t>126002</t>
        </is>
      </c>
      <c r="G827" t="inlineStr">
        <is>
          <t>CritRate</t>
        </is>
      </c>
      <c r="H827" t="inlineStr">
        <is>
          <t>BaseAdd</t>
        </is>
      </c>
      <c r="I827" t="inlineStr">
        <is>
          <t>Stat</t>
        </is>
      </c>
      <c r="J827" t="inlineStr">
        <is>
          <t>125040</t>
        </is>
      </c>
      <c r="K827" t="inlineStr">
        <is>
          <t>Ratio</t>
        </is>
      </c>
      <c r="L827" t="inlineStr">
        <is>
          <t>126003</t>
        </is>
      </c>
      <c r="M827" t="inlineStr">
        <is>
          <t>0</t>
        </is>
      </c>
      <c r="P827" t="inlineStr">
        <is>
          <t>BaseAdd</t>
        </is>
      </c>
      <c r="Q827" t="inlineStr">
        <is>
          <t>Dynamic</t>
        </is>
      </c>
      <c r="R827" t="inlineStr">
        <is>
          <t>Battle</t>
        </is>
      </c>
    </row>
    <row r="828">
      <c r="B828" t="inlineStr">
        <is>
          <t>124041</t>
        </is>
      </c>
      <c r="E828" t="inlineStr">
        <is>
          <t>126001</t>
        </is>
      </c>
      <c r="F828" t="inlineStr">
        <is>
          <t>126002</t>
        </is>
      </c>
      <c r="G828" t="inlineStr">
        <is>
          <t>CritDamage</t>
        </is>
      </c>
      <c r="H828" t="inlineStr">
        <is>
          <t>BaseAdd</t>
        </is>
      </c>
      <c r="I828" t="inlineStr">
        <is>
          <t>Stat</t>
        </is>
      </c>
      <c r="J828" t="inlineStr">
        <is>
          <t>125041</t>
        </is>
      </c>
      <c r="K828" t="inlineStr">
        <is>
          <t>Ratio</t>
        </is>
      </c>
      <c r="L828" t="inlineStr">
        <is>
          <t>126003</t>
        </is>
      </c>
      <c r="M828" t="inlineStr">
        <is>
          <t>0</t>
        </is>
      </c>
      <c r="P828" t="inlineStr">
        <is>
          <t>BaseAdd</t>
        </is>
      </c>
      <c r="Q828" t="inlineStr">
        <is>
          <t>Dynamic</t>
        </is>
      </c>
      <c r="R828" t="inlineStr">
        <is>
          <t>Battle</t>
        </is>
      </c>
    </row>
    <row r="829">
      <c r="B829" t="inlineStr">
        <is>
          <t>124042</t>
        </is>
      </c>
      <c r="E829" t="inlineStr">
        <is>
          <t>126001</t>
        </is>
      </c>
      <c r="F829" t="inlineStr">
        <is>
          <t>126002</t>
        </is>
      </c>
      <c r="G829" t="inlineStr">
        <is>
          <t>Atk</t>
        </is>
      </c>
      <c r="H829" t="inlineStr">
        <is>
          <t>PercentOfBase</t>
        </is>
      </c>
      <c r="I829" t="inlineStr">
        <is>
          <t>Stat</t>
        </is>
      </c>
      <c r="J829" t="inlineStr">
        <is>
          <t>125042</t>
        </is>
      </c>
      <c r="K829" t="inlineStr">
        <is>
          <t>Ratio</t>
        </is>
      </c>
      <c r="L829" t="inlineStr">
        <is>
          <t>126003</t>
        </is>
      </c>
      <c r="M829" t="inlineStr">
        <is>
          <t>0</t>
        </is>
      </c>
      <c r="P829" t="inlineStr">
        <is>
          <t>PercentOfBase</t>
        </is>
      </c>
      <c r="Q829" t="inlineStr">
        <is>
          <t>Dynamic</t>
        </is>
      </c>
      <c r="R829" t="inlineStr">
        <is>
          <t>Battle</t>
        </is>
      </c>
    </row>
    <row r="830">
      <c r="B830" t="inlineStr">
        <is>
          <t>124043</t>
        </is>
      </c>
      <c r="E830" t="inlineStr">
        <is>
          <t>126001</t>
        </is>
      </c>
      <c r="F830" t="inlineStr">
        <is>
          <t>126002</t>
        </is>
      </c>
      <c r="G830" t="inlineStr">
        <is>
          <t>EffectHitRate</t>
        </is>
      </c>
      <c r="H830" t="inlineStr">
        <is>
          <t>BaseAdd</t>
        </is>
      </c>
      <c r="I830" t="inlineStr">
        <is>
          <t>Stat</t>
        </is>
      </c>
      <c r="J830" t="inlineStr">
        <is>
          <t>125043</t>
        </is>
      </c>
      <c r="K830" t="inlineStr">
        <is>
          <t>Ratio</t>
        </is>
      </c>
      <c r="L830" t="inlineStr">
        <is>
          <t>126003</t>
        </is>
      </c>
      <c r="M830" t="inlineStr">
        <is>
          <t>0</t>
        </is>
      </c>
      <c r="P830" t="inlineStr">
        <is>
          <t>BaseAdd</t>
        </is>
      </c>
      <c r="Q830" t="inlineStr">
        <is>
          <t>Dynamic</t>
        </is>
      </c>
      <c r="R830" t="inlineStr">
        <is>
          <t>Battle</t>
        </is>
      </c>
    </row>
    <row r="831">
      <c r="B831" t="inlineStr">
        <is>
          <t>124044</t>
        </is>
      </c>
      <c r="E831" t="inlineStr">
        <is>
          <t>126001</t>
        </is>
      </c>
      <c r="F831" t="inlineStr">
        <is>
          <t>126002</t>
        </is>
      </c>
      <c r="G831" t="inlineStr">
        <is>
          <t>Atk</t>
        </is>
      </c>
      <c r="H831" t="inlineStr">
        <is>
          <t>DamageBoost</t>
        </is>
      </c>
      <c r="I831" t="inlineStr">
        <is>
          <t>OrdinaryDamage</t>
        </is>
      </c>
      <c r="J831" t="inlineStr">
        <is>
          <t>125044</t>
        </is>
      </c>
      <c r="K831" t="inlineStr">
        <is>
          <t>Ratio</t>
        </is>
      </c>
      <c r="L831" t="inlineStr">
        <is>
          <t>126003</t>
        </is>
      </c>
      <c r="M831" t="inlineStr">
        <is>
          <t>0</t>
        </is>
      </c>
      <c r="P831" t="inlineStr">
        <is>
          <t>DamageBoost</t>
        </is>
      </c>
      <c r="Q831" t="inlineStr">
        <is>
          <t>Dynamic</t>
        </is>
      </c>
      <c r="R831" t="inlineStr">
        <is>
          <t>Battle</t>
        </is>
      </c>
    </row>
    <row r="832">
      <c r="B832" t="inlineStr">
        <is>
          <t>124045</t>
        </is>
      </c>
      <c r="E832" t="inlineStr">
        <is>
          <t>126001</t>
        </is>
      </c>
      <c r="F832" t="inlineStr">
        <is>
          <t>126002</t>
        </is>
      </c>
      <c r="G832" t="inlineStr">
        <is>
          <t>Atk</t>
        </is>
      </c>
      <c r="H832" t="inlineStr">
        <is>
          <t>PercentOfBase</t>
        </is>
      </c>
      <c r="I832" t="inlineStr">
        <is>
          <t>Stat</t>
        </is>
      </c>
      <c r="J832" t="inlineStr">
        <is>
          <t>125045</t>
        </is>
      </c>
      <c r="K832" t="inlineStr">
        <is>
          <t>Ratio</t>
        </is>
      </c>
      <c r="L832" t="inlineStr">
        <is>
          <t>126003</t>
        </is>
      </c>
      <c r="M832" t="inlineStr">
        <is>
          <t>0</t>
        </is>
      </c>
      <c r="P832" t="inlineStr">
        <is>
          <t>PercentOfBase</t>
        </is>
      </c>
      <c r="Q832" t="inlineStr">
        <is>
          <t>Dynamic</t>
        </is>
      </c>
      <c r="R832" t="inlineStr">
        <is>
          <t>Battle</t>
        </is>
      </c>
    </row>
    <row r="833">
      <c r="B833" t="inlineStr">
        <is>
          <t>124046</t>
        </is>
      </c>
      <c r="E833" t="inlineStr">
        <is>
          <t>126001</t>
        </is>
      </c>
      <c r="F833" t="inlineStr">
        <is>
          <t>126002</t>
        </is>
      </c>
      <c r="G833" t="inlineStr">
        <is>
          <t>EffectHitRate</t>
        </is>
      </c>
      <c r="H833" t="inlineStr">
        <is>
          <t>BaseAdd</t>
        </is>
      </c>
      <c r="I833" t="inlineStr">
        <is>
          <t>Stat</t>
        </is>
      </c>
      <c r="J833" t="inlineStr">
        <is>
          <t>125046</t>
        </is>
      </c>
      <c r="K833" t="inlineStr">
        <is>
          <t>Ratio</t>
        </is>
      </c>
      <c r="L833" t="inlineStr">
        <is>
          <t>126003</t>
        </is>
      </c>
      <c r="M833" t="inlineStr">
        <is>
          <t>0</t>
        </is>
      </c>
      <c r="P833" t="inlineStr">
        <is>
          <t>BaseAdd</t>
        </is>
      </c>
      <c r="Q833" t="inlineStr">
        <is>
          <t>Dynamic</t>
        </is>
      </c>
      <c r="R833" t="inlineStr">
        <is>
          <t>Battle</t>
        </is>
      </c>
    </row>
    <row r="834">
      <c r="B834" t="inlineStr">
        <is>
          <t>124047</t>
        </is>
      </c>
      <c r="E834" t="inlineStr">
        <is>
          <t>126001</t>
        </is>
      </c>
      <c r="F834" t="inlineStr">
        <is>
          <t>126002</t>
        </is>
      </c>
      <c r="G834" t="inlineStr">
        <is>
          <t>EffectResistance</t>
        </is>
      </c>
      <c r="H834" t="inlineStr">
        <is>
          <t>BaseAdd</t>
        </is>
      </c>
      <c r="I834" t="inlineStr">
        <is>
          <t>Stat</t>
        </is>
      </c>
      <c r="J834" t="inlineStr">
        <is>
          <t>125047</t>
        </is>
      </c>
      <c r="K834" t="inlineStr">
        <is>
          <t>Ratio</t>
        </is>
      </c>
      <c r="L834" t="inlineStr">
        <is>
          <t>126003</t>
        </is>
      </c>
      <c r="M834" t="inlineStr">
        <is>
          <t>0</t>
        </is>
      </c>
      <c r="P834" t="inlineStr">
        <is>
          <t>BaseAdd</t>
        </is>
      </c>
      <c r="Q834" t="inlineStr">
        <is>
          <t>Dynamic</t>
        </is>
      </c>
      <c r="R834" t="inlineStr">
        <is>
          <t>Battle</t>
        </is>
      </c>
    </row>
    <row r="835">
      <c r="B835" t="inlineStr">
        <is>
          <t>124048</t>
        </is>
      </c>
      <c r="E835" t="inlineStr">
        <is>
          <t>126001</t>
        </is>
      </c>
      <c r="F835" t="inlineStr">
        <is>
          <t>126002</t>
        </is>
      </c>
      <c r="G835" t="inlineStr">
        <is>
          <t>Atk</t>
        </is>
      </c>
      <c r="H835" t="inlineStr">
        <is>
          <t>PercentOfBase</t>
        </is>
      </c>
      <c r="I835" t="inlineStr">
        <is>
          <t>Stat</t>
        </is>
      </c>
      <c r="J835" t="inlineStr">
        <is>
          <t>125048</t>
        </is>
      </c>
      <c r="K835" t="inlineStr">
        <is>
          <t>Ratio</t>
        </is>
      </c>
      <c r="L835" t="inlineStr">
        <is>
          <t>126003</t>
        </is>
      </c>
      <c r="M835" t="inlineStr">
        <is>
          <t>0</t>
        </is>
      </c>
      <c r="P835" t="inlineStr">
        <is>
          <t>PercentOfBase</t>
        </is>
      </c>
      <c r="Q835" t="inlineStr">
        <is>
          <t>Dynamic</t>
        </is>
      </c>
      <c r="R835" t="inlineStr">
        <is>
          <t>Battle</t>
        </is>
      </c>
    </row>
    <row r="836">
      <c r="B836" t="inlineStr">
        <is>
          <t>124049</t>
        </is>
      </c>
      <c r="E836" t="inlineStr">
        <is>
          <t>126001</t>
        </is>
      </c>
      <c r="F836" t="inlineStr">
        <is>
          <t>126002</t>
        </is>
      </c>
      <c r="G836" t="inlineStr">
        <is>
          <t>EffectHitRate</t>
        </is>
      </c>
      <c r="H836" t="inlineStr">
        <is>
          <t>BaseAdd</t>
        </is>
      </c>
      <c r="I836" t="inlineStr">
        <is>
          <t>Stat</t>
        </is>
      </c>
      <c r="J836" t="inlineStr">
        <is>
          <t>125049</t>
        </is>
      </c>
      <c r="K836" t="inlineStr">
        <is>
          <t>Ratio</t>
        </is>
      </c>
      <c r="L836" t="inlineStr">
        <is>
          <t>126003</t>
        </is>
      </c>
      <c r="M836" t="inlineStr">
        <is>
          <t>0</t>
        </is>
      </c>
      <c r="P836" t="inlineStr">
        <is>
          <t>BaseAdd</t>
        </is>
      </c>
      <c r="Q836" t="inlineStr">
        <is>
          <t>Dynamic</t>
        </is>
      </c>
      <c r="R836" t="inlineStr">
        <is>
          <t>Battle</t>
        </is>
      </c>
    </row>
    <row r="837">
      <c r="B837" t="inlineStr">
        <is>
          <t>124050</t>
        </is>
      </c>
      <c r="E837" t="inlineStr">
        <is>
          <t>126001</t>
        </is>
      </c>
      <c r="F837" t="inlineStr">
        <is>
          <t>126002</t>
        </is>
      </c>
      <c r="G837" t="inlineStr">
        <is>
          <t>Atk</t>
        </is>
      </c>
      <c r="H837" t="inlineStr">
        <is>
          <t>DamageBoost</t>
        </is>
      </c>
      <c r="I837" t="inlineStr">
        <is>
          <t>OrdinaryDamage</t>
        </is>
      </c>
      <c r="J837" t="inlineStr">
        <is>
          <t>125050</t>
        </is>
      </c>
      <c r="K837" t="inlineStr">
        <is>
          <t>Ratio</t>
        </is>
      </c>
      <c r="L837" t="inlineStr">
        <is>
          <t>126003</t>
        </is>
      </c>
      <c r="M837" t="inlineStr">
        <is>
          <t>0</t>
        </is>
      </c>
      <c r="P837" t="inlineStr">
        <is>
          <t>DamageBoost</t>
        </is>
      </c>
      <c r="Q837" t="inlineStr">
        <is>
          <t>Dynamic</t>
        </is>
      </c>
      <c r="R837" t="inlineStr">
        <is>
          <t>Battle</t>
        </is>
      </c>
    </row>
    <row r="838">
      <c r="B838" t="inlineStr">
        <is>
          <t>124051</t>
        </is>
      </c>
      <c r="E838" t="inlineStr">
        <is>
          <t>126001</t>
        </is>
      </c>
      <c r="F838" t="inlineStr">
        <is>
          <t>126002</t>
        </is>
      </c>
      <c r="G838" t="inlineStr">
        <is>
          <t>Atk</t>
        </is>
      </c>
      <c r="H838" t="inlineStr">
        <is>
          <t>PercentOfBase</t>
        </is>
      </c>
      <c r="I838" t="inlineStr">
        <is>
          <t>Stat</t>
        </is>
      </c>
      <c r="J838" t="inlineStr">
        <is>
          <t>125051</t>
        </is>
      </c>
      <c r="K838" t="inlineStr">
        <is>
          <t>Ratio</t>
        </is>
      </c>
      <c r="L838" t="inlineStr">
        <is>
          <t>126003</t>
        </is>
      </c>
      <c r="M838" t="inlineStr">
        <is>
          <t>0</t>
        </is>
      </c>
      <c r="P838" t="inlineStr">
        <is>
          <t>PercentOfBase</t>
        </is>
      </c>
      <c r="Q838" t="inlineStr">
        <is>
          <t>Dynamic</t>
        </is>
      </c>
      <c r="R838" t="inlineStr">
        <is>
          <t>Battle</t>
        </is>
      </c>
    </row>
    <row r="839">
      <c r="B839" t="inlineStr">
        <is>
          <t>124052</t>
        </is>
      </c>
      <c r="E839" t="inlineStr">
        <is>
          <t>126001</t>
        </is>
      </c>
      <c r="F839" t="inlineStr">
        <is>
          <t>126002</t>
        </is>
      </c>
      <c r="G839" t="inlineStr">
        <is>
          <t>EffectHitRate</t>
        </is>
      </c>
      <c r="H839" t="inlineStr">
        <is>
          <t>BaseAdd</t>
        </is>
      </c>
      <c r="I839" t="inlineStr">
        <is>
          <t>Stat</t>
        </is>
      </c>
      <c r="J839" t="inlineStr">
        <is>
          <t>125052</t>
        </is>
      </c>
      <c r="K839" t="inlineStr">
        <is>
          <t>Ratio</t>
        </is>
      </c>
      <c r="L839" t="inlineStr">
        <is>
          <t>126003</t>
        </is>
      </c>
      <c r="M839" t="inlineStr">
        <is>
          <t>0</t>
        </is>
      </c>
      <c r="P839" t="inlineStr">
        <is>
          <t>BaseAdd</t>
        </is>
      </c>
      <c r="Q839" t="inlineStr">
        <is>
          <t>Dynamic</t>
        </is>
      </c>
      <c r="R839" t="inlineStr">
        <is>
          <t>Battle</t>
        </is>
      </c>
    </row>
    <row r="840">
      <c r="B840" t="inlineStr">
        <is>
          <t>124053</t>
        </is>
      </c>
      <c r="E840" t="inlineStr">
        <is>
          <t>126001</t>
        </is>
      </c>
      <c r="F840" t="inlineStr">
        <is>
          <t>126002</t>
        </is>
      </c>
      <c r="G840" t="inlineStr">
        <is>
          <t>EffectResistance</t>
        </is>
      </c>
      <c r="H840" t="inlineStr">
        <is>
          <t>BaseAdd</t>
        </is>
      </c>
      <c r="I840" t="inlineStr">
        <is>
          <t>Stat</t>
        </is>
      </c>
      <c r="J840" t="inlineStr">
        <is>
          <t>125053</t>
        </is>
      </c>
      <c r="K840" t="inlineStr">
        <is>
          <t>Ratio</t>
        </is>
      </c>
      <c r="L840" t="inlineStr">
        <is>
          <t>126003</t>
        </is>
      </c>
      <c r="M840" t="inlineStr">
        <is>
          <t>0</t>
        </is>
      </c>
      <c r="P840" t="inlineStr">
        <is>
          <t>BaseAdd</t>
        </is>
      </c>
      <c r="Q840" t="inlineStr">
        <is>
          <t>Dynamic</t>
        </is>
      </c>
      <c r="R840" t="inlineStr">
        <is>
          <t>Battle</t>
        </is>
      </c>
    </row>
    <row r="841">
      <c r="B841" t="inlineStr">
        <is>
          <t>124054</t>
        </is>
      </c>
      <c r="E841" t="inlineStr">
        <is>
          <t>126001</t>
        </is>
      </c>
      <c r="F841" t="inlineStr">
        <is>
          <t>126002</t>
        </is>
      </c>
      <c r="G841" t="inlineStr">
        <is>
          <t>Atk</t>
        </is>
      </c>
      <c r="H841" t="inlineStr">
        <is>
          <t>DamageBoost</t>
        </is>
      </c>
      <c r="I841" t="inlineStr">
        <is>
          <t>OrdinaryDamage</t>
        </is>
      </c>
      <c r="J841" t="inlineStr">
        <is>
          <t>125054</t>
        </is>
      </c>
      <c r="K841" t="inlineStr">
        <is>
          <t>Ratio</t>
        </is>
      </c>
      <c r="L841" t="inlineStr">
        <is>
          <t>126003</t>
        </is>
      </c>
      <c r="M841" t="inlineStr">
        <is>
          <t>0</t>
        </is>
      </c>
      <c r="P841" t="inlineStr">
        <is>
          <t>DamageBoost</t>
        </is>
      </c>
      <c r="Q841" t="inlineStr">
        <is>
          <t>Dynamic</t>
        </is>
      </c>
      <c r="R841" t="inlineStr">
        <is>
          <t>Battle</t>
        </is>
      </c>
    </row>
    <row r="842">
      <c r="B842" t="inlineStr">
        <is>
          <t>124055</t>
        </is>
      </c>
      <c r="E842" t="inlineStr">
        <is>
          <t>126001</t>
        </is>
      </c>
      <c r="F842" t="inlineStr">
        <is>
          <t>126002</t>
        </is>
      </c>
      <c r="G842" t="inlineStr">
        <is>
          <t>Atk</t>
        </is>
      </c>
      <c r="H842" t="inlineStr">
        <is>
          <t>PercentOfBase</t>
        </is>
      </c>
      <c r="I842" t="inlineStr">
        <is>
          <t>Stat</t>
        </is>
      </c>
      <c r="J842" t="inlineStr">
        <is>
          <t>125055</t>
        </is>
      </c>
      <c r="K842" t="inlineStr">
        <is>
          <t>Ratio</t>
        </is>
      </c>
      <c r="L842" t="inlineStr">
        <is>
          <t>126003</t>
        </is>
      </c>
      <c r="M842" t="inlineStr">
        <is>
          <t>0</t>
        </is>
      </c>
      <c r="P842" t="inlineStr">
        <is>
          <t>PercentOfBase</t>
        </is>
      </c>
      <c r="Q842" t="inlineStr">
        <is>
          <t>Dynamic</t>
        </is>
      </c>
      <c r="R842" t="inlineStr">
        <is>
          <t>Battle</t>
        </is>
      </c>
    </row>
    <row r="843">
      <c r="B843" t="inlineStr">
        <is>
          <t>124056</t>
        </is>
      </c>
      <c r="E843" t="inlineStr">
        <is>
          <t>126001</t>
        </is>
      </c>
      <c r="F843" t="inlineStr">
        <is>
          <t>126002</t>
        </is>
      </c>
      <c r="G843" t="inlineStr">
        <is>
          <t>EffectHitRate</t>
        </is>
      </c>
      <c r="H843" t="inlineStr">
        <is>
          <t>BaseAdd</t>
        </is>
      </c>
      <c r="I843" t="inlineStr">
        <is>
          <t>Stat</t>
        </is>
      </c>
      <c r="J843" t="inlineStr">
        <is>
          <t>125056</t>
        </is>
      </c>
      <c r="K843" t="inlineStr">
        <is>
          <t>Ratio</t>
        </is>
      </c>
      <c r="L843" t="inlineStr">
        <is>
          <t>126003</t>
        </is>
      </c>
      <c r="M843" t="inlineStr">
        <is>
          <t>0</t>
        </is>
      </c>
      <c r="P843" t="inlineStr">
        <is>
          <t>BaseAdd</t>
        </is>
      </c>
      <c r="Q843" t="inlineStr">
        <is>
          <t>Dynamic</t>
        </is>
      </c>
      <c r="R843" t="inlineStr">
        <is>
          <t>Battle</t>
        </is>
      </c>
    </row>
    <row r="844">
      <c r="B844" t="inlineStr">
        <is>
          <t>124057</t>
        </is>
      </c>
      <c r="E844" t="inlineStr">
        <is>
          <t>126001</t>
        </is>
      </c>
      <c r="F844" t="inlineStr">
        <is>
          <t>126002</t>
        </is>
      </c>
      <c r="G844" t="inlineStr">
        <is>
          <t>BreakEffect</t>
        </is>
      </c>
      <c r="H844" t="inlineStr">
        <is>
          <t>BaseAdd</t>
        </is>
      </c>
      <c r="I844" t="inlineStr">
        <is>
          <t>Stat</t>
        </is>
      </c>
      <c r="J844" t="inlineStr">
        <is>
          <t>125057</t>
        </is>
      </c>
      <c r="K844" t="inlineStr">
        <is>
          <t>Ratio</t>
        </is>
      </c>
      <c r="L844" t="inlineStr">
        <is>
          <t>126003</t>
        </is>
      </c>
      <c r="M844" t="inlineStr">
        <is>
          <t>0</t>
        </is>
      </c>
      <c r="P844" t="inlineStr">
        <is>
          <t>BaseAdd</t>
        </is>
      </c>
      <c r="Q844" t="inlineStr">
        <is>
          <t>Dynamic</t>
        </is>
      </c>
      <c r="R844" t="inlineStr">
        <is>
          <t>Battle</t>
        </is>
      </c>
    </row>
    <row r="845">
      <c r="B845" t="inlineStr">
        <is>
          <t>124058</t>
        </is>
      </c>
      <c r="E845" t="inlineStr">
        <is>
          <t>126001</t>
        </is>
      </c>
      <c r="F845" t="inlineStr">
        <is>
          <t>126002</t>
        </is>
      </c>
      <c r="G845" t="inlineStr">
        <is>
          <t>Hp</t>
        </is>
      </c>
      <c r="H845" t="inlineStr">
        <is>
          <t>PercentOfBase</t>
        </is>
      </c>
      <c r="I845" t="inlineStr">
        <is>
          <t>Stat</t>
        </is>
      </c>
      <c r="J845" t="inlineStr">
        <is>
          <t>125058</t>
        </is>
      </c>
      <c r="K845" t="inlineStr">
        <is>
          <t>Ratio</t>
        </is>
      </c>
      <c r="L845" t="inlineStr">
        <is>
          <t>126003</t>
        </is>
      </c>
      <c r="M845" t="inlineStr">
        <is>
          <t>0</t>
        </is>
      </c>
      <c r="P845" t="inlineStr">
        <is>
          <t>PercentOfBase</t>
        </is>
      </c>
      <c r="Q845" t="inlineStr">
        <is>
          <t>Dynamic</t>
        </is>
      </c>
      <c r="R845" t="inlineStr">
        <is>
          <t>Battle</t>
        </is>
      </c>
    </row>
    <row r="846">
      <c r="B846" t="inlineStr">
        <is>
          <t>124059</t>
        </is>
      </c>
      <c r="E846" t="inlineStr">
        <is>
          <t>126001</t>
        </is>
      </c>
      <c r="F846" t="inlineStr">
        <is>
          <t>126002</t>
        </is>
      </c>
      <c r="G846" t="inlineStr">
        <is>
          <t>BreakEffect</t>
        </is>
      </c>
      <c r="H846" t="inlineStr">
        <is>
          <t>BaseAdd</t>
        </is>
      </c>
      <c r="I846" t="inlineStr">
        <is>
          <t>Stat</t>
        </is>
      </c>
      <c r="J846" t="inlineStr">
        <is>
          <t>125059</t>
        </is>
      </c>
      <c r="K846" t="inlineStr">
        <is>
          <t>Ratio</t>
        </is>
      </c>
      <c r="L846" t="inlineStr">
        <is>
          <t>126003</t>
        </is>
      </c>
      <c r="M846" t="inlineStr">
        <is>
          <t>0</t>
        </is>
      </c>
      <c r="P846" t="inlineStr">
        <is>
          <t>BaseAdd</t>
        </is>
      </c>
      <c r="Q846" t="inlineStr">
        <is>
          <t>Dynamic</t>
        </is>
      </c>
      <c r="R846" t="inlineStr">
        <is>
          <t>Battle</t>
        </is>
      </c>
    </row>
    <row r="847">
      <c r="B847" t="inlineStr">
        <is>
          <t>124060</t>
        </is>
      </c>
      <c r="E847" t="inlineStr">
        <is>
          <t>126001</t>
        </is>
      </c>
      <c r="F847" t="inlineStr">
        <is>
          <t>126002</t>
        </is>
      </c>
      <c r="G847" t="inlineStr">
        <is>
          <t>Atk</t>
        </is>
      </c>
      <c r="H847" t="inlineStr">
        <is>
          <t>DamageBoost</t>
        </is>
      </c>
      <c r="I847" t="inlineStr">
        <is>
          <t>OrdinaryDamage</t>
        </is>
      </c>
      <c r="J847" t="inlineStr">
        <is>
          <t>125060</t>
        </is>
      </c>
      <c r="K847" t="inlineStr">
        <is>
          <t>Ratio</t>
        </is>
      </c>
      <c r="L847" t="inlineStr">
        <is>
          <t>126003</t>
        </is>
      </c>
      <c r="M847" t="inlineStr">
        <is>
          <t>0</t>
        </is>
      </c>
      <c r="P847" t="inlineStr">
        <is>
          <t>DamageBoost</t>
        </is>
      </c>
      <c r="Q847" t="inlineStr">
        <is>
          <t>Dynamic</t>
        </is>
      </c>
      <c r="R847" t="inlineStr">
        <is>
          <t>Battle</t>
        </is>
      </c>
    </row>
    <row r="848">
      <c r="B848" t="inlineStr">
        <is>
          <t>124061</t>
        </is>
      </c>
      <c r="E848" t="inlineStr">
        <is>
          <t>126001</t>
        </is>
      </c>
      <c r="F848" t="inlineStr">
        <is>
          <t>126002</t>
        </is>
      </c>
      <c r="G848" t="inlineStr">
        <is>
          <t>BreakEffect</t>
        </is>
      </c>
      <c r="H848" t="inlineStr">
        <is>
          <t>BaseAdd</t>
        </is>
      </c>
      <c r="I848" t="inlineStr">
        <is>
          <t>Stat</t>
        </is>
      </c>
      <c r="J848" t="inlineStr">
        <is>
          <t>125061</t>
        </is>
      </c>
      <c r="K848" t="inlineStr">
        <is>
          <t>Ratio</t>
        </is>
      </c>
      <c r="L848" t="inlineStr">
        <is>
          <t>126003</t>
        </is>
      </c>
      <c r="M848" t="inlineStr">
        <is>
          <t>0</t>
        </is>
      </c>
      <c r="P848" t="inlineStr">
        <is>
          <t>BaseAdd</t>
        </is>
      </c>
      <c r="Q848" t="inlineStr">
        <is>
          <t>Dynamic</t>
        </is>
      </c>
      <c r="R848" t="inlineStr">
        <is>
          <t>Battle</t>
        </is>
      </c>
    </row>
    <row r="849">
      <c r="B849" t="inlineStr">
        <is>
          <t>124062</t>
        </is>
      </c>
      <c r="E849" t="inlineStr">
        <is>
          <t>126001</t>
        </is>
      </c>
      <c r="F849" t="inlineStr">
        <is>
          <t>126002</t>
        </is>
      </c>
      <c r="G849" t="inlineStr">
        <is>
          <t>Hp</t>
        </is>
      </c>
      <c r="H849" t="inlineStr">
        <is>
          <t>PercentOfBase</t>
        </is>
      </c>
      <c r="I849" t="inlineStr">
        <is>
          <t>Stat</t>
        </is>
      </c>
      <c r="J849" t="inlineStr">
        <is>
          <t>125062</t>
        </is>
      </c>
      <c r="K849" t="inlineStr">
        <is>
          <t>Ratio</t>
        </is>
      </c>
      <c r="L849" t="inlineStr">
        <is>
          <t>126003</t>
        </is>
      </c>
      <c r="M849" t="inlineStr">
        <is>
          <t>0</t>
        </is>
      </c>
      <c r="P849" t="inlineStr">
        <is>
          <t>PercentOfBase</t>
        </is>
      </c>
      <c r="Q849" t="inlineStr">
        <is>
          <t>Dynamic</t>
        </is>
      </c>
      <c r="R849" t="inlineStr">
        <is>
          <t>Battle</t>
        </is>
      </c>
    </row>
    <row r="850">
      <c r="B850" t="inlineStr">
        <is>
          <t>124063</t>
        </is>
      </c>
      <c r="E850" t="inlineStr">
        <is>
          <t>126001</t>
        </is>
      </c>
      <c r="F850" t="inlineStr">
        <is>
          <t>126002</t>
        </is>
      </c>
      <c r="G850" t="inlineStr">
        <is>
          <t>BreakEffect</t>
        </is>
      </c>
      <c r="H850" t="inlineStr">
        <is>
          <t>BaseAdd</t>
        </is>
      </c>
      <c r="I850" t="inlineStr">
        <is>
          <t>Stat</t>
        </is>
      </c>
      <c r="J850" t="inlineStr">
        <is>
          <t>125063</t>
        </is>
      </c>
      <c r="K850" t="inlineStr">
        <is>
          <t>Ratio</t>
        </is>
      </c>
      <c r="L850" t="inlineStr">
        <is>
          <t>126003</t>
        </is>
      </c>
      <c r="M850" t="inlineStr">
        <is>
          <t>0</t>
        </is>
      </c>
      <c r="P850" t="inlineStr">
        <is>
          <t>BaseAdd</t>
        </is>
      </c>
      <c r="Q850" t="inlineStr">
        <is>
          <t>Dynamic</t>
        </is>
      </c>
      <c r="R850" t="inlineStr">
        <is>
          <t>Battle</t>
        </is>
      </c>
    </row>
    <row r="851">
      <c r="B851" t="inlineStr">
        <is>
          <t>124064</t>
        </is>
      </c>
      <c r="E851" t="inlineStr">
        <is>
          <t>126001</t>
        </is>
      </c>
      <c r="F851" t="inlineStr">
        <is>
          <t>126002</t>
        </is>
      </c>
      <c r="G851" t="inlineStr">
        <is>
          <t>Atk</t>
        </is>
      </c>
      <c r="H851" t="inlineStr">
        <is>
          <t>DamageBoost</t>
        </is>
      </c>
      <c r="I851" t="inlineStr">
        <is>
          <t>OrdinaryDamage</t>
        </is>
      </c>
      <c r="J851" t="inlineStr">
        <is>
          <t>125064</t>
        </is>
      </c>
      <c r="K851" t="inlineStr">
        <is>
          <t>Ratio</t>
        </is>
      </c>
      <c r="L851" t="inlineStr">
        <is>
          <t>126003</t>
        </is>
      </c>
      <c r="M851" t="inlineStr">
        <is>
          <t>0</t>
        </is>
      </c>
      <c r="P851" t="inlineStr">
        <is>
          <t>DamageBoost</t>
        </is>
      </c>
      <c r="Q851" t="inlineStr">
        <is>
          <t>Dynamic</t>
        </is>
      </c>
      <c r="R851" t="inlineStr">
        <is>
          <t>Battle</t>
        </is>
      </c>
    </row>
    <row r="852">
      <c r="B852" t="inlineStr">
        <is>
          <t>124065</t>
        </is>
      </c>
      <c r="E852" t="inlineStr">
        <is>
          <t>126001</t>
        </is>
      </c>
      <c r="F852" t="inlineStr">
        <is>
          <t>126002</t>
        </is>
      </c>
      <c r="G852" t="inlineStr">
        <is>
          <t>Hp</t>
        </is>
      </c>
      <c r="H852" t="inlineStr">
        <is>
          <t>PercentOfBase</t>
        </is>
      </c>
      <c r="I852" t="inlineStr">
        <is>
          <t>Stat</t>
        </is>
      </c>
      <c r="J852" t="inlineStr">
        <is>
          <t>125065</t>
        </is>
      </c>
      <c r="K852" t="inlineStr">
        <is>
          <t>Ratio</t>
        </is>
      </c>
      <c r="L852" t="inlineStr">
        <is>
          <t>126003</t>
        </is>
      </c>
      <c r="M852" t="inlineStr">
        <is>
          <t>0</t>
        </is>
      </c>
      <c r="P852" t="inlineStr">
        <is>
          <t>PercentOfBase</t>
        </is>
      </c>
      <c r="Q852" t="inlineStr">
        <is>
          <t>Dynamic</t>
        </is>
      </c>
      <c r="R852" t="inlineStr">
        <is>
          <t>Battle</t>
        </is>
      </c>
    </row>
    <row r="853">
      <c r="B853" t="inlineStr">
        <is>
          <t>124066</t>
        </is>
      </c>
      <c r="E853" t="inlineStr">
        <is>
          <t>126001</t>
        </is>
      </c>
      <c r="F853" t="inlineStr">
        <is>
          <t>126002</t>
        </is>
      </c>
      <c r="G853" t="inlineStr">
        <is>
          <t>BreakEffect</t>
        </is>
      </c>
      <c r="H853" t="inlineStr">
        <is>
          <t>BaseAdd</t>
        </is>
      </c>
      <c r="I853" t="inlineStr">
        <is>
          <t>Stat</t>
        </is>
      </c>
      <c r="J853" t="inlineStr">
        <is>
          <t>125066</t>
        </is>
      </c>
      <c r="K853" t="inlineStr">
        <is>
          <t>Ratio</t>
        </is>
      </c>
      <c r="L853" t="inlineStr">
        <is>
          <t>126003</t>
        </is>
      </c>
      <c r="M853" t="inlineStr">
        <is>
          <t>0</t>
        </is>
      </c>
      <c r="P853" t="inlineStr">
        <is>
          <t>BaseAdd</t>
        </is>
      </c>
      <c r="Q853" t="inlineStr">
        <is>
          <t>Dynamic</t>
        </is>
      </c>
      <c r="R853" t="inlineStr">
        <is>
          <t>Battle</t>
        </is>
      </c>
    </row>
    <row r="854">
      <c r="B854" t="inlineStr">
        <is>
          <t>124067</t>
        </is>
      </c>
      <c r="E854" t="inlineStr">
        <is>
          <t>126001</t>
        </is>
      </c>
      <c r="F854" t="inlineStr">
        <is>
          <t>126002</t>
        </is>
      </c>
      <c r="G854" t="inlineStr">
        <is>
          <t>Atk</t>
        </is>
      </c>
      <c r="H854" t="inlineStr">
        <is>
          <t>PercentOfBase</t>
        </is>
      </c>
      <c r="I854" t="inlineStr">
        <is>
          <t>Stat</t>
        </is>
      </c>
      <c r="J854" t="inlineStr">
        <is>
          <t>125067</t>
        </is>
      </c>
      <c r="K854" t="inlineStr">
        <is>
          <t>Ratio</t>
        </is>
      </c>
      <c r="L854" t="inlineStr">
        <is>
          <t>126003</t>
        </is>
      </c>
      <c r="M854" t="inlineStr">
        <is>
          <t>0</t>
        </is>
      </c>
      <c r="P854" t="inlineStr">
        <is>
          <t>PercentOfBase</t>
        </is>
      </c>
      <c r="Q854" t="inlineStr">
        <is>
          <t>Dynamic</t>
        </is>
      </c>
      <c r="R854" t="inlineStr">
        <is>
          <t>Battle</t>
        </is>
      </c>
    </row>
    <row r="855">
      <c r="B855" t="inlineStr">
        <is>
          <t>124068</t>
        </is>
      </c>
      <c r="E855" t="inlineStr">
        <is>
          <t>126001</t>
        </is>
      </c>
      <c r="F855" t="inlineStr">
        <is>
          <t>126002</t>
        </is>
      </c>
      <c r="G855" t="inlineStr">
        <is>
          <t>Atk</t>
        </is>
      </c>
      <c r="H855" t="inlineStr">
        <is>
          <t>DamageBoost</t>
        </is>
      </c>
      <c r="I855" t="inlineStr">
        <is>
          <t>OrdinaryDamage</t>
        </is>
      </c>
      <c r="J855" t="inlineStr">
        <is>
          <t>125068</t>
        </is>
      </c>
      <c r="K855" t="inlineStr">
        <is>
          <t>Ratio</t>
        </is>
      </c>
      <c r="L855" t="inlineStr">
        <is>
          <t>126003</t>
        </is>
      </c>
      <c r="M855" t="inlineStr">
        <is>
          <t>0</t>
        </is>
      </c>
      <c r="P855" t="inlineStr">
        <is>
          <t>DamageBoost</t>
        </is>
      </c>
      <c r="Q855" t="inlineStr">
        <is>
          <t>Dynamic</t>
        </is>
      </c>
      <c r="R855" t="inlineStr">
        <is>
          <t>Battle</t>
        </is>
      </c>
    </row>
    <row r="856">
      <c r="B856" t="inlineStr">
        <is>
          <t>124069</t>
        </is>
      </c>
      <c r="E856" t="inlineStr">
        <is>
          <t>126001</t>
        </is>
      </c>
      <c r="F856" t="inlineStr">
        <is>
          <t>126002</t>
        </is>
      </c>
      <c r="G856" t="inlineStr">
        <is>
          <t>Atk</t>
        </is>
      </c>
      <c r="H856" t="inlineStr">
        <is>
          <t>PercentOfBase</t>
        </is>
      </c>
      <c r="I856" t="inlineStr">
        <is>
          <t>Stat</t>
        </is>
      </c>
      <c r="J856" t="inlineStr">
        <is>
          <t>125069</t>
        </is>
      </c>
      <c r="K856" t="inlineStr">
        <is>
          <t>Ratio</t>
        </is>
      </c>
      <c r="L856" t="inlineStr">
        <is>
          <t>126003</t>
        </is>
      </c>
      <c r="M856" t="inlineStr">
        <is>
          <t>0</t>
        </is>
      </c>
      <c r="P856" t="inlineStr">
        <is>
          <t>PercentOfBase</t>
        </is>
      </c>
      <c r="Q856" t="inlineStr">
        <is>
          <t>Dynamic</t>
        </is>
      </c>
      <c r="R856" t="inlineStr">
        <is>
          <t>Battle</t>
        </is>
      </c>
    </row>
    <row r="857">
      <c r="B857" t="inlineStr">
        <is>
          <t>124070</t>
        </is>
      </c>
      <c r="E857" t="inlineStr">
        <is>
          <t>126001</t>
        </is>
      </c>
      <c r="F857" t="inlineStr">
        <is>
          <t>126002</t>
        </is>
      </c>
      <c r="G857" t="inlineStr">
        <is>
          <t>Hp</t>
        </is>
      </c>
      <c r="H857" t="inlineStr">
        <is>
          <t>PercentOfBase</t>
        </is>
      </c>
      <c r="I857" t="inlineStr">
        <is>
          <t>Stat</t>
        </is>
      </c>
      <c r="J857" t="inlineStr">
        <is>
          <t>125070</t>
        </is>
      </c>
      <c r="K857" t="inlineStr">
        <is>
          <t>Ratio</t>
        </is>
      </c>
      <c r="L857" t="inlineStr">
        <is>
          <t>126003</t>
        </is>
      </c>
      <c r="M857" t="inlineStr">
        <is>
          <t>0</t>
        </is>
      </c>
      <c r="P857" t="inlineStr">
        <is>
          <t>PercentOfBase</t>
        </is>
      </c>
      <c r="Q857" t="inlineStr">
        <is>
          <t>Dynamic</t>
        </is>
      </c>
      <c r="R857" t="inlineStr">
        <is>
          <t>Battle</t>
        </is>
      </c>
    </row>
    <row r="858">
      <c r="B858" t="inlineStr">
        <is>
          <t>124071</t>
        </is>
      </c>
      <c r="E858" t="inlineStr">
        <is>
          <t>126001</t>
        </is>
      </c>
      <c r="F858" t="inlineStr">
        <is>
          <t>126002</t>
        </is>
      </c>
      <c r="G858" t="inlineStr">
        <is>
          <t>Atk</t>
        </is>
      </c>
      <c r="H858" t="inlineStr">
        <is>
          <t>PercentOfBase</t>
        </is>
      </c>
      <c r="I858" t="inlineStr">
        <is>
          <t>Stat</t>
        </is>
      </c>
      <c r="J858" t="inlineStr">
        <is>
          <t>125071</t>
        </is>
      </c>
      <c r="K858" t="inlineStr">
        <is>
          <t>Ratio</t>
        </is>
      </c>
      <c r="L858" t="inlineStr">
        <is>
          <t>126003</t>
        </is>
      </c>
      <c r="M858" t="inlineStr">
        <is>
          <t>0</t>
        </is>
      </c>
      <c r="P858" t="inlineStr">
        <is>
          <t>PercentOfBase</t>
        </is>
      </c>
      <c r="Q858" t="inlineStr">
        <is>
          <t>Dynamic</t>
        </is>
      </c>
      <c r="R858" t="inlineStr">
        <is>
          <t>Battle</t>
        </is>
      </c>
    </row>
    <row r="859">
      <c r="B859" t="inlineStr">
        <is>
          <t>124072</t>
        </is>
      </c>
      <c r="E859" t="inlineStr">
        <is>
          <t>126001</t>
        </is>
      </c>
      <c r="F859" t="inlineStr">
        <is>
          <t>126002</t>
        </is>
      </c>
      <c r="G859" t="inlineStr">
        <is>
          <t>Atk</t>
        </is>
      </c>
      <c r="H859" t="inlineStr">
        <is>
          <t>DamageBoost</t>
        </is>
      </c>
      <c r="I859" t="inlineStr">
        <is>
          <t>OrdinaryDamage</t>
        </is>
      </c>
      <c r="J859" t="inlineStr">
        <is>
          <t>125072</t>
        </is>
      </c>
      <c r="K859" t="inlineStr">
        <is>
          <t>Ratio</t>
        </is>
      </c>
      <c r="L859" t="inlineStr">
        <is>
          <t>126003</t>
        </is>
      </c>
      <c r="M859" t="inlineStr">
        <is>
          <t>0</t>
        </is>
      </c>
      <c r="P859" t="inlineStr">
        <is>
          <t>DamageBoost</t>
        </is>
      </c>
      <c r="Q859" t="inlineStr">
        <is>
          <t>Dynamic</t>
        </is>
      </c>
      <c r="R859" t="inlineStr">
        <is>
          <t>Battle</t>
        </is>
      </c>
    </row>
    <row r="860">
      <c r="B860" t="inlineStr">
        <is>
          <t>124073</t>
        </is>
      </c>
      <c r="E860" t="inlineStr">
        <is>
          <t>126001</t>
        </is>
      </c>
      <c r="F860" t="inlineStr">
        <is>
          <t>126002</t>
        </is>
      </c>
      <c r="G860" t="inlineStr">
        <is>
          <t>Atk</t>
        </is>
      </c>
      <c r="H860" t="inlineStr">
        <is>
          <t>PercentOfBase</t>
        </is>
      </c>
      <c r="I860" t="inlineStr">
        <is>
          <t>Stat</t>
        </is>
      </c>
      <c r="J860" t="inlineStr">
        <is>
          <t>125073</t>
        </is>
      </c>
      <c r="K860" t="inlineStr">
        <is>
          <t>Ratio</t>
        </is>
      </c>
      <c r="L860" t="inlineStr">
        <is>
          <t>126003</t>
        </is>
      </c>
      <c r="M860" t="inlineStr">
        <is>
          <t>0</t>
        </is>
      </c>
      <c r="P860" t="inlineStr">
        <is>
          <t>PercentOfBase</t>
        </is>
      </c>
      <c r="Q860" t="inlineStr">
        <is>
          <t>Dynamic</t>
        </is>
      </c>
      <c r="R860" t="inlineStr">
        <is>
          <t>Battle</t>
        </is>
      </c>
    </row>
    <row r="861">
      <c r="B861" t="inlineStr">
        <is>
          <t>124074</t>
        </is>
      </c>
      <c r="E861" t="inlineStr">
        <is>
          <t>126001</t>
        </is>
      </c>
      <c r="F861" t="inlineStr">
        <is>
          <t>126002</t>
        </is>
      </c>
      <c r="G861" t="inlineStr">
        <is>
          <t>Hp</t>
        </is>
      </c>
      <c r="H861" t="inlineStr">
        <is>
          <t>PercentOfBase</t>
        </is>
      </c>
      <c r="I861" t="inlineStr">
        <is>
          <t>Stat</t>
        </is>
      </c>
      <c r="J861" t="inlineStr">
        <is>
          <t>125074</t>
        </is>
      </c>
      <c r="K861" t="inlineStr">
        <is>
          <t>Ratio</t>
        </is>
      </c>
      <c r="L861" t="inlineStr">
        <is>
          <t>126003</t>
        </is>
      </c>
      <c r="M861" t="inlineStr">
        <is>
          <t>0</t>
        </is>
      </c>
      <c r="P861" t="inlineStr">
        <is>
          <t>PercentOfBase</t>
        </is>
      </c>
      <c r="Q861" t="inlineStr">
        <is>
          <t>Dynamic</t>
        </is>
      </c>
      <c r="R861" t="inlineStr">
        <is>
          <t>Battle</t>
        </is>
      </c>
    </row>
    <row r="862">
      <c r="B862" t="inlineStr">
        <is>
          <t>124075</t>
        </is>
      </c>
      <c r="E862" t="inlineStr">
        <is>
          <t>126001</t>
        </is>
      </c>
      <c r="F862" t="inlineStr">
        <is>
          <t>126002</t>
        </is>
      </c>
      <c r="G862" t="inlineStr">
        <is>
          <t>Atk</t>
        </is>
      </c>
      <c r="H862" t="inlineStr">
        <is>
          <t>DamageBoost</t>
        </is>
      </c>
      <c r="I862" t="inlineStr">
        <is>
          <t>OrdinaryDamage</t>
        </is>
      </c>
      <c r="J862" t="inlineStr">
        <is>
          <t>125075</t>
        </is>
      </c>
      <c r="K862" t="inlineStr">
        <is>
          <t>Ratio</t>
        </is>
      </c>
      <c r="L862" t="inlineStr">
        <is>
          <t>126003</t>
        </is>
      </c>
      <c r="M862" t="inlineStr">
        <is>
          <t>0</t>
        </is>
      </c>
      <c r="P862" t="inlineStr">
        <is>
          <t>DamageBoost</t>
        </is>
      </c>
      <c r="Q862" t="inlineStr">
        <is>
          <t>Dynamic</t>
        </is>
      </c>
      <c r="R862" t="inlineStr">
        <is>
          <t>Battle</t>
        </is>
      </c>
    </row>
    <row r="863">
      <c r="B863" t="inlineStr">
        <is>
          <t>124076</t>
        </is>
      </c>
      <c r="E863" t="inlineStr">
        <is>
          <t>126001</t>
        </is>
      </c>
      <c r="F863" t="inlineStr">
        <is>
          <t>126002</t>
        </is>
      </c>
      <c r="G863" t="inlineStr">
        <is>
          <t>Atk</t>
        </is>
      </c>
      <c r="H863" t="inlineStr">
        <is>
          <t>PercentOfBase</t>
        </is>
      </c>
      <c r="I863" t="inlineStr">
        <is>
          <t>Stat</t>
        </is>
      </c>
      <c r="J863" t="inlineStr">
        <is>
          <t>125076</t>
        </is>
      </c>
      <c r="K863" t="inlineStr">
        <is>
          <t>Ratio</t>
        </is>
      </c>
      <c r="L863" t="inlineStr">
        <is>
          <t>126003</t>
        </is>
      </c>
      <c r="M863" t="inlineStr">
        <is>
          <t>0</t>
        </is>
      </c>
      <c r="P863" t="inlineStr">
        <is>
          <t>PercentOfBase</t>
        </is>
      </c>
      <c r="Q863" t="inlineStr">
        <is>
          <t>Dynamic</t>
        </is>
      </c>
      <c r="R863" t="inlineStr">
        <is>
          <t>Battle</t>
        </is>
      </c>
    </row>
    <row r="864">
      <c r="B864" t="inlineStr">
        <is>
          <t>124077</t>
        </is>
      </c>
      <c r="E864" t="inlineStr">
        <is>
          <t>126001</t>
        </is>
      </c>
      <c r="F864" t="inlineStr">
        <is>
          <t>126002</t>
        </is>
      </c>
      <c r="G864" t="inlineStr">
        <is>
          <t>CritRate</t>
        </is>
      </c>
      <c r="H864" t="inlineStr">
        <is>
          <t>BaseAdd</t>
        </is>
      </c>
      <c r="I864" t="inlineStr">
        <is>
          <t>Stat</t>
        </is>
      </c>
      <c r="J864" t="inlineStr">
        <is>
          <t>125077</t>
        </is>
      </c>
      <c r="K864" t="inlineStr">
        <is>
          <t>Ratio</t>
        </is>
      </c>
      <c r="L864" t="inlineStr">
        <is>
          <t>126003</t>
        </is>
      </c>
      <c r="M864" t="inlineStr">
        <is>
          <t>0</t>
        </is>
      </c>
      <c r="P864" t="inlineStr">
        <is>
          <t>BaseAdd</t>
        </is>
      </c>
      <c r="Q864" t="inlineStr">
        <is>
          <t>Dynamic</t>
        </is>
      </c>
      <c r="R864" t="inlineStr">
        <is>
          <t>Battle</t>
        </is>
      </c>
    </row>
    <row r="865">
      <c r="B865" t="inlineStr">
        <is>
          <t>124078</t>
        </is>
      </c>
      <c r="E865" t="inlineStr">
        <is>
          <t>126001</t>
        </is>
      </c>
      <c r="F865" t="inlineStr">
        <is>
          <t>126002</t>
        </is>
      </c>
      <c r="G865" t="inlineStr">
        <is>
          <t>Spd</t>
        </is>
      </c>
      <c r="H865" t="inlineStr">
        <is>
          <t>Flat</t>
        </is>
      </c>
      <c r="I865" t="inlineStr">
        <is>
          <t>Stat</t>
        </is>
      </c>
      <c r="J865" t="inlineStr">
        <is>
          <t>125078</t>
        </is>
      </c>
      <c r="K865" t="inlineStr">
        <is>
          <t>Scalar</t>
        </is>
      </c>
      <c r="L865" t="inlineStr">
        <is>
          <t>126003</t>
        </is>
      </c>
      <c r="M865" t="inlineStr">
        <is>
          <t>0</t>
        </is>
      </c>
      <c r="P865" t="inlineStr">
        <is>
          <t>Flat</t>
        </is>
      </c>
      <c r="Q865" t="inlineStr">
        <is>
          <t>Dynamic</t>
        </is>
      </c>
      <c r="R865" t="inlineStr">
        <is>
          <t>Battle</t>
        </is>
      </c>
    </row>
    <row r="866">
      <c r="B866" t="inlineStr">
        <is>
          <t>124079</t>
        </is>
      </c>
      <c r="E866" t="inlineStr">
        <is>
          <t>126001</t>
        </is>
      </c>
      <c r="F866" t="inlineStr">
        <is>
          <t>126002</t>
        </is>
      </c>
      <c r="G866" t="inlineStr">
        <is>
          <t>CritRate</t>
        </is>
      </c>
      <c r="H866" t="inlineStr">
        <is>
          <t>BaseAdd</t>
        </is>
      </c>
      <c r="I866" t="inlineStr">
        <is>
          <t>Stat</t>
        </is>
      </c>
      <c r="J866" t="inlineStr">
        <is>
          <t>125079</t>
        </is>
      </c>
      <c r="K866" t="inlineStr">
        <is>
          <t>Ratio</t>
        </is>
      </c>
      <c r="L866" t="inlineStr">
        <is>
          <t>126003</t>
        </is>
      </c>
      <c r="M866" t="inlineStr">
        <is>
          <t>0</t>
        </is>
      </c>
      <c r="P866" t="inlineStr">
        <is>
          <t>BaseAdd</t>
        </is>
      </c>
      <c r="Q866" t="inlineStr">
        <is>
          <t>Dynamic</t>
        </is>
      </c>
      <c r="R866" t="inlineStr">
        <is>
          <t>Battle</t>
        </is>
      </c>
    </row>
    <row r="867">
      <c r="B867" t="inlineStr">
        <is>
          <t>124080</t>
        </is>
      </c>
      <c r="E867" t="inlineStr">
        <is>
          <t>126001</t>
        </is>
      </c>
      <c r="F867" t="inlineStr">
        <is>
          <t>126002</t>
        </is>
      </c>
      <c r="G867" t="inlineStr">
        <is>
          <t>Atk</t>
        </is>
      </c>
      <c r="H867" t="inlineStr">
        <is>
          <t>DamageBoost</t>
        </is>
      </c>
      <c r="I867" t="inlineStr">
        <is>
          <t>ElationDamage</t>
        </is>
      </c>
      <c r="J867" t="inlineStr">
        <is>
          <t>125080</t>
        </is>
      </c>
      <c r="K867" t="inlineStr">
        <is>
          <t>Ratio</t>
        </is>
      </c>
      <c r="L867" t="inlineStr">
        <is>
          <t>126003</t>
        </is>
      </c>
      <c r="M867" t="inlineStr">
        <is>
          <t>0</t>
        </is>
      </c>
      <c r="P867" t="inlineStr">
        <is>
          <t>DamageBoost</t>
        </is>
      </c>
      <c r="Q867" t="inlineStr">
        <is>
          <t>Dynamic</t>
        </is>
      </c>
      <c r="R867" t="inlineStr">
        <is>
          <t>Battle</t>
        </is>
      </c>
    </row>
    <row r="868">
      <c r="B868" t="inlineStr">
        <is>
          <t>124081</t>
        </is>
      </c>
      <c r="E868" t="inlineStr">
        <is>
          <t>126001</t>
        </is>
      </c>
      <c r="F868" t="inlineStr">
        <is>
          <t>126002</t>
        </is>
      </c>
      <c r="G868" t="inlineStr">
        <is>
          <t>CritRate</t>
        </is>
      </c>
      <c r="H868" t="inlineStr">
        <is>
          <t>BaseAdd</t>
        </is>
      </c>
      <c r="I868" t="inlineStr">
        <is>
          <t>Stat</t>
        </is>
      </c>
      <c r="J868" t="inlineStr">
        <is>
          <t>125081</t>
        </is>
      </c>
      <c r="K868" t="inlineStr">
        <is>
          <t>Ratio</t>
        </is>
      </c>
      <c r="L868" t="inlineStr">
        <is>
          <t>126003</t>
        </is>
      </c>
      <c r="M868" t="inlineStr">
        <is>
          <t>0</t>
        </is>
      </c>
      <c r="P868" t="inlineStr">
        <is>
          <t>BaseAdd</t>
        </is>
      </c>
      <c r="Q868" t="inlineStr">
        <is>
          <t>Dynamic</t>
        </is>
      </c>
      <c r="R868" t="inlineStr">
        <is>
          <t>Battle</t>
        </is>
      </c>
    </row>
    <row r="869">
      <c r="B869" t="inlineStr">
        <is>
          <t>124082</t>
        </is>
      </c>
      <c r="E869" t="inlineStr">
        <is>
          <t>126001</t>
        </is>
      </c>
      <c r="F869" t="inlineStr">
        <is>
          <t>126002</t>
        </is>
      </c>
      <c r="G869" t="inlineStr">
        <is>
          <t>Spd</t>
        </is>
      </c>
      <c r="H869" t="inlineStr">
        <is>
          <t>Flat</t>
        </is>
      </c>
      <c r="I869" t="inlineStr">
        <is>
          <t>Stat</t>
        </is>
      </c>
      <c r="J869" t="inlineStr">
        <is>
          <t>125082</t>
        </is>
      </c>
      <c r="K869" t="inlineStr">
        <is>
          <t>Scalar</t>
        </is>
      </c>
      <c r="L869" t="inlineStr">
        <is>
          <t>126003</t>
        </is>
      </c>
      <c r="M869" t="inlineStr">
        <is>
          <t>0</t>
        </is>
      </c>
      <c r="P869" t="inlineStr">
        <is>
          <t>Flat</t>
        </is>
      </c>
      <c r="Q869" t="inlineStr">
        <is>
          <t>Dynamic</t>
        </is>
      </c>
      <c r="R869" t="inlineStr">
        <is>
          <t>Battle</t>
        </is>
      </c>
    </row>
    <row r="870">
      <c r="B870" t="inlineStr">
        <is>
          <t>124083</t>
        </is>
      </c>
      <c r="E870" t="inlineStr">
        <is>
          <t>126001</t>
        </is>
      </c>
      <c r="F870" t="inlineStr">
        <is>
          <t>126002</t>
        </is>
      </c>
      <c r="G870" t="inlineStr">
        <is>
          <t>CritRate</t>
        </is>
      </c>
      <c r="H870" t="inlineStr">
        <is>
          <t>BaseAdd</t>
        </is>
      </c>
      <c r="I870" t="inlineStr">
        <is>
          <t>Stat</t>
        </is>
      </c>
      <c r="J870" t="inlineStr">
        <is>
          <t>125083</t>
        </is>
      </c>
      <c r="K870" t="inlineStr">
        <is>
          <t>Ratio</t>
        </is>
      </c>
      <c r="L870" t="inlineStr">
        <is>
          <t>126003</t>
        </is>
      </c>
      <c r="M870" t="inlineStr">
        <is>
          <t>0</t>
        </is>
      </c>
      <c r="P870" t="inlineStr">
        <is>
          <t>BaseAdd</t>
        </is>
      </c>
      <c r="Q870" t="inlineStr">
        <is>
          <t>Dynamic</t>
        </is>
      </c>
      <c r="R870" t="inlineStr">
        <is>
          <t>Battle</t>
        </is>
      </c>
    </row>
    <row r="871">
      <c r="B871" t="inlineStr">
        <is>
          <t>124084</t>
        </is>
      </c>
      <c r="E871" t="inlineStr">
        <is>
          <t>126001</t>
        </is>
      </c>
      <c r="F871" t="inlineStr">
        <is>
          <t>126002</t>
        </is>
      </c>
      <c r="G871" t="inlineStr">
        <is>
          <t>Atk</t>
        </is>
      </c>
      <c r="H871" t="inlineStr">
        <is>
          <t>DamageBoost</t>
        </is>
      </c>
      <c r="I871" t="inlineStr">
        <is>
          <t>ElationDamage</t>
        </is>
      </c>
      <c r="J871" t="inlineStr">
        <is>
          <t>125084</t>
        </is>
      </c>
      <c r="K871" t="inlineStr">
        <is>
          <t>Ratio</t>
        </is>
      </c>
      <c r="L871" t="inlineStr">
        <is>
          <t>126003</t>
        </is>
      </c>
      <c r="M871" t="inlineStr">
        <is>
          <t>0</t>
        </is>
      </c>
      <c r="P871" t="inlineStr">
        <is>
          <t>DamageBoost</t>
        </is>
      </c>
      <c r="Q871" t="inlineStr">
        <is>
          <t>Dynamic</t>
        </is>
      </c>
      <c r="R871" t="inlineStr">
        <is>
          <t>Battle</t>
        </is>
      </c>
    </row>
    <row r="872">
      <c r="B872" t="inlineStr">
        <is>
          <t>124085</t>
        </is>
      </c>
      <c r="E872" t="inlineStr">
        <is>
          <t>126001</t>
        </is>
      </c>
      <c r="F872" t="inlineStr">
        <is>
          <t>126002</t>
        </is>
      </c>
      <c r="G872" t="inlineStr">
        <is>
          <t>Spd</t>
        </is>
      </c>
      <c r="H872" t="inlineStr">
        <is>
          <t>Flat</t>
        </is>
      </c>
      <c r="I872" t="inlineStr">
        <is>
          <t>Stat</t>
        </is>
      </c>
      <c r="J872" t="inlineStr">
        <is>
          <t>125085</t>
        </is>
      </c>
      <c r="K872" t="inlineStr">
        <is>
          <t>Scalar</t>
        </is>
      </c>
      <c r="L872" t="inlineStr">
        <is>
          <t>126003</t>
        </is>
      </c>
      <c r="M872" t="inlineStr">
        <is>
          <t>0</t>
        </is>
      </c>
      <c r="P872" t="inlineStr">
        <is>
          <t>Flat</t>
        </is>
      </c>
      <c r="Q872" t="inlineStr">
        <is>
          <t>Dynamic</t>
        </is>
      </c>
      <c r="R872" t="inlineStr">
        <is>
          <t>Battle</t>
        </is>
      </c>
    </row>
    <row r="873">
      <c r="B873" t="inlineStr">
        <is>
          <t>124086</t>
        </is>
      </c>
      <c r="E873" t="inlineStr">
        <is>
          <t>126001</t>
        </is>
      </c>
      <c r="F873" t="inlineStr">
        <is>
          <t>126002</t>
        </is>
      </c>
      <c r="G873" t="inlineStr">
        <is>
          <t>CritRate</t>
        </is>
      </c>
      <c r="H873" t="inlineStr">
        <is>
          <t>BaseAdd</t>
        </is>
      </c>
      <c r="I873" t="inlineStr">
        <is>
          <t>Stat</t>
        </is>
      </c>
      <c r="J873" t="inlineStr">
        <is>
          <t>125086</t>
        </is>
      </c>
      <c r="K873" t="inlineStr">
        <is>
          <t>Ratio</t>
        </is>
      </c>
      <c r="L873" t="inlineStr">
        <is>
          <t>126003</t>
        </is>
      </c>
      <c r="M873" t="inlineStr">
        <is>
          <t>0</t>
        </is>
      </c>
      <c r="P873" t="inlineStr">
        <is>
          <t>BaseAdd</t>
        </is>
      </c>
      <c r="Q873" t="inlineStr">
        <is>
          <t>Dynamic</t>
        </is>
      </c>
      <c r="R873" t="inlineStr">
        <is>
          <t>Battle</t>
        </is>
      </c>
    </row>
    <row r="874">
      <c r="B874" t="inlineStr">
        <is>
          <t>134002</t>
        </is>
      </c>
      <c r="E874" t="inlineStr">
        <is>
          <t>136001</t>
        </is>
      </c>
      <c r="F874" t="inlineStr">
        <is>
          <t>136002</t>
        </is>
      </c>
      <c r="G874" t="inlineStr">
        <is>
          <t>Atk</t>
        </is>
      </c>
      <c r="H874" t="inlineStr">
        <is>
          <t>DamageBoost</t>
        </is>
      </c>
      <c r="I874" t="inlineStr">
        <is>
          <t>OrdinaryDamage</t>
        </is>
      </c>
      <c r="J874" t="inlineStr">
        <is>
          <t>135002</t>
        </is>
      </c>
      <c r="K874" t="inlineStr">
        <is>
          <t>Ratio</t>
        </is>
      </c>
      <c r="L874" t="inlineStr">
        <is>
          <t>136003</t>
        </is>
      </c>
      <c r="M874" t="inlineStr">
        <is>
          <t>0</t>
        </is>
      </c>
      <c r="P874" t="inlineStr">
        <is>
          <t>DamageBoost</t>
        </is>
      </c>
      <c r="Q874" t="inlineStr">
        <is>
          <t>Dynamic</t>
        </is>
      </c>
      <c r="R874" t="inlineStr">
        <is>
          <t>Battle</t>
        </is>
      </c>
    </row>
    <row r="875">
      <c r="B875" t="inlineStr">
        <is>
          <t>134003</t>
        </is>
      </c>
      <c r="E875" t="inlineStr">
        <is>
          <t>136001</t>
        </is>
      </c>
      <c r="F875" t="inlineStr">
        <is>
          <t>136002</t>
        </is>
      </c>
      <c r="G875" t="inlineStr">
        <is>
          <t>Hp</t>
        </is>
      </c>
      <c r="H875" t="inlineStr">
        <is>
          <t>PercentOfBase</t>
        </is>
      </c>
      <c r="I875" t="inlineStr">
        <is>
          <t>Stat</t>
        </is>
      </c>
      <c r="J875" t="inlineStr">
        <is>
          <t>135003</t>
        </is>
      </c>
      <c r="K875" t="inlineStr">
        <is>
          <t>Ratio</t>
        </is>
      </c>
      <c r="L875" t="inlineStr">
        <is>
          <t>136003</t>
        </is>
      </c>
      <c r="M875" t="inlineStr">
        <is>
          <t>0</t>
        </is>
      </c>
      <c r="P875" t="inlineStr">
        <is>
          <t>PercentOfBase</t>
        </is>
      </c>
      <c r="Q875" t="inlineStr">
        <is>
          <t>Dynamic</t>
        </is>
      </c>
      <c r="R875" t="inlineStr">
        <is>
          <t>Battle</t>
        </is>
      </c>
    </row>
    <row r="876">
      <c r="B876" t="inlineStr">
        <is>
          <t>134004</t>
        </is>
      </c>
      <c r="E876" t="inlineStr">
        <is>
          <t>136001</t>
        </is>
      </c>
      <c r="F876" t="inlineStr">
        <is>
          <t>136002</t>
        </is>
      </c>
      <c r="G876" t="inlineStr">
        <is>
          <t>Atk</t>
        </is>
      </c>
      <c r="H876" t="inlineStr">
        <is>
          <t>DamageBoost</t>
        </is>
      </c>
      <c r="I876" t="inlineStr">
        <is>
          <t>OrdinaryDamage</t>
        </is>
      </c>
      <c r="J876" t="inlineStr">
        <is>
          <t>135004</t>
        </is>
      </c>
      <c r="K876" t="inlineStr">
        <is>
          <t>Ratio</t>
        </is>
      </c>
      <c r="L876" t="inlineStr">
        <is>
          <t>136003</t>
        </is>
      </c>
      <c r="M876" t="inlineStr">
        <is>
          <t>0</t>
        </is>
      </c>
      <c r="P876" t="inlineStr">
        <is>
          <t>DamageBoost</t>
        </is>
      </c>
      <c r="Q876" t="inlineStr">
        <is>
          <t>Dynamic</t>
        </is>
      </c>
      <c r="R876" t="inlineStr">
        <is>
          <t>Battle</t>
        </is>
      </c>
    </row>
    <row r="877">
      <c r="B877" t="inlineStr">
        <is>
          <t>134005</t>
        </is>
      </c>
      <c r="E877" t="inlineStr">
        <is>
          <t>136001</t>
        </is>
      </c>
      <c r="F877" t="inlineStr">
        <is>
          <t>136002</t>
        </is>
      </c>
      <c r="G877" t="inlineStr">
        <is>
          <t>Atk</t>
        </is>
      </c>
      <c r="H877" t="inlineStr">
        <is>
          <t>PercentOfBase</t>
        </is>
      </c>
      <c r="I877" t="inlineStr">
        <is>
          <t>Stat</t>
        </is>
      </c>
      <c r="J877" t="inlineStr">
        <is>
          <t>135005</t>
        </is>
      </c>
      <c r="K877" t="inlineStr">
        <is>
          <t>Ratio</t>
        </is>
      </c>
      <c r="L877" t="inlineStr">
        <is>
          <t>136003</t>
        </is>
      </c>
      <c r="M877" t="inlineStr">
        <is>
          <t>0</t>
        </is>
      </c>
      <c r="P877" t="inlineStr">
        <is>
          <t>PercentOfBase</t>
        </is>
      </c>
      <c r="Q877" t="inlineStr">
        <is>
          <t>Dynamic</t>
        </is>
      </c>
      <c r="R877" t="inlineStr">
        <is>
          <t>Battle</t>
        </is>
      </c>
    </row>
    <row r="878">
      <c r="B878" t="inlineStr">
        <is>
          <t>134006</t>
        </is>
      </c>
      <c r="E878" t="inlineStr">
        <is>
          <t>136001</t>
        </is>
      </c>
      <c r="F878" t="inlineStr">
        <is>
          <t>136002</t>
        </is>
      </c>
      <c r="G878" t="inlineStr">
        <is>
          <t>Atk</t>
        </is>
      </c>
      <c r="H878" t="inlineStr">
        <is>
          <t>DamageBoost</t>
        </is>
      </c>
      <c r="I878" t="inlineStr">
        <is>
          <t>OrdinaryDamage</t>
        </is>
      </c>
      <c r="J878" t="inlineStr">
        <is>
          <t>135006</t>
        </is>
      </c>
      <c r="K878" t="inlineStr">
        <is>
          <t>Ratio</t>
        </is>
      </c>
      <c r="L878" t="inlineStr">
        <is>
          <t>136003</t>
        </is>
      </c>
      <c r="M878" t="inlineStr">
        <is>
          <t>0</t>
        </is>
      </c>
      <c r="P878" t="inlineStr">
        <is>
          <t>DamageBoost</t>
        </is>
      </c>
      <c r="Q878" t="inlineStr">
        <is>
          <t>Dynamic</t>
        </is>
      </c>
      <c r="R878" t="inlineStr">
        <is>
          <t>Battle</t>
        </is>
      </c>
    </row>
    <row r="879">
      <c r="B879" t="inlineStr">
        <is>
          <t>134007</t>
        </is>
      </c>
      <c r="E879" t="inlineStr">
        <is>
          <t>136001</t>
        </is>
      </c>
      <c r="F879" t="inlineStr">
        <is>
          <t>136002</t>
        </is>
      </c>
      <c r="G879" t="inlineStr">
        <is>
          <t>Hp</t>
        </is>
      </c>
      <c r="H879" t="inlineStr">
        <is>
          <t>PercentOfBase</t>
        </is>
      </c>
      <c r="I879" t="inlineStr">
        <is>
          <t>Stat</t>
        </is>
      </c>
      <c r="J879" t="inlineStr">
        <is>
          <t>135007</t>
        </is>
      </c>
      <c r="K879" t="inlineStr">
        <is>
          <t>Ratio</t>
        </is>
      </c>
      <c r="L879" t="inlineStr">
        <is>
          <t>136003</t>
        </is>
      </c>
      <c r="M879" t="inlineStr">
        <is>
          <t>0</t>
        </is>
      </c>
      <c r="P879" t="inlineStr">
        <is>
          <t>PercentOfBase</t>
        </is>
      </c>
      <c r="Q879" t="inlineStr">
        <is>
          <t>Dynamic</t>
        </is>
      </c>
      <c r="R879" t="inlineStr">
        <is>
          <t>Battle</t>
        </is>
      </c>
    </row>
    <row r="880">
      <c r="B880" t="inlineStr">
        <is>
          <t>134008</t>
        </is>
      </c>
      <c r="E880" t="inlineStr">
        <is>
          <t>136001</t>
        </is>
      </c>
      <c r="F880" t="inlineStr">
        <is>
          <t>136002</t>
        </is>
      </c>
      <c r="G880" t="inlineStr">
        <is>
          <t>Atk</t>
        </is>
      </c>
      <c r="H880" t="inlineStr">
        <is>
          <t>DamageBoost</t>
        </is>
      </c>
      <c r="I880" t="inlineStr">
        <is>
          <t>OrdinaryDamage</t>
        </is>
      </c>
      <c r="J880" t="inlineStr">
        <is>
          <t>135008</t>
        </is>
      </c>
      <c r="K880" t="inlineStr">
        <is>
          <t>Ratio</t>
        </is>
      </c>
      <c r="L880" t="inlineStr">
        <is>
          <t>136003</t>
        </is>
      </c>
      <c r="M880" t="inlineStr">
        <is>
          <t>0</t>
        </is>
      </c>
      <c r="P880" t="inlineStr">
        <is>
          <t>DamageBoost</t>
        </is>
      </c>
      <c r="Q880" t="inlineStr">
        <is>
          <t>Dynamic</t>
        </is>
      </c>
      <c r="R880" t="inlineStr">
        <is>
          <t>Battle</t>
        </is>
      </c>
    </row>
    <row r="881">
      <c r="B881" t="inlineStr">
        <is>
          <t>134009</t>
        </is>
      </c>
      <c r="E881" t="inlineStr">
        <is>
          <t>136001</t>
        </is>
      </c>
      <c r="F881" t="inlineStr">
        <is>
          <t>136002</t>
        </is>
      </c>
      <c r="G881" t="inlineStr">
        <is>
          <t>Atk</t>
        </is>
      </c>
      <c r="H881" t="inlineStr">
        <is>
          <t>PercentOfBase</t>
        </is>
      </c>
      <c r="I881" t="inlineStr">
        <is>
          <t>Stat</t>
        </is>
      </c>
      <c r="J881" t="inlineStr">
        <is>
          <t>135009</t>
        </is>
      </c>
      <c r="K881" t="inlineStr">
        <is>
          <t>Ratio</t>
        </is>
      </c>
      <c r="L881" t="inlineStr">
        <is>
          <t>136003</t>
        </is>
      </c>
      <c r="M881" t="inlineStr">
        <is>
          <t>0</t>
        </is>
      </c>
      <c r="P881" t="inlineStr">
        <is>
          <t>PercentOfBase</t>
        </is>
      </c>
      <c r="Q881" t="inlineStr">
        <is>
          <t>Dynamic</t>
        </is>
      </c>
      <c r="R881" t="inlineStr">
        <is>
          <t>Battle</t>
        </is>
      </c>
    </row>
    <row r="882">
      <c r="B882" t="inlineStr">
        <is>
          <t>134010</t>
        </is>
      </c>
      <c r="E882" t="inlineStr">
        <is>
          <t>136001</t>
        </is>
      </c>
      <c r="F882" t="inlineStr">
        <is>
          <t>136002</t>
        </is>
      </c>
      <c r="G882" t="inlineStr">
        <is>
          <t>Hp</t>
        </is>
      </c>
      <c r="H882" t="inlineStr">
        <is>
          <t>PercentOfBase</t>
        </is>
      </c>
      <c r="I882" t="inlineStr">
        <is>
          <t>Stat</t>
        </is>
      </c>
      <c r="J882" t="inlineStr">
        <is>
          <t>135010</t>
        </is>
      </c>
      <c r="K882" t="inlineStr">
        <is>
          <t>Ratio</t>
        </is>
      </c>
      <c r="L882" t="inlineStr">
        <is>
          <t>136003</t>
        </is>
      </c>
      <c r="M882" t="inlineStr">
        <is>
          <t>0</t>
        </is>
      </c>
      <c r="P882" t="inlineStr">
        <is>
          <t>PercentOfBase</t>
        </is>
      </c>
      <c r="Q882" t="inlineStr">
        <is>
          <t>Dynamic</t>
        </is>
      </c>
      <c r="R882" t="inlineStr">
        <is>
          <t>Battle</t>
        </is>
      </c>
    </row>
    <row r="883">
      <c r="B883" t="inlineStr">
        <is>
          <t>134011</t>
        </is>
      </c>
      <c r="E883" t="inlineStr">
        <is>
          <t>136001</t>
        </is>
      </c>
      <c r="F883" t="inlineStr">
        <is>
          <t>136002</t>
        </is>
      </c>
      <c r="G883" t="inlineStr">
        <is>
          <t>Atk</t>
        </is>
      </c>
      <c r="H883" t="inlineStr">
        <is>
          <t>DamageBoost</t>
        </is>
      </c>
      <c r="I883" t="inlineStr">
        <is>
          <t>OrdinaryDamage</t>
        </is>
      </c>
      <c r="J883" t="inlineStr">
        <is>
          <t>135011</t>
        </is>
      </c>
      <c r="K883" t="inlineStr">
        <is>
          <t>Ratio</t>
        </is>
      </c>
      <c r="L883" t="inlineStr">
        <is>
          <t>136003</t>
        </is>
      </c>
      <c r="M883" t="inlineStr">
        <is>
          <t>0</t>
        </is>
      </c>
      <c r="P883" t="inlineStr">
        <is>
          <t>DamageBoost</t>
        </is>
      </c>
      <c r="Q883" t="inlineStr">
        <is>
          <t>Dynamic</t>
        </is>
      </c>
      <c r="R883" t="inlineStr">
        <is>
          <t>Battle</t>
        </is>
      </c>
    </row>
    <row r="884">
      <c r="B884" t="inlineStr">
        <is>
          <t>134012</t>
        </is>
      </c>
      <c r="E884" t="inlineStr">
        <is>
          <t>136001</t>
        </is>
      </c>
      <c r="F884" t="inlineStr">
        <is>
          <t>136002</t>
        </is>
      </c>
      <c r="G884" t="inlineStr">
        <is>
          <t>Atk</t>
        </is>
      </c>
      <c r="H884" t="inlineStr">
        <is>
          <t>PercentOfBase</t>
        </is>
      </c>
      <c r="I884" t="inlineStr">
        <is>
          <t>Stat</t>
        </is>
      </c>
      <c r="J884" t="inlineStr">
        <is>
          <t>135012</t>
        </is>
      </c>
      <c r="K884" t="inlineStr">
        <is>
          <t>Ratio</t>
        </is>
      </c>
      <c r="L884" t="inlineStr">
        <is>
          <t>136003</t>
        </is>
      </c>
      <c r="M884" t="inlineStr">
        <is>
          <t>0</t>
        </is>
      </c>
      <c r="P884" t="inlineStr">
        <is>
          <t>PercentOfBase</t>
        </is>
      </c>
      <c r="Q884" t="inlineStr">
        <is>
          <t>Dynamic</t>
        </is>
      </c>
      <c r="R884" t="inlineStr">
        <is>
          <t>Battle</t>
        </is>
      </c>
    </row>
    <row r="885">
      <c r="B885" t="inlineStr">
        <is>
          <t>134013</t>
        </is>
      </c>
      <c r="E885" t="inlineStr">
        <is>
          <t>136001</t>
        </is>
      </c>
      <c r="F885" t="inlineStr">
        <is>
          <t>136002</t>
        </is>
      </c>
      <c r="G885" t="inlineStr">
        <is>
          <t>Hp</t>
        </is>
      </c>
      <c r="H885" t="inlineStr">
        <is>
          <t>PercentOfBase</t>
        </is>
      </c>
      <c r="I885" t="inlineStr">
        <is>
          <t>Stat</t>
        </is>
      </c>
      <c r="J885" t="inlineStr">
        <is>
          <t>135013</t>
        </is>
      </c>
      <c r="K885" t="inlineStr">
        <is>
          <t>Ratio</t>
        </is>
      </c>
      <c r="L885" t="inlineStr">
        <is>
          <t>136003</t>
        </is>
      </c>
      <c r="M885" t="inlineStr">
        <is>
          <t>0</t>
        </is>
      </c>
      <c r="P885" t="inlineStr">
        <is>
          <t>PercentOfBase</t>
        </is>
      </c>
      <c r="Q885" t="inlineStr">
        <is>
          <t>Dynamic</t>
        </is>
      </c>
      <c r="R885" t="inlineStr">
        <is>
          <t>Battle</t>
        </is>
      </c>
    </row>
    <row r="886">
      <c r="B886" t="inlineStr">
        <is>
          <t>134014</t>
        </is>
      </c>
      <c r="E886" t="inlineStr">
        <is>
          <t>136001</t>
        </is>
      </c>
      <c r="F886" t="inlineStr">
        <is>
          <t>136002</t>
        </is>
      </c>
      <c r="G886" t="inlineStr">
        <is>
          <t>Atk</t>
        </is>
      </c>
      <c r="H886" t="inlineStr">
        <is>
          <t>PercentOfBase</t>
        </is>
      </c>
      <c r="I886" t="inlineStr">
        <is>
          <t>Stat</t>
        </is>
      </c>
      <c r="J886" t="inlineStr">
        <is>
          <t>135014</t>
        </is>
      </c>
      <c r="K886" t="inlineStr">
        <is>
          <t>Ratio</t>
        </is>
      </c>
      <c r="L886" t="inlineStr">
        <is>
          <t>136003</t>
        </is>
      </c>
      <c r="M886" t="inlineStr">
        <is>
          <t>0</t>
        </is>
      </c>
      <c r="P886" t="inlineStr">
        <is>
          <t>PercentOfBase</t>
        </is>
      </c>
      <c r="Q886" t="inlineStr">
        <is>
          <t>Dynamic</t>
        </is>
      </c>
      <c r="R886" t="inlineStr">
        <is>
          <t>Battle</t>
        </is>
      </c>
    </row>
    <row r="887">
      <c r="B887" t="inlineStr">
        <is>
          <t>134015</t>
        </is>
      </c>
      <c r="E887" t="inlineStr">
        <is>
          <t>136001</t>
        </is>
      </c>
      <c r="F887" t="inlineStr">
        <is>
          <t>136002</t>
        </is>
      </c>
      <c r="G887" t="inlineStr">
        <is>
          <t>CritRate</t>
        </is>
      </c>
      <c r="H887" t="inlineStr">
        <is>
          <t>BaseAdd</t>
        </is>
      </c>
      <c r="I887" t="inlineStr">
        <is>
          <t>Stat</t>
        </is>
      </c>
      <c r="J887" t="inlineStr">
        <is>
          <t>135015</t>
        </is>
      </c>
      <c r="K887" t="inlineStr">
        <is>
          <t>Ratio</t>
        </is>
      </c>
      <c r="L887" t="inlineStr">
        <is>
          <t>136003</t>
        </is>
      </c>
      <c r="M887" t="inlineStr">
        <is>
          <t>0</t>
        </is>
      </c>
      <c r="P887" t="inlineStr">
        <is>
          <t>BaseAdd</t>
        </is>
      </c>
      <c r="Q887" t="inlineStr">
        <is>
          <t>Dynamic</t>
        </is>
      </c>
      <c r="R887" t="inlineStr">
        <is>
          <t>Battle</t>
        </is>
      </c>
    </row>
    <row r="888">
      <c r="B888" t="inlineStr">
        <is>
          <t>134016</t>
        </is>
      </c>
      <c r="E888" t="inlineStr">
        <is>
          <t>136001</t>
        </is>
      </c>
      <c r="F888" t="inlineStr">
        <is>
          <t>136002</t>
        </is>
      </c>
      <c r="G888" t="inlineStr">
        <is>
          <t>Atk</t>
        </is>
      </c>
      <c r="H888" t="inlineStr">
        <is>
          <t>PercentOfBase</t>
        </is>
      </c>
      <c r="I888" t="inlineStr">
        <is>
          <t>Stat</t>
        </is>
      </c>
      <c r="J888" t="inlineStr">
        <is>
          <t>135016</t>
        </is>
      </c>
      <c r="K888" t="inlineStr">
        <is>
          <t>Ratio</t>
        </is>
      </c>
      <c r="L888" t="inlineStr">
        <is>
          <t>136003</t>
        </is>
      </c>
      <c r="M888" t="inlineStr">
        <is>
          <t>0</t>
        </is>
      </c>
      <c r="P888" t="inlineStr">
        <is>
          <t>PercentOfBase</t>
        </is>
      </c>
      <c r="Q888" t="inlineStr">
        <is>
          <t>Dynamic</t>
        </is>
      </c>
      <c r="R888" t="inlineStr">
        <is>
          <t>Battle</t>
        </is>
      </c>
    </row>
    <row r="889">
      <c r="B889" t="inlineStr">
        <is>
          <t>134017</t>
        </is>
      </c>
      <c r="E889" t="inlineStr">
        <is>
          <t>136001</t>
        </is>
      </c>
      <c r="F889" t="inlineStr">
        <is>
          <t>136002</t>
        </is>
      </c>
      <c r="G889" t="inlineStr">
        <is>
          <t>Hp</t>
        </is>
      </c>
      <c r="H889" t="inlineStr">
        <is>
          <t>PercentOfBase</t>
        </is>
      </c>
      <c r="I889" t="inlineStr">
        <is>
          <t>Stat</t>
        </is>
      </c>
      <c r="J889" t="inlineStr">
        <is>
          <t>135017</t>
        </is>
      </c>
      <c r="K889" t="inlineStr">
        <is>
          <t>Ratio</t>
        </is>
      </c>
      <c r="L889" t="inlineStr">
        <is>
          <t>136003</t>
        </is>
      </c>
      <c r="M889" t="inlineStr">
        <is>
          <t>0</t>
        </is>
      </c>
      <c r="P889" t="inlineStr">
        <is>
          <t>PercentOfBase</t>
        </is>
      </c>
      <c r="Q889" t="inlineStr">
        <is>
          <t>Dynamic</t>
        </is>
      </c>
      <c r="R889" t="inlineStr">
        <is>
          <t>Battle</t>
        </is>
      </c>
    </row>
    <row r="890">
      <c r="B890" t="inlineStr">
        <is>
          <t>134018</t>
        </is>
      </c>
      <c r="E890" t="inlineStr">
        <is>
          <t>136001</t>
        </is>
      </c>
      <c r="F890" t="inlineStr">
        <is>
          <t>136002</t>
        </is>
      </c>
      <c r="G890" t="inlineStr">
        <is>
          <t>Atk</t>
        </is>
      </c>
      <c r="H890" t="inlineStr">
        <is>
          <t>PercentOfBase</t>
        </is>
      </c>
      <c r="I890" t="inlineStr">
        <is>
          <t>Stat</t>
        </is>
      </c>
      <c r="J890" t="inlineStr">
        <is>
          <t>135018</t>
        </is>
      </c>
      <c r="K890" t="inlineStr">
        <is>
          <t>Ratio</t>
        </is>
      </c>
      <c r="L890" t="inlineStr">
        <is>
          <t>136003</t>
        </is>
      </c>
      <c r="M890" t="inlineStr">
        <is>
          <t>0</t>
        </is>
      </c>
      <c r="P890" t="inlineStr">
        <is>
          <t>PercentOfBase</t>
        </is>
      </c>
      <c r="Q890" t="inlineStr">
        <is>
          <t>Dynamic</t>
        </is>
      </c>
      <c r="R890" t="inlineStr">
        <is>
          <t>Battle</t>
        </is>
      </c>
    </row>
    <row r="891">
      <c r="B891" t="inlineStr">
        <is>
          <t>134019</t>
        </is>
      </c>
      <c r="E891" t="inlineStr">
        <is>
          <t>136001</t>
        </is>
      </c>
      <c r="F891" t="inlineStr">
        <is>
          <t>136002</t>
        </is>
      </c>
      <c r="G891" t="inlineStr">
        <is>
          <t>CritRate</t>
        </is>
      </c>
      <c r="H891" t="inlineStr">
        <is>
          <t>BaseAdd</t>
        </is>
      </c>
      <c r="I891" t="inlineStr">
        <is>
          <t>Stat</t>
        </is>
      </c>
      <c r="J891" t="inlineStr">
        <is>
          <t>135019</t>
        </is>
      </c>
      <c r="K891" t="inlineStr">
        <is>
          <t>Ratio</t>
        </is>
      </c>
      <c r="L891" t="inlineStr">
        <is>
          <t>136003</t>
        </is>
      </c>
      <c r="M891" t="inlineStr">
        <is>
          <t>0</t>
        </is>
      </c>
      <c r="P891" t="inlineStr">
        <is>
          <t>BaseAdd</t>
        </is>
      </c>
      <c r="Q891" t="inlineStr">
        <is>
          <t>Dynamic</t>
        </is>
      </c>
      <c r="R891" t="inlineStr">
        <is>
          <t>Battle</t>
        </is>
      </c>
    </row>
    <row r="892">
      <c r="B892" t="inlineStr">
        <is>
          <t>134020</t>
        </is>
      </c>
      <c r="E892" t="inlineStr">
        <is>
          <t>136001</t>
        </is>
      </c>
      <c r="F892" t="inlineStr">
        <is>
          <t>136002</t>
        </is>
      </c>
      <c r="G892" t="inlineStr">
        <is>
          <t>Hp</t>
        </is>
      </c>
      <c r="H892" t="inlineStr">
        <is>
          <t>PercentOfBase</t>
        </is>
      </c>
      <c r="I892" t="inlineStr">
        <is>
          <t>Stat</t>
        </is>
      </c>
      <c r="J892" t="inlineStr">
        <is>
          <t>135020</t>
        </is>
      </c>
      <c r="K892" t="inlineStr">
        <is>
          <t>Ratio</t>
        </is>
      </c>
      <c r="L892" t="inlineStr">
        <is>
          <t>136003</t>
        </is>
      </c>
      <c r="M892" t="inlineStr">
        <is>
          <t>0</t>
        </is>
      </c>
      <c r="P892" t="inlineStr">
        <is>
          <t>PercentOfBase</t>
        </is>
      </c>
      <c r="Q892" t="inlineStr">
        <is>
          <t>Dynamic</t>
        </is>
      </c>
      <c r="R892" t="inlineStr">
        <is>
          <t>Battle</t>
        </is>
      </c>
    </row>
    <row r="893">
      <c r="B893" t="inlineStr">
        <is>
          <t>134021</t>
        </is>
      </c>
      <c r="E893" t="inlineStr">
        <is>
          <t>136001</t>
        </is>
      </c>
      <c r="F893" t="inlineStr">
        <is>
          <t>136002</t>
        </is>
      </c>
      <c r="G893" t="inlineStr">
        <is>
          <t>Atk</t>
        </is>
      </c>
      <c r="H893" t="inlineStr">
        <is>
          <t>PercentOfBase</t>
        </is>
      </c>
      <c r="I893" t="inlineStr">
        <is>
          <t>Stat</t>
        </is>
      </c>
      <c r="J893" t="inlineStr">
        <is>
          <t>135021</t>
        </is>
      </c>
      <c r="K893" t="inlineStr">
        <is>
          <t>Ratio</t>
        </is>
      </c>
      <c r="L893" t="inlineStr">
        <is>
          <t>136003</t>
        </is>
      </c>
      <c r="M893" t="inlineStr">
        <is>
          <t>0</t>
        </is>
      </c>
      <c r="P893" t="inlineStr">
        <is>
          <t>PercentOfBase</t>
        </is>
      </c>
      <c r="Q893" t="inlineStr">
        <is>
          <t>Dynamic</t>
        </is>
      </c>
      <c r="R893" t="inlineStr">
        <is>
          <t>Battle</t>
        </is>
      </c>
    </row>
    <row r="894">
      <c r="B894" t="inlineStr">
        <is>
          <t>211001</t>
        </is>
      </c>
      <c r="C894" t="inlineStr">
        <is>
          <t>210001</t>
        </is>
      </c>
      <c r="E894" t="inlineStr">
        <is>
          <t>216001</t>
        </is>
      </c>
      <c r="F894" t="inlineStr">
        <is>
          <t>216002</t>
        </is>
      </c>
      <c r="G894" t="inlineStr">
        <is>
          <t>CritRate</t>
        </is>
      </c>
      <c r="H894" t="inlineStr">
        <is>
          <t>BaseAdd</t>
        </is>
      </c>
      <c r="I894" t="inlineStr">
        <is>
          <t>Stat</t>
        </is>
      </c>
      <c r="J894" t="inlineStr">
        <is>
          <t>213001</t>
        </is>
      </c>
      <c r="K894" t="inlineStr">
        <is>
          <t>Ratio</t>
        </is>
      </c>
      <c r="L894" t="inlineStr">
        <is>
          <t>216003</t>
        </is>
      </c>
      <c r="M894" t="inlineStr">
        <is>
          <t>0</t>
        </is>
      </c>
      <c r="P894" t="inlineStr">
        <is>
          <t>BaseAdd</t>
        </is>
      </c>
      <c r="Q894" t="inlineStr">
        <is>
          <t>Dynamic</t>
        </is>
      </c>
      <c r="R894" t="inlineStr">
        <is>
          <t>Battle</t>
        </is>
      </c>
    </row>
    <row r="895">
      <c r="B895" t="inlineStr">
        <is>
          <t>211002</t>
        </is>
      </c>
      <c r="C895" t="inlineStr">
        <is>
          <t>210001</t>
        </is>
      </c>
      <c r="E895" t="inlineStr">
        <is>
          <t>216001</t>
        </is>
      </c>
      <c r="F895" t="inlineStr">
        <is>
          <t>216002</t>
        </is>
      </c>
      <c r="G895" t="inlineStr">
        <is>
          <t>CritRate</t>
        </is>
      </c>
      <c r="H895" t="inlineStr">
        <is>
          <t>BaseAdd</t>
        </is>
      </c>
      <c r="I895" t="inlineStr">
        <is>
          <t>Stat</t>
        </is>
      </c>
      <c r="J895" t="inlineStr">
        <is>
          <t>213002</t>
        </is>
      </c>
      <c r="K895" t="inlineStr">
        <is>
          <t>Ratio</t>
        </is>
      </c>
      <c r="L895" t="inlineStr">
        <is>
          <t>216003</t>
        </is>
      </c>
      <c r="M895" t="inlineStr">
        <is>
          <t>0</t>
        </is>
      </c>
      <c r="P895" t="inlineStr">
        <is>
          <t>BaseAdd</t>
        </is>
      </c>
      <c r="Q895" t="inlineStr">
        <is>
          <t>Dynamic</t>
        </is>
      </c>
      <c r="R895" t="inlineStr">
        <is>
          <t>Battle</t>
        </is>
      </c>
    </row>
    <row r="896">
      <c r="B896" t="inlineStr">
        <is>
          <t>211003</t>
        </is>
      </c>
      <c r="C896" t="inlineStr">
        <is>
          <t>210001</t>
        </is>
      </c>
      <c r="E896" t="inlineStr">
        <is>
          <t>216001</t>
        </is>
      </c>
      <c r="F896" t="inlineStr">
        <is>
          <t>216002</t>
        </is>
      </c>
      <c r="G896" t="inlineStr">
        <is>
          <t>CritRate</t>
        </is>
      </c>
      <c r="H896" t="inlineStr">
        <is>
          <t>BaseAdd</t>
        </is>
      </c>
      <c r="I896" t="inlineStr">
        <is>
          <t>Stat</t>
        </is>
      </c>
      <c r="J896" t="inlineStr">
        <is>
          <t>213003</t>
        </is>
      </c>
      <c r="K896" t="inlineStr">
        <is>
          <t>Ratio</t>
        </is>
      </c>
      <c r="L896" t="inlineStr">
        <is>
          <t>216003</t>
        </is>
      </c>
      <c r="M896" t="inlineStr">
        <is>
          <t>0</t>
        </is>
      </c>
      <c r="P896" t="inlineStr">
        <is>
          <t>BaseAdd</t>
        </is>
      </c>
      <c r="Q896" t="inlineStr">
        <is>
          <t>Dynamic</t>
        </is>
      </c>
      <c r="R896" t="inlineStr">
        <is>
          <t>Battle</t>
        </is>
      </c>
    </row>
    <row r="897">
      <c r="B897" t="inlineStr">
        <is>
          <t>211004</t>
        </is>
      </c>
      <c r="C897" t="inlineStr">
        <is>
          <t>210001</t>
        </is>
      </c>
      <c r="E897" t="inlineStr">
        <is>
          <t>216001</t>
        </is>
      </c>
      <c r="F897" t="inlineStr">
        <is>
          <t>216002</t>
        </is>
      </c>
      <c r="G897" t="inlineStr">
        <is>
          <t>CritRate</t>
        </is>
      </c>
      <c r="H897" t="inlineStr">
        <is>
          <t>BaseAdd</t>
        </is>
      </c>
      <c r="I897" t="inlineStr">
        <is>
          <t>Stat</t>
        </is>
      </c>
      <c r="J897" t="inlineStr">
        <is>
          <t>213004</t>
        </is>
      </c>
      <c r="K897" t="inlineStr">
        <is>
          <t>Ratio</t>
        </is>
      </c>
      <c r="L897" t="inlineStr">
        <is>
          <t>216003</t>
        </is>
      </c>
      <c r="M897" t="inlineStr">
        <is>
          <t>0</t>
        </is>
      </c>
      <c r="P897" t="inlineStr">
        <is>
          <t>BaseAdd</t>
        </is>
      </c>
      <c r="Q897" t="inlineStr">
        <is>
          <t>Dynamic</t>
        </is>
      </c>
      <c r="R897" t="inlineStr">
        <is>
          <t>Battle</t>
        </is>
      </c>
    </row>
    <row r="898">
      <c r="B898" t="inlineStr">
        <is>
          <t>211005</t>
        </is>
      </c>
      <c r="C898" t="inlineStr">
        <is>
          <t>210001</t>
        </is>
      </c>
      <c r="E898" t="inlineStr">
        <is>
          <t>216001</t>
        </is>
      </c>
      <c r="F898" t="inlineStr">
        <is>
          <t>216002</t>
        </is>
      </c>
      <c r="G898" t="inlineStr">
        <is>
          <t>CritRate</t>
        </is>
      </c>
      <c r="H898" t="inlineStr">
        <is>
          <t>BaseAdd</t>
        </is>
      </c>
      <c r="I898" t="inlineStr">
        <is>
          <t>Stat</t>
        </is>
      </c>
      <c r="J898" t="inlineStr">
        <is>
          <t>213005</t>
        </is>
      </c>
      <c r="K898" t="inlineStr">
        <is>
          <t>Ratio</t>
        </is>
      </c>
      <c r="L898" t="inlineStr">
        <is>
          <t>216003</t>
        </is>
      </c>
      <c r="M898" t="inlineStr">
        <is>
          <t>0</t>
        </is>
      </c>
      <c r="P898" t="inlineStr">
        <is>
          <t>BaseAdd</t>
        </is>
      </c>
      <c r="Q898" t="inlineStr">
        <is>
          <t>Dynamic</t>
        </is>
      </c>
      <c r="R898" t="inlineStr">
        <is>
          <t>Battle</t>
        </is>
      </c>
    </row>
    <row r="899">
      <c r="B899" t="inlineStr">
        <is>
          <t>211006</t>
        </is>
      </c>
      <c r="C899" t="inlineStr">
        <is>
          <t>210003</t>
        </is>
      </c>
      <c r="E899" t="inlineStr">
        <is>
          <t>216001</t>
        </is>
      </c>
      <c r="F899" t="inlineStr">
        <is>
          <t>216002</t>
        </is>
      </c>
      <c r="G899" t="inlineStr">
        <is>
          <t>Atk</t>
        </is>
      </c>
      <c r="H899" t="inlineStr">
        <is>
          <t>DamageBoost</t>
        </is>
      </c>
      <c r="I899" t="inlineStr">
        <is>
          <t>OrdinaryDamage</t>
        </is>
      </c>
      <c r="J899" t="inlineStr">
        <is>
          <t>213006</t>
        </is>
      </c>
      <c r="K899" t="inlineStr">
        <is>
          <t>Ratio</t>
        </is>
      </c>
      <c r="L899" t="inlineStr">
        <is>
          <t>216003</t>
        </is>
      </c>
      <c r="M899" t="inlineStr">
        <is>
          <t>0</t>
        </is>
      </c>
      <c r="P899" t="inlineStr">
        <is>
          <t>DamageBoost</t>
        </is>
      </c>
      <c r="Q899" t="inlineStr">
        <is>
          <t>Dynamic</t>
        </is>
      </c>
      <c r="R899" t="inlineStr">
        <is>
          <t>Battle</t>
        </is>
      </c>
    </row>
    <row r="900">
      <c r="B900" t="inlineStr">
        <is>
          <t>211007</t>
        </is>
      </c>
      <c r="C900" t="inlineStr">
        <is>
          <t>210003</t>
        </is>
      </c>
      <c r="E900" t="inlineStr">
        <is>
          <t>216001</t>
        </is>
      </c>
      <c r="F900" t="inlineStr">
        <is>
          <t>216002</t>
        </is>
      </c>
      <c r="G900" t="inlineStr">
        <is>
          <t>Atk</t>
        </is>
      </c>
      <c r="H900" t="inlineStr">
        <is>
          <t>DamageBoost</t>
        </is>
      </c>
      <c r="I900" t="inlineStr">
        <is>
          <t>Dot</t>
        </is>
      </c>
      <c r="J900" t="inlineStr">
        <is>
          <t>213007</t>
        </is>
      </c>
      <c r="K900" t="inlineStr">
        <is>
          <t>Ratio</t>
        </is>
      </c>
      <c r="L900" t="inlineStr">
        <is>
          <t>216003</t>
        </is>
      </c>
      <c r="M900" t="inlineStr">
        <is>
          <t>0</t>
        </is>
      </c>
      <c r="P900" t="inlineStr">
        <is>
          <t>DamageBoost</t>
        </is>
      </c>
      <c r="Q900" t="inlineStr">
        <is>
          <t>Dynamic</t>
        </is>
      </c>
      <c r="R900" t="inlineStr">
        <is>
          <t>Battle</t>
        </is>
      </c>
    </row>
    <row r="901">
      <c r="B901" t="inlineStr">
        <is>
          <t>211008</t>
        </is>
      </c>
      <c r="C901" t="inlineStr">
        <is>
          <t>210003</t>
        </is>
      </c>
      <c r="E901" t="inlineStr">
        <is>
          <t>216001</t>
        </is>
      </c>
      <c r="F901" t="inlineStr">
        <is>
          <t>216002</t>
        </is>
      </c>
      <c r="G901" t="inlineStr">
        <is>
          <t>Atk</t>
        </is>
      </c>
      <c r="H901" t="inlineStr">
        <is>
          <t>DamageBoost</t>
        </is>
      </c>
      <c r="I901" t="inlineStr">
        <is>
          <t>AdditionalDamage</t>
        </is>
      </c>
      <c r="J901" t="inlineStr">
        <is>
          <t>213008</t>
        </is>
      </c>
      <c r="K901" t="inlineStr">
        <is>
          <t>Ratio</t>
        </is>
      </c>
      <c r="L901" t="inlineStr">
        <is>
          <t>216003</t>
        </is>
      </c>
      <c r="M901" t="inlineStr">
        <is>
          <t>0</t>
        </is>
      </c>
      <c r="P901" t="inlineStr">
        <is>
          <t>DamageBoost</t>
        </is>
      </c>
      <c r="Q901" t="inlineStr">
        <is>
          <t>Dynamic</t>
        </is>
      </c>
      <c r="R901" t="inlineStr">
        <is>
          <t>Battle</t>
        </is>
      </c>
    </row>
    <row r="902">
      <c r="B902" t="inlineStr">
        <is>
          <t>211009</t>
        </is>
      </c>
      <c r="C902" t="inlineStr">
        <is>
          <t>210003</t>
        </is>
      </c>
      <c r="E902" t="inlineStr">
        <is>
          <t>216001</t>
        </is>
      </c>
      <c r="F902" t="inlineStr">
        <is>
          <t>216002</t>
        </is>
      </c>
      <c r="G902" t="inlineStr">
        <is>
          <t>Atk</t>
        </is>
      </c>
      <c r="H902" t="inlineStr">
        <is>
          <t>DamageBoost</t>
        </is>
      </c>
      <c r="I902" t="inlineStr">
        <is>
          <t>JointDamage</t>
        </is>
      </c>
      <c r="J902" t="inlineStr">
        <is>
          <t>213009</t>
        </is>
      </c>
      <c r="K902" t="inlineStr">
        <is>
          <t>Ratio</t>
        </is>
      </c>
      <c r="L902" t="inlineStr">
        <is>
          <t>216003</t>
        </is>
      </c>
      <c r="M902" t="inlineStr">
        <is>
          <t>0</t>
        </is>
      </c>
      <c r="P902" t="inlineStr">
        <is>
          <t>DamageBoost</t>
        </is>
      </c>
      <c r="Q902" t="inlineStr">
        <is>
          <t>Dynamic</t>
        </is>
      </c>
      <c r="R902" t="inlineStr">
        <is>
          <t>Battle</t>
        </is>
      </c>
    </row>
    <row r="903">
      <c r="B903" t="inlineStr">
        <is>
          <t>211010</t>
        </is>
      </c>
      <c r="C903" t="inlineStr">
        <is>
          <t>210003</t>
        </is>
      </c>
      <c r="E903" t="inlineStr">
        <is>
          <t>216001</t>
        </is>
      </c>
      <c r="F903" t="inlineStr">
        <is>
          <t>216002</t>
        </is>
      </c>
      <c r="G903" t="inlineStr">
        <is>
          <t>Atk</t>
        </is>
      </c>
      <c r="H903" t="inlineStr">
        <is>
          <t>DamageBoost</t>
        </is>
      </c>
      <c r="I903" t="inlineStr">
        <is>
          <t>ElationDamage</t>
        </is>
      </c>
      <c r="J903" t="inlineStr">
        <is>
          <t>213010</t>
        </is>
      </c>
      <c r="K903" t="inlineStr">
        <is>
          <t>Ratio</t>
        </is>
      </c>
      <c r="L903" t="inlineStr">
        <is>
          <t>216003</t>
        </is>
      </c>
      <c r="M903" t="inlineStr">
        <is>
          <t>0</t>
        </is>
      </c>
      <c r="P903" t="inlineStr">
        <is>
          <t>DamageBoost</t>
        </is>
      </c>
      <c r="Q903" t="inlineStr">
        <is>
          <t>Dynamic</t>
        </is>
      </c>
      <c r="R903" t="inlineStr">
        <is>
          <t>Battle</t>
        </is>
      </c>
    </row>
    <row r="904">
      <c r="B904" t="inlineStr">
        <is>
          <t>211011</t>
        </is>
      </c>
      <c r="C904" t="inlineStr">
        <is>
          <t>210003</t>
        </is>
      </c>
      <c r="E904" t="inlineStr">
        <is>
          <t>216001</t>
        </is>
      </c>
      <c r="F904" t="inlineStr">
        <is>
          <t>216002</t>
        </is>
      </c>
      <c r="G904" t="inlineStr">
        <is>
          <t>Atk</t>
        </is>
      </c>
      <c r="H904" t="inlineStr">
        <is>
          <t>DamageBoost</t>
        </is>
      </c>
      <c r="I904" t="inlineStr">
        <is>
          <t>OrdinaryDamage</t>
        </is>
      </c>
      <c r="J904" t="inlineStr">
        <is>
          <t>213011</t>
        </is>
      </c>
      <c r="K904" t="inlineStr">
        <is>
          <t>Ratio</t>
        </is>
      </c>
      <c r="L904" t="inlineStr">
        <is>
          <t>216003</t>
        </is>
      </c>
      <c r="M904" t="inlineStr">
        <is>
          <t>0</t>
        </is>
      </c>
      <c r="P904" t="inlineStr">
        <is>
          <t>DamageBoost</t>
        </is>
      </c>
      <c r="Q904" t="inlineStr">
        <is>
          <t>Dynamic</t>
        </is>
      </c>
      <c r="R904" t="inlineStr">
        <is>
          <t>Battle</t>
        </is>
      </c>
    </row>
    <row r="905">
      <c r="B905" t="inlineStr">
        <is>
          <t>211012</t>
        </is>
      </c>
      <c r="C905" t="inlineStr">
        <is>
          <t>210003</t>
        </is>
      </c>
      <c r="E905" t="inlineStr">
        <is>
          <t>216001</t>
        </is>
      </c>
      <c r="F905" t="inlineStr">
        <is>
          <t>216002</t>
        </is>
      </c>
      <c r="G905" t="inlineStr">
        <is>
          <t>Atk</t>
        </is>
      </c>
      <c r="H905" t="inlineStr">
        <is>
          <t>DamageBoost</t>
        </is>
      </c>
      <c r="I905" t="inlineStr">
        <is>
          <t>Dot</t>
        </is>
      </c>
      <c r="J905" t="inlineStr">
        <is>
          <t>213012</t>
        </is>
      </c>
      <c r="K905" t="inlineStr">
        <is>
          <t>Ratio</t>
        </is>
      </c>
      <c r="L905" t="inlineStr">
        <is>
          <t>216003</t>
        </is>
      </c>
      <c r="M905" t="inlineStr">
        <is>
          <t>0</t>
        </is>
      </c>
      <c r="P905" t="inlineStr">
        <is>
          <t>DamageBoost</t>
        </is>
      </c>
      <c r="Q905" t="inlineStr">
        <is>
          <t>Dynamic</t>
        </is>
      </c>
      <c r="R905" t="inlineStr">
        <is>
          <t>Battle</t>
        </is>
      </c>
    </row>
    <row r="906">
      <c r="B906" t="inlineStr">
        <is>
          <t>211013</t>
        </is>
      </c>
      <c r="C906" t="inlineStr">
        <is>
          <t>210003</t>
        </is>
      </c>
      <c r="E906" t="inlineStr">
        <is>
          <t>216001</t>
        </is>
      </c>
      <c r="F906" t="inlineStr">
        <is>
          <t>216002</t>
        </is>
      </c>
      <c r="G906" t="inlineStr">
        <is>
          <t>Atk</t>
        </is>
      </c>
      <c r="H906" t="inlineStr">
        <is>
          <t>DamageBoost</t>
        </is>
      </c>
      <c r="I906" t="inlineStr">
        <is>
          <t>AdditionalDamage</t>
        </is>
      </c>
      <c r="J906" t="inlineStr">
        <is>
          <t>213013</t>
        </is>
      </c>
      <c r="K906" t="inlineStr">
        <is>
          <t>Ratio</t>
        </is>
      </c>
      <c r="L906" t="inlineStr">
        <is>
          <t>216003</t>
        </is>
      </c>
      <c r="M906" t="inlineStr">
        <is>
          <t>0</t>
        </is>
      </c>
      <c r="P906" t="inlineStr">
        <is>
          <t>DamageBoost</t>
        </is>
      </c>
      <c r="Q906" t="inlineStr">
        <is>
          <t>Dynamic</t>
        </is>
      </c>
      <c r="R906" t="inlineStr">
        <is>
          <t>Battle</t>
        </is>
      </c>
    </row>
    <row r="907">
      <c r="B907" t="inlineStr">
        <is>
          <t>211014</t>
        </is>
      </c>
      <c r="C907" t="inlineStr">
        <is>
          <t>210003</t>
        </is>
      </c>
      <c r="E907" t="inlineStr">
        <is>
          <t>216001</t>
        </is>
      </c>
      <c r="F907" t="inlineStr">
        <is>
          <t>216002</t>
        </is>
      </c>
      <c r="G907" t="inlineStr">
        <is>
          <t>Atk</t>
        </is>
      </c>
      <c r="H907" t="inlineStr">
        <is>
          <t>DamageBoost</t>
        </is>
      </c>
      <c r="I907" t="inlineStr">
        <is>
          <t>JointDamage</t>
        </is>
      </c>
      <c r="J907" t="inlineStr">
        <is>
          <t>213014</t>
        </is>
      </c>
      <c r="K907" t="inlineStr">
        <is>
          <t>Ratio</t>
        </is>
      </c>
      <c r="L907" t="inlineStr">
        <is>
          <t>216003</t>
        </is>
      </c>
      <c r="M907" t="inlineStr">
        <is>
          <t>0</t>
        </is>
      </c>
      <c r="P907" t="inlineStr">
        <is>
          <t>DamageBoost</t>
        </is>
      </c>
      <c r="Q907" t="inlineStr">
        <is>
          <t>Dynamic</t>
        </is>
      </c>
      <c r="R907" t="inlineStr">
        <is>
          <t>Battle</t>
        </is>
      </c>
    </row>
    <row r="908">
      <c r="B908" t="inlineStr">
        <is>
          <t>211015</t>
        </is>
      </c>
      <c r="C908" t="inlineStr">
        <is>
          <t>210003</t>
        </is>
      </c>
      <c r="E908" t="inlineStr">
        <is>
          <t>216001</t>
        </is>
      </c>
      <c r="F908" t="inlineStr">
        <is>
          <t>216002</t>
        </is>
      </c>
      <c r="G908" t="inlineStr">
        <is>
          <t>Atk</t>
        </is>
      </c>
      <c r="H908" t="inlineStr">
        <is>
          <t>DamageBoost</t>
        </is>
      </c>
      <c r="I908" t="inlineStr">
        <is>
          <t>ElationDamage</t>
        </is>
      </c>
      <c r="J908" t="inlineStr">
        <is>
          <t>213015</t>
        </is>
      </c>
      <c r="K908" t="inlineStr">
        <is>
          <t>Ratio</t>
        </is>
      </c>
      <c r="L908" t="inlineStr">
        <is>
          <t>216003</t>
        </is>
      </c>
      <c r="M908" t="inlineStr">
        <is>
          <t>0</t>
        </is>
      </c>
      <c r="P908" t="inlineStr">
        <is>
          <t>DamageBoost</t>
        </is>
      </c>
      <c r="Q908" t="inlineStr">
        <is>
          <t>Dynamic</t>
        </is>
      </c>
      <c r="R908" t="inlineStr">
        <is>
          <t>Battle</t>
        </is>
      </c>
    </row>
    <row r="909">
      <c r="B909" t="inlineStr">
        <is>
          <t>211016</t>
        </is>
      </c>
      <c r="C909" t="inlineStr">
        <is>
          <t>210003</t>
        </is>
      </c>
      <c r="E909" t="inlineStr">
        <is>
          <t>216001</t>
        </is>
      </c>
      <c r="F909" t="inlineStr">
        <is>
          <t>216002</t>
        </is>
      </c>
      <c r="G909" t="inlineStr">
        <is>
          <t>Atk</t>
        </is>
      </c>
      <c r="H909" t="inlineStr">
        <is>
          <t>DamageBoost</t>
        </is>
      </c>
      <c r="I909" t="inlineStr">
        <is>
          <t>OrdinaryDamage</t>
        </is>
      </c>
      <c r="J909" t="inlineStr">
        <is>
          <t>213016</t>
        </is>
      </c>
      <c r="K909" t="inlineStr">
        <is>
          <t>Ratio</t>
        </is>
      </c>
      <c r="L909" t="inlineStr">
        <is>
          <t>216003</t>
        </is>
      </c>
      <c r="M909" t="inlineStr">
        <is>
          <t>0</t>
        </is>
      </c>
      <c r="P909" t="inlineStr">
        <is>
          <t>DamageBoost</t>
        </is>
      </c>
      <c r="Q909" t="inlineStr">
        <is>
          <t>Dynamic</t>
        </is>
      </c>
      <c r="R909" t="inlineStr">
        <is>
          <t>Battle</t>
        </is>
      </c>
    </row>
    <row r="910">
      <c r="B910" t="inlineStr">
        <is>
          <t>211017</t>
        </is>
      </c>
      <c r="C910" t="inlineStr">
        <is>
          <t>210003</t>
        </is>
      </c>
      <c r="E910" t="inlineStr">
        <is>
          <t>216001</t>
        </is>
      </c>
      <c r="F910" t="inlineStr">
        <is>
          <t>216002</t>
        </is>
      </c>
      <c r="G910" t="inlineStr">
        <is>
          <t>Atk</t>
        </is>
      </c>
      <c r="H910" t="inlineStr">
        <is>
          <t>DamageBoost</t>
        </is>
      </c>
      <c r="I910" t="inlineStr">
        <is>
          <t>Dot</t>
        </is>
      </c>
      <c r="J910" t="inlineStr">
        <is>
          <t>213017</t>
        </is>
      </c>
      <c r="K910" t="inlineStr">
        <is>
          <t>Ratio</t>
        </is>
      </c>
      <c r="L910" t="inlineStr">
        <is>
          <t>216003</t>
        </is>
      </c>
      <c r="M910" t="inlineStr">
        <is>
          <t>0</t>
        </is>
      </c>
      <c r="P910" t="inlineStr">
        <is>
          <t>DamageBoost</t>
        </is>
      </c>
      <c r="Q910" t="inlineStr">
        <is>
          <t>Dynamic</t>
        </is>
      </c>
      <c r="R910" t="inlineStr">
        <is>
          <t>Battle</t>
        </is>
      </c>
    </row>
    <row r="911">
      <c r="B911" t="inlineStr">
        <is>
          <t>211018</t>
        </is>
      </c>
      <c r="C911" t="inlineStr">
        <is>
          <t>210003</t>
        </is>
      </c>
      <c r="E911" t="inlineStr">
        <is>
          <t>216001</t>
        </is>
      </c>
      <c r="F911" t="inlineStr">
        <is>
          <t>216002</t>
        </is>
      </c>
      <c r="G911" t="inlineStr">
        <is>
          <t>Atk</t>
        </is>
      </c>
      <c r="H911" t="inlineStr">
        <is>
          <t>DamageBoost</t>
        </is>
      </c>
      <c r="I911" t="inlineStr">
        <is>
          <t>AdditionalDamage</t>
        </is>
      </c>
      <c r="J911" t="inlineStr">
        <is>
          <t>213018</t>
        </is>
      </c>
      <c r="K911" t="inlineStr">
        <is>
          <t>Ratio</t>
        </is>
      </c>
      <c r="L911" t="inlineStr">
        <is>
          <t>216003</t>
        </is>
      </c>
      <c r="M911" t="inlineStr">
        <is>
          <t>0</t>
        </is>
      </c>
      <c r="P911" t="inlineStr">
        <is>
          <t>DamageBoost</t>
        </is>
      </c>
      <c r="Q911" t="inlineStr">
        <is>
          <t>Dynamic</t>
        </is>
      </c>
      <c r="R911" t="inlineStr">
        <is>
          <t>Battle</t>
        </is>
      </c>
    </row>
    <row r="912">
      <c r="B912" t="inlineStr">
        <is>
          <t>211019</t>
        </is>
      </c>
      <c r="C912" t="inlineStr">
        <is>
          <t>210003</t>
        </is>
      </c>
      <c r="E912" t="inlineStr">
        <is>
          <t>216001</t>
        </is>
      </c>
      <c r="F912" t="inlineStr">
        <is>
          <t>216002</t>
        </is>
      </c>
      <c r="G912" t="inlineStr">
        <is>
          <t>Atk</t>
        </is>
      </c>
      <c r="H912" t="inlineStr">
        <is>
          <t>DamageBoost</t>
        </is>
      </c>
      <c r="I912" t="inlineStr">
        <is>
          <t>JointDamage</t>
        </is>
      </c>
      <c r="J912" t="inlineStr">
        <is>
          <t>213019</t>
        </is>
      </c>
      <c r="K912" t="inlineStr">
        <is>
          <t>Ratio</t>
        </is>
      </c>
      <c r="L912" t="inlineStr">
        <is>
          <t>216003</t>
        </is>
      </c>
      <c r="M912" t="inlineStr">
        <is>
          <t>0</t>
        </is>
      </c>
      <c r="P912" t="inlineStr">
        <is>
          <t>DamageBoost</t>
        </is>
      </c>
      <c r="Q912" t="inlineStr">
        <is>
          <t>Dynamic</t>
        </is>
      </c>
      <c r="R912" t="inlineStr">
        <is>
          <t>Battle</t>
        </is>
      </c>
    </row>
    <row r="913">
      <c r="B913" t="inlineStr">
        <is>
          <t>211020</t>
        </is>
      </c>
      <c r="C913" t="inlineStr">
        <is>
          <t>210003</t>
        </is>
      </c>
      <c r="E913" t="inlineStr">
        <is>
          <t>216001</t>
        </is>
      </c>
      <c r="F913" t="inlineStr">
        <is>
          <t>216002</t>
        </is>
      </c>
      <c r="G913" t="inlineStr">
        <is>
          <t>Atk</t>
        </is>
      </c>
      <c r="H913" t="inlineStr">
        <is>
          <t>DamageBoost</t>
        </is>
      </c>
      <c r="I913" t="inlineStr">
        <is>
          <t>ElationDamage</t>
        </is>
      </c>
      <c r="J913" t="inlineStr">
        <is>
          <t>213020</t>
        </is>
      </c>
      <c r="K913" t="inlineStr">
        <is>
          <t>Ratio</t>
        </is>
      </c>
      <c r="L913" t="inlineStr">
        <is>
          <t>216003</t>
        </is>
      </c>
      <c r="M913" t="inlineStr">
        <is>
          <t>0</t>
        </is>
      </c>
      <c r="P913" t="inlineStr">
        <is>
          <t>DamageBoost</t>
        </is>
      </c>
      <c r="Q913" t="inlineStr">
        <is>
          <t>Dynamic</t>
        </is>
      </c>
      <c r="R913" t="inlineStr">
        <is>
          <t>Battle</t>
        </is>
      </c>
    </row>
    <row r="914">
      <c r="B914" t="inlineStr">
        <is>
          <t>211021</t>
        </is>
      </c>
      <c r="C914" t="inlineStr">
        <is>
          <t>210003</t>
        </is>
      </c>
      <c r="E914" t="inlineStr">
        <is>
          <t>216001</t>
        </is>
      </c>
      <c r="F914" t="inlineStr">
        <is>
          <t>216002</t>
        </is>
      </c>
      <c r="G914" t="inlineStr">
        <is>
          <t>Atk</t>
        </is>
      </c>
      <c r="H914" t="inlineStr">
        <is>
          <t>DamageBoost</t>
        </is>
      </c>
      <c r="I914" t="inlineStr">
        <is>
          <t>OrdinaryDamage</t>
        </is>
      </c>
      <c r="J914" t="inlineStr">
        <is>
          <t>213021</t>
        </is>
      </c>
      <c r="K914" t="inlineStr">
        <is>
          <t>Ratio</t>
        </is>
      </c>
      <c r="L914" t="inlineStr">
        <is>
          <t>216003</t>
        </is>
      </c>
      <c r="M914" t="inlineStr">
        <is>
          <t>0</t>
        </is>
      </c>
      <c r="P914" t="inlineStr">
        <is>
          <t>DamageBoost</t>
        </is>
      </c>
      <c r="Q914" t="inlineStr">
        <is>
          <t>Dynamic</t>
        </is>
      </c>
      <c r="R914" t="inlineStr">
        <is>
          <t>Battle</t>
        </is>
      </c>
    </row>
    <row r="915">
      <c r="B915" t="inlineStr">
        <is>
          <t>211022</t>
        </is>
      </c>
      <c r="C915" t="inlineStr">
        <is>
          <t>210003</t>
        </is>
      </c>
      <c r="E915" t="inlineStr">
        <is>
          <t>216001</t>
        </is>
      </c>
      <c r="F915" t="inlineStr">
        <is>
          <t>216002</t>
        </is>
      </c>
      <c r="G915" t="inlineStr">
        <is>
          <t>Atk</t>
        </is>
      </c>
      <c r="H915" t="inlineStr">
        <is>
          <t>DamageBoost</t>
        </is>
      </c>
      <c r="I915" t="inlineStr">
        <is>
          <t>Dot</t>
        </is>
      </c>
      <c r="J915" t="inlineStr">
        <is>
          <t>213022</t>
        </is>
      </c>
      <c r="K915" t="inlineStr">
        <is>
          <t>Ratio</t>
        </is>
      </c>
      <c r="L915" t="inlineStr">
        <is>
          <t>216003</t>
        </is>
      </c>
      <c r="M915" t="inlineStr">
        <is>
          <t>0</t>
        </is>
      </c>
      <c r="P915" t="inlineStr">
        <is>
          <t>DamageBoost</t>
        </is>
      </c>
      <c r="Q915" t="inlineStr">
        <is>
          <t>Dynamic</t>
        </is>
      </c>
      <c r="R915" t="inlineStr">
        <is>
          <t>Battle</t>
        </is>
      </c>
    </row>
    <row r="916">
      <c r="B916" t="inlineStr">
        <is>
          <t>211023</t>
        </is>
      </c>
      <c r="C916" t="inlineStr">
        <is>
          <t>210003</t>
        </is>
      </c>
      <c r="E916" t="inlineStr">
        <is>
          <t>216001</t>
        </is>
      </c>
      <c r="F916" t="inlineStr">
        <is>
          <t>216002</t>
        </is>
      </c>
      <c r="G916" t="inlineStr">
        <is>
          <t>Atk</t>
        </is>
      </c>
      <c r="H916" t="inlineStr">
        <is>
          <t>DamageBoost</t>
        </is>
      </c>
      <c r="I916" t="inlineStr">
        <is>
          <t>AdditionalDamage</t>
        </is>
      </c>
      <c r="J916" t="inlineStr">
        <is>
          <t>213023</t>
        </is>
      </c>
      <c r="K916" t="inlineStr">
        <is>
          <t>Ratio</t>
        </is>
      </c>
      <c r="L916" t="inlineStr">
        <is>
          <t>216003</t>
        </is>
      </c>
      <c r="M916" t="inlineStr">
        <is>
          <t>0</t>
        </is>
      </c>
      <c r="P916" t="inlineStr">
        <is>
          <t>DamageBoost</t>
        </is>
      </c>
      <c r="Q916" t="inlineStr">
        <is>
          <t>Dynamic</t>
        </is>
      </c>
      <c r="R916" t="inlineStr">
        <is>
          <t>Battle</t>
        </is>
      </c>
    </row>
    <row r="917">
      <c r="B917" t="inlineStr">
        <is>
          <t>211024</t>
        </is>
      </c>
      <c r="C917" t="inlineStr">
        <is>
          <t>210003</t>
        </is>
      </c>
      <c r="E917" t="inlineStr">
        <is>
          <t>216001</t>
        </is>
      </c>
      <c r="F917" t="inlineStr">
        <is>
          <t>216002</t>
        </is>
      </c>
      <c r="G917" t="inlineStr">
        <is>
          <t>Atk</t>
        </is>
      </c>
      <c r="H917" t="inlineStr">
        <is>
          <t>DamageBoost</t>
        </is>
      </c>
      <c r="I917" t="inlineStr">
        <is>
          <t>JointDamage</t>
        </is>
      </c>
      <c r="J917" t="inlineStr">
        <is>
          <t>213024</t>
        </is>
      </c>
      <c r="K917" t="inlineStr">
        <is>
          <t>Ratio</t>
        </is>
      </c>
      <c r="L917" t="inlineStr">
        <is>
          <t>216003</t>
        </is>
      </c>
      <c r="M917" t="inlineStr">
        <is>
          <t>0</t>
        </is>
      </c>
      <c r="P917" t="inlineStr">
        <is>
          <t>DamageBoost</t>
        </is>
      </c>
      <c r="Q917" t="inlineStr">
        <is>
          <t>Dynamic</t>
        </is>
      </c>
      <c r="R917" t="inlineStr">
        <is>
          <t>Battle</t>
        </is>
      </c>
    </row>
    <row r="918">
      <c r="B918" t="inlineStr">
        <is>
          <t>211025</t>
        </is>
      </c>
      <c r="C918" t="inlineStr">
        <is>
          <t>210003</t>
        </is>
      </c>
      <c r="E918" t="inlineStr">
        <is>
          <t>216001</t>
        </is>
      </c>
      <c r="F918" t="inlineStr">
        <is>
          <t>216002</t>
        </is>
      </c>
      <c r="G918" t="inlineStr">
        <is>
          <t>Atk</t>
        </is>
      </c>
      <c r="H918" t="inlineStr">
        <is>
          <t>DamageBoost</t>
        </is>
      </c>
      <c r="I918" t="inlineStr">
        <is>
          <t>ElationDamage</t>
        </is>
      </c>
      <c r="J918" t="inlineStr">
        <is>
          <t>213025</t>
        </is>
      </c>
      <c r="K918" t="inlineStr">
        <is>
          <t>Ratio</t>
        </is>
      </c>
      <c r="L918" t="inlineStr">
        <is>
          <t>216003</t>
        </is>
      </c>
      <c r="M918" t="inlineStr">
        <is>
          <t>0</t>
        </is>
      </c>
      <c r="P918" t="inlineStr">
        <is>
          <t>DamageBoost</t>
        </is>
      </c>
      <c r="Q918" t="inlineStr">
        <is>
          <t>Dynamic</t>
        </is>
      </c>
      <c r="R918" t="inlineStr">
        <is>
          <t>Battle</t>
        </is>
      </c>
    </row>
    <row r="919">
      <c r="B919" t="inlineStr">
        <is>
          <t>211026</t>
        </is>
      </c>
      <c r="C919" t="inlineStr">
        <is>
          <t>210003</t>
        </is>
      </c>
      <c r="E919" t="inlineStr">
        <is>
          <t>216001</t>
        </is>
      </c>
      <c r="F919" t="inlineStr">
        <is>
          <t>216002</t>
        </is>
      </c>
      <c r="G919" t="inlineStr">
        <is>
          <t>Atk</t>
        </is>
      </c>
      <c r="H919" t="inlineStr">
        <is>
          <t>DamageBoost</t>
        </is>
      </c>
      <c r="I919" t="inlineStr">
        <is>
          <t>OrdinaryDamage</t>
        </is>
      </c>
      <c r="J919" t="inlineStr">
        <is>
          <t>213026</t>
        </is>
      </c>
      <c r="K919" t="inlineStr">
        <is>
          <t>Ratio</t>
        </is>
      </c>
      <c r="L919" t="inlineStr">
        <is>
          <t>216003</t>
        </is>
      </c>
      <c r="M919" t="inlineStr">
        <is>
          <t>0</t>
        </is>
      </c>
      <c r="P919" t="inlineStr">
        <is>
          <t>DamageBoost</t>
        </is>
      </c>
      <c r="Q919" t="inlineStr">
        <is>
          <t>Dynamic</t>
        </is>
      </c>
      <c r="R919" t="inlineStr">
        <is>
          <t>Battle</t>
        </is>
      </c>
    </row>
    <row r="920">
      <c r="B920" t="inlineStr">
        <is>
          <t>211027</t>
        </is>
      </c>
      <c r="C920" t="inlineStr">
        <is>
          <t>210003</t>
        </is>
      </c>
      <c r="E920" t="inlineStr">
        <is>
          <t>216001</t>
        </is>
      </c>
      <c r="F920" t="inlineStr">
        <is>
          <t>216002</t>
        </is>
      </c>
      <c r="G920" t="inlineStr">
        <is>
          <t>Atk</t>
        </is>
      </c>
      <c r="H920" t="inlineStr">
        <is>
          <t>DamageBoost</t>
        </is>
      </c>
      <c r="I920" t="inlineStr">
        <is>
          <t>Dot</t>
        </is>
      </c>
      <c r="J920" t="inlineStr">
        <is>
          <t>213027</t>
        </is>
      </c>
      <c r="K920" t="inlineStr">
        <is>
          <t>Ratio</t>
        </is>
      </c>
      <c r="L920" t="inlineStr">
        <is>
          <t>216003</t>
        </is>
      </c>
      <c r="M920" t="inlineStr">
        <is>
          <t>0</t>
        </is>
      </c>
      <c r="P920" t="inlineStr">
        <is>
          <t>DamageBoost</t>
        </is>
      </c>
      <c r="Q920" t="inlineStr">
        <is>
          <t>Dynamic</t>
        </is>
      </c>
      <c r="R920" t="inlineStr">
        <is>
          <t>Battle</t>
        </is>
      </c>
    </row>
    <row r="921">
      <c r="B921" t="inlineStr">
        <is>
          <t>211028</t>
        </is>
      </c>
      <c r="C921" t="inlineStr">
        <is>
          <t>210003</t>
        </is>
      </c>
      <c r="E921" t="inlineStr">
        <is>
          <t>216001</t>
        </is>
      </c>
      <c r="F921" t="inlineStr">
        <is>
          <t>216002</t>
        </is>
      </c>
      <c r="G921" t="inlineStr">
        <is>
          <t>Atk</t>
        </is>
      </c>
      <c r="H921" t="inlineStr">
        <is>
          <t>DamageBoost</t>
        </is>
      </c>
      <c r="I921" t="inlineStr">
        <is>
          <t>AdditionalDamage</t>
        </is>
      </c>
      <c r="J921" t="inlineStr">
        <is>
          <t>213028</t>
        </is>
      </c>
      <c r="K921" t="inlineStr">
        <is>
          <t>Ratio</t>
        </is>
      </c>
      <c r="L921" t="inlineStr">
        <is>
          <t>216003</t>
        </is>
      </c>
      <c r="M921" t="inlineStr">
        <is>
          <t>0</t>
        </is>
      </c>
      <c r="P921" t="inlineStr">
        <is>
          <t>DamageBoost</t>
        </is>
      </c>
      <c r="Q921" t="inlineStr">
        <is>
          <t>Dynamic</t>
        </is>
      </c>
      <c r="R921" t="inlineStr">
        <is>
          <t>Battle</t>
        </is>
      </c>
    </row>
    <row r="922">
      <c r="B922" t="inlineStr">
        <is>
          <t>211029</t>
        </is>
      </c>
      <c r="C922" t="inlineStr">
        <is>
          <t>210003</t>
        </is>
      </c>
      <c r="E922" t="inlineStr">
        <is>
          <t>216001</t>
        </is>
      </c>
      <c r="F922" t="inlineStr">
        <is>
          <t>216002</t>
        </is>
      </c>
      <c r="G922" t="inlineStr">
        <is>
          <t>Atk</t>
        </is>
      </c>
      <c r="H922" t="inlineStr">
        <is>
          <t>DamageBoost</t>
        </is>
      </c>
      <c r="I922" t="inlineStr">
        <is>
          <t>JointDamage</t>
        </is>
      </c>
      <c r="J922" t="inlineStr">
        <is>
          <t>213029</t>
        </is>
      </c>
      <c r="K922" t="inlineStr">
        <is>
          <t>Ratio</t>
        </is>
      </c>
      <c r="L922" t="inlineStr">
        <is>
          <t>216003</t>
        </is>
      </c>
      <c r="M922" t="inlineStr">
        <is>
          <t>0</t>
        </is>
      </c>
      <c r="P922" t="inlineStr">
        <is>
          <t>DamageBoost</t>
        </is>
      </c>
      <c r="Q922" t="inlineStr">
        <is>
          <t>Dynamic</t>
        </is>
      </c>
      <c r="R922" t="inlineStr">
        <is>
          <t>Battle</t>
        </is>
      </c>
    </row>
    <row r="923">
      <c r="B923" t="inlineStr">
        <is>
          <t>211030</t>
        </is>
      </c>
      <c r="C923" t="inlineStr">
        <is>
          <t>210003</t>
        </is>
      </c>
      <c r="E923" t="inlineStr">
        <is>
          <t>216001</t>
        </is>
      </c>
      <c r="F923" t="inlineStr">
        <is>
          <t>216002</t>
        </is>
      </c>
      <c r="G923" t="inlineStr">
        <is>
          <t>Atk</t>
        </is>
      </c>
      <c r="H923" t="inlineStr">
        <is>
          <t>DamageBoost</t>
        </is>
      </c>
      <c r="I923" t="inlineStr">
        <is>
          <t>ElationDamage</t>
        </is>
      </c>
      <c r="J923" t="inlineStr">
        <is>
          <t>213030</t>
        </is>
      </c>
      <c r="K923" t="inlineStr">
        <is>
          <t>Ratio</t>
        </is>
      </c>
      <c r="L923" t="inlineStr">
        <is>
          <t>216003</t>
        </is>
      </c>
      <c r="M923" t="inlineStr">
        <is>
          <t>0</t>
        </is>
      </c>
      <c r="P923" t="inlineStr">
        <is>
          <t>DamageBoost</t>
        </is>
      </c>
      <c r="Q923" t="inlineStr">
        <is>
          <t>Dynamic</t>
        </is>
      </c>
      <c r="R923" t="inlineStr">
        <is>
          <t>Battle</t>
        </is>
      </c>
    </row>
    <row r="924">
      <c r="B924" t="inlineStr">
        <is>
          <t>211031</t>
        </is>
      </c>
      <c r="C924" t="inlineStr">
        <is>
          <t>210005</t>
        </is>
      </c>
      <c r="E924" t="inlineStr">
        <is>
          <t>216001</t>
        </is>
      </c>
      <c r="F924" t="inlineStr">
        <is>
          <t>216002</t>
        </is>
      </c>
      <c r="G924" t="inlineStr">
        <is>
          <t>CritDamage</t>
        </is>
      </c>
      <c r="H924" t="inlineStr">
        <is>
          <t>BaseAdd</t>
        </is>
      </c>
      <c r="I924" t="inlineStr">
        <is>
          <t>Stat</t>
        </is>
      </c>
      <c r="J924" t="inlineStr">
        <is>
          <t>213031</t>
        </is>
      </c>
      <c r="K924" t="inlineStr">
        <is>
          <t>Ratio</t>
        </is>
      </c>
      <c r="L924" t="inlineStr">
        <is>
          <t>216003</t>
        </is>
      </c>
      <c r="M924" t="inlineStr">
        <is>
          <t>0</t>
        </is>
      </c>
      <c r="P924" t="inlineStr">
        <is>
          <t>BaseAdd</t>
        </is>
      </c>
      <c r="Q924" t="inlineStr">
        <is>
          <t>Dynamic</t>
        </is>
      </c>
      <c r="R924" t="inlineStr">
        <is>
          <t>Battle</t>
        </is>
      </c>
    </row>
    <row r="925">
      <c r="B925" t="inlineStr">
        <is>
          <t>211032</t>
        </is>
      </c>
      <c r="C925" t="inlineStr">
        <is>
          <t>210005</t>
        </is>
      </c>
      <c r="E925" t="inlineStr">
        <is>
          <t>216001</t>
        </is>
      </c>
      <c r="F925" t="inlineStr">
        <is>
          <t>216002</t>
        </is>
      </c>
      <c r="G925" t="inlineStr">
        <is>
          <t>CritDamage</t>
        </is>
      </c>
      <c r="H925" t="inlineStr">
        <is>
          <t>BaseAdd</t>
        </is>
      </c>
      <c r="I925" t="inlineStr">
        <is>
          <t>Stat</t>
        </is>
      </c>
      <c r="J925" t="inlineStr">
        <is>
          <t>213032</t>
        </is>
      </c>
      <c r="K925" t="inlineStr">
        <is>
          <t>Ratio</t>
        </is>
      </c>
      <c r="L925" t="inlineStr">
        <is>
          <t>216003</t>
        </is>
      </c>
      <c r="M925" t="inlineStr">
        <is>
          <t>0</t>
        </is>
      </c>
      <c r="P925" t="inlineStr">
        <is>
          <t>BaseAdd</t>
        </is>
      </c>
      <c r="Q925" t="inlineStr">
        <is>
          <t>Dynamic</t>
        </is>
      </c>
      <c r="R925" t="inlineStr">
        <is>
          <t>Battle</t>
        </is>
      </c>
    </row>
    <row r="926">
      <c r="B926" t="inlineStr">
        <is>
          <t>211033</t>
        </is>
      </c>
      <c r="C926" t="inlineStr">
        <is>
          <t>210005</t>
        </is>
      </c>
      <c r="E926" t="inlineStr">
        <is>
          <t>216001</t>
        </is>
      </c>
      <c r="F926" t="inlineStr">
        <is>
          <t>216002</t>
        </is>
      </c>
      <c r="G926" t="inlineStr">
        <is>
          <t>CritDamage</t>
        </is>
      </c>
      <c r="H926" t="inlineStr">
        <is>
          <t>BaseAdd</t>
        </is>
      </c>
      <c r="I926" t="inlineStr">
        <is>
          <t>Stat</t>
        </is>
      </c>
      <c r="J926" t="inlineStr">
        <is>
          <t>213033</t>
        </is>
      </c>
      <c r="K926" t="inlineStr">
        <is>
          <t>Ratio</t>
        </is>
      </c>
      <c r="L926" t="inlineStr">
        <is>
          <t>216003</t>
        </is>
      </c>
      <c r="M926" t="inlineStr">
        <is>
          <t>0</t>
        </is>
      </c>
      <c r="P926" t="inlineStr">
        <is>
          <t>BaseAdd</t>
        </is>
      </c>
      <c r="Q926" t="inlineStr">
        <is>
          <t>Dynamic</t>
        </is>
      </c>
      <c r="R926" t="inlineStr">
        <is>
          <t>Battle</t>
        </is>
      </c>
    </row>
    <row r="927">
      <c r="B927" t="inlineStr">
        <is>
          <t>211034</t>
        </is>
      </c>
      <c r="C927" t="inlineStr">
        <is>
          <t>210005</t>
        </is>
      </c>
      <c r="E927" t="inlineStr">
        <is>
          <t>216001</t>
        </is>
      </c>
      <c r="F927" t="inlineStr">
        <is>
          <t>216002</t>
        </is>
      </c>
      <c r="G927" t="inlineStr">
        <is>
          <t>CritDamage</t>
        </is>
      </c>
      <c r="H927" t="inlineStr">
        <is>
          <t>BaseAdd</t>
        </is>
      </c>
      <c r="I927" t="inlineStr">
        <is>
          <t>Stat</t>
        </is>
      </c>
      <c r="J927" t="inlineStr">
        <is>
          <t>213034</t>
        </is>
      </c>
      <c r="K927" t="inlineStr">
        <is>
          <t>Ratio</t>
        </is>
      </c>
      <c r="L927" t="inlineStr">
        <is>
          <t>216003</t>
        </is>
      </c>
      <c r="M927" t="inlineStr">
        <is>
          <t>0</t>
        </is>
      </c>
      <c r="P927" t="inlineStr">
        <is>
          <t>BaseAdd</t>
        </is>
      </c>
      <c r="Q927" t="inlineStr">
        <is>
          <t>Dynamic</t>
        </is>
      </c>
      <c r="R927" t="inlineStr">
        <is>
          <t>Battle</t>
        </is>
      </c>
    </row>
    <row r="928">
      <c r="B928" t="inlineStr">
        <is>
          <t>211035</t>
        </is>
      </c>
      <c r="C928" t="inlineStr">
        <is>
          <t>210005</t>
        </is>
      </c>
      <c r="E928" t="inlineStr">
        <is>
          <t>216001</t>
        </is>
      </c>
      <c r="F928" t="inlineStr">
        <is>
          <t>216002</t>
        </is>
      </c>
      <c r="G928" t="inlineStr">
        <is>
          <t>CritDamage</t>
        </is>
      </c>
      <c r="H928" t="inlineStr">
        <is>
          <t>BaseAdd</t>
        </is>
      </c>
      <c r="I928" t="inlineStr">
        <is>
          <t>Stat</t>
        </is>
      </c>
      <c r="J928" t="inlineStr">
        <is>
          <t>213035</t>
        </is>
      </c>
      <c r="K928" t="inlineStr">
        <is>
          <t>Ratio</t>
        </is>
      </c>
      <c r="L928" t="inlineStr">
        <is>
          <t>216003</t>
        </is>
      </c>
      <c r="M928" t="inlineStr">
        <is>
          <t>0</t>
        </is>
      </c>
      <c r="P928" t="inlineStr">
        <is>
          <t>BaseAdd</t>
        </is>
      </c>
      <c r="Q928" t="inlineStr">
        <is>
          <t>Dynamic</t>
        </is>
      </c>
      <c r="R928" t="inlineStr">
        <is>
          <t>Battle</t>
        </is>
      </c>
    </row>
    <row r="929">
      <c r="B929" t="inlineStr">
        <is>
          <t>211036</t>
        </is>
      </c>
      <c r="C929" t="inlineStr">
        <is>
          <t>210006</t>
        </is>
      </c>
      <c r="E929" t="inlineStr">
        <is>
          <t>216001</t>
        </is>
      </c>
      <c r="F929" t="inlineStr">
        <is>
          <t>216002</t>
        </is>
      </c>
      <c r="G929" t="inlineStr">
        <is>
          <t>CritRate</t>
        </is>
      </c>
      <c r="H929" t="inlineStr">
        <is>
          <t>BaseAdd</t>
        </is>
      </c>
      <c r="I929" t="inlineStr">
        <is>
          <t>Stat</t>
        </is>
      </c>
      <c r="J929" t="inlineStr">
        <is>
          <t>213036</t>
        </is>
      </c>
      <c r="K929" t="inlineStr">
        <is>
          <t>Ratio</t>
        </is>
      </c>
      <c r="L929" t="inlineStr">
        <is>
          <t>216003</t>
        </is>
      </c>
      <c r="M929" t="inlineStr">
        <is>
          <t>0</t>
        </is>
      </c>
      <c r="P929" t="inlineStr">
        <is>
          <t>BaseAdd</t>
        </is>
      </c>
      <c r="Q929" t="inlineStr">
        <is>
          <t>Dynamic</t>
        </is>
      </c>
      <c r="R929" t="inlineStr">
        <is>
          <t>Battle</t>
        </is>
      </c>
    </row>
    <row r="930">
      <c r="B930" t="inlineStr">
        <is>
          <t>211037</t>
        </is>
      </c>
      <c r="C930" t="inlineStr">
        <is>
          <t>210006</t>
        </is>
      </c>
      <c r="E930" t="inlineStr">
        <is>
          <t>216001</t>
        </is>
      </c>
      <c r="F930" t="inlineStr">
        <is>
          <t>216002</t>
        </is>
      </c>
      <c r="G930" t="inlineStr">
        <is>
          <t>CritRate</t>
        </is>
      </c>
      <c r="H930" t="inlineStr">
        <is>
          <t>BaseAdd</t>
        </is>
      </c>
      <c r="I930" t="inlineStr">
        <is>
          <t>Stat</t>
        </is>
      </c>
      <c r="J930" t="inlineStr">
        <is>
          <t>213037</t>
        </is>
      </c>
      <c r="K930" t="inlineStr">
        <is>
          <t>Ratio</t>
        </is>
      </c>
      <c r="L930" t="inlineStr">
        <is>
          <t>216003</t>
        </is>
      </c>
      <c r="M930" t="inlineStr">
        <is>
          <t>0</t>
        </is>
      </c>
      <c r="P930" t="inlineStr">
        <is>
          <t>BaseAdd</t>
        </is>
      </c>
      <c r="Q930" t="inlineStr">
        <is>
          <t>Dynamic</t>
        </is>
      </c>
      <c r="R930" t="inlineStr">
        <is>
          <t>Battle</t>
        </is>
      </c>
    </row>
    <row r="931">
      <c r="B931" t="inlineStr">
        <is>
          <t>211038</t>
        </is>
      </c>
      <c r="C931" t="inlineStr">
        <is>
          <t>210006</t>
        </is>
      </c>
      <c r="E931" t="inlineStr">
        <is>
          <t>216001</t>
        </is>
      </c>
      <c r="F931" t="inlineStr">
        <is>
          <t>216002</t>
        </is>
      </c>
      <c r="G931" t="inlineStr">
        <is>
          <t>CritRate</t>
        </is>
      </c>
      <c r="H931" t="inlineStr">
        <is>
          <t>BaseAdd</t>
        </is>
      </c>
      <c r="I931" t="inlineStr">
        <is>
          <t>Stat</t>
        </is>
      </c>
      <c r="J931" t="inlineStr">
        <is>
          <t>213038</t>
        </is>
      </c>
      <c r="K931" t="inlineStr">
        <is>
          <t>Ratio</t>
        </is>
      </c>
      <c r="L931" t="inlineStr">
        <is>
          <t>216003</t>
        </is>
      </c>
      <c r="M931" t="inlineStr">
        <is>
          <t>0</t>
        </is>
      </c>
      <c r="P931" t="inlineStr">
        <is>
          <t>BaseAdd</t>
        </is>
      </c>
      <c r="Q931" t="inlineStr">
        <is>
          <t>Dynamic</t>
        </is>
      </c>
      <c r="R931" t="inlineStr">
        <is>
          <t>Battle</t>
        </is>
      </c>
    </row>
    <row r="932">
      <c r="B932" t="inlineStr">
        <is>
          <t>211039</t>
        </is>
      </c>
      <c r="C932" t="inlineStr">
        <is>
          <t>210006</t>
        </is>
      </c>
      <c r="E932" t="inlineStr">
        <is>
          <t>216001</t>
        </is>
      </c>
      <c r="F932" t="inlineStr">
        <is>
          <t>216002</t>
        </is>
      </c>
      <c r="G932" t="inlineStr">
        <is>
          <t>CritRate</t>
        </is>
      </c>
      <c r="H932" t="inlineStr">
        <is>
          <t>BaseAdd</t>
        </is>
      </c>
      <c r="I932" t="inlineStr">
        <is>
          <t>Stat</t>
        </is>
      </c>
      <c r="J932" t="inlineStr">
        <is>
          <t>213039</t>
        </is>
      </c>
      <c r="K932" t="inlineStr">
        <is>
          <t>Ratio</t>
        </is>
      </c>
      <c r="L932" t="inlineStr">
        <is>
          <t>216003</t>
        </is>
      </c>
      <c r="M932" t="inlineStr">
        <is>
          <t>0</t>
        </is>
      </c>
      <c r="P932" t="inlineStr">
        <is>
          <t>BaseAdd</t>
        </is>
      </c>
      <c r="Q932" t="inlineStr">
        <is>
          <t>Dynamic</t>
        </is>
      </c>
      <c r="R932" t="inlineStr">
        <is>
          <t>Battle</t>
        </is>
      </c>
    </row>
    <row r="933">
      <c r="B933" t="inlineStr">
        <is>
          <t>211040</t>
        </is>
      </c>
      <c r="C933" t="inlineStr">
        <is>
          <t>210006</t>
        </is>
      </c>
      <c r="E933" t="inlineStr">
        <is>
          <t>216001</t>
        </is>
      </c>
      <c r="F933" t="inlineStr">
        <is>
          <t>216002</t>
        </is>
      </c>
      <c r="G933" t="inlineStr">
        <is>
          <t>CritRate</t>
        </is>
      </c>
      <c r="H933" t="inlineStr">
        <is>
          <t>BaseAdd</t>
        </is>
      </c>
      <c r="I933" t="inlineStr">
        <is>
          <t>Stat</t>
        </is>
      </c>
      <c r="J933" t="inlineStr">
        <is>
          <t>213040</t>
        </is>
      </c>
      <c r="K933" t="inlineStr">
        <is>
          <t>Ratio</t>
        </is>
      </c>
      <c r="L933" t="inlineStr">
        <is>
          <t>216003</t>
        </is>
      </c>
      <c r="M933" t="inlineStr">
        <is>
          <t>0</t>
        </is>
      </c>
      <c r="P933" t="inlineStr">
        <is>
          <t>BaseAdd</t>
        </is>
      </c>
      <c r="Q933" t="inlineStr">
        <is>
          <t>Dynamic</t>
        </is>
      </c>
      <c r="R933" t="inlineStr">
        <is>
          <t>Battle</t>
        </is>
      </c>
    </row>
    <row r="934">
      <c r="B934" t="inlineStr">
        <is>
          <t>211041</t>
        </is>
      </c>
      <c r="C934" t="inlineStr">
        <is>
          <t>210008</t>
        </is>
      </c>
      <c r="E934" t="inlineStr">
        <is>
          <t>216001</t>
        </is>
      </c>
      <c r="F934" t="inlineStr">
        <is>
          <t>216002</t>
        </is>
      </c>
      <c r="G934" t="inlineStr">
        <is>
          <t>BreakEffect</t>
        </is>
      </c>
      <c r="H934" t="inlineStr">
        <is>
          <t>BaseAdd</t>
        </is>
      </c>
      <c r="I934" t="inlineStr">
        <is>
          <t>Stat</t>
        </is>
      </c>
      <c r="J934" t="inlineStr">
        <is>
          <t>213041</t>
        </is>
      </c>
      <c r="K934" t="inlineStr">
        <is>
          <t>Ratio</t>
        </is>
      </c>
      <c r="L934" t="inlineStr">
        <is>
          <t>216003</t>
        </is>
      </c>
      <c r="M934" t="inlineStr">
        <is>
          <t>0</t>
        </is>
      </c>
      <c r="P934" t="inlineStr">
        <is>
          <t>BaseAdd</t>
        </is>
      </c>
      <c r="Q934" t="inlineStr">
        <is>
          <t>Dynamic</t>
        </is>
      </c>
      <c r="R934" t="inlineStr">
        <is>
          <t>Battle</t>
        </is>
      </c>
    </row>
    <row r="935">
      <c r="B935" t="inlineStr">
        <is>
          <t>211042</t>
        </is>
      </c>
      <c r="C935" t="inlineStr">
        <is>
          <t>210008</t>
        </is>
      </c>
      <c r="E935" t="inlineStr">
        <is>
          <t>216001</t>
        </is>
      </c>
      <c r="F935" t="inlineStr">
        <is>
          <t>216002</t>
        </is>
      </c>
      <c r="G935" t="inlineStr">
        <is>
          <t>BreakEffect</t>
        </is>
      </c>
      <c r="H935" t="inlineStr">
        <is>
          <t>BaseAdd</t>
        </is>
      </c>
      <c r="I935" t="inlineStr">
        <is>
          <t>Stat</t>
        </is>
      </c>
      <c r="J935" t="inlineStr">
        <is>
          <t>213042</t>
        </is>
      </c>
      <c r="K935" t="inlineStr">
        <is>
          <t>Ratio</t>
        </is>
      </c>
      <c r="L935" t="inlineStr">
        <is>
          <t>216003</t>
        </is>
      </c>
      <c r="M935" t="inlineStr">
        <is>
          <t>0</t>
        </is>
      </c>
      <c r="P935" t="inlineStr">
        <is>
          <t>BaseAdd</t>
        </is>
      </c>
      <c r="Q935" t="inlineStr">
        <is>
          <t>Dynamic</t>
        </is>
      </c>
      <c r="R935" t="inlineStr">
        <is>
          <t>Battle</t>
        </is>
      </c>
    </row>
    <row r="936">
      <c r="B936" t="inlineStr">
        <is>
          <t>211043</t>
        </is>
      </c>
      <c r="C936" t="inlineStr">
        <is>
          <t>210008</t>
        </is>
      </c>
      <c r="E936" t="inlineStr">
        <is>
          <t>216001</t>
        </is>
      </c>
      <c r="F936" t="inlineStr">
        <is>
          <t>216002</t>
        </is>
      </c>
      <c r="G936" t="inlineStr">
        <is>
          <t>BreakEffect</t>
        </is>
      </c>
      <c r="H936" t="inlineStr">
        <is>
          <t>BaseAdd</t>
        </is>
      </c>
      <c r="I936" t="inlineStr">
        <is>
          <t>Stat</t>
        </is>
      </c>
      <c r="J936" t="inlineStr">
        <is>
          <t>213043</t>
        </is>
      </c>
      <c r="K936" t="inlineStr">
        <is>
          <t>Ratio</t>
        </is>
      </c>
      <c r="L936" t="inlineStr">
        <is>
          <t>216003</t>
        </is>
      </c>
      <c r="M936" t="inlineStr">
        <is>
          <t>0</t>
        </is>
      </c>
      <c r="P936" t="inlineStr">
        <is>
          <t>BaseAdd</t>
        </is>
      </c>
      <c r="Q936" t="inlineStr">
        <is>
          <t>Dynamic</t>
        </is>
      </c>
      <c r="R936" t="inlineStr">
        <is>
          <t>Battle</t>
        </is>
      </c>
    </row>
    <row r="937">
      <c r="B937" t="inlineStr">
        <is>
          <t>211044</t>
        </is>
      </c>
      <c r="C937" t="inlineStr">
        <is>
          <t>210008</t>
        </is>
      </c>
      <c r="E937" t="inlineStr">
        <is>
          <t>216001</t>
        </is>
      </c>
      <c r="F937" t="inlineStr">
        <is>
          <t>216002</t>
        </is>
      </c>
      <c r="G937" t="inlineStr">
        <is>
          <t>BreakEffect</t>
        </is>
      </c>
      <c r="H937" t="inlineStr">
        <is>
          <t>BaseAdd</t>
        </is>
      </c>
      <c r="I937" t="inlineStr">
        <is>
          <t>Stat</t>
        </is>
      </c>
      <c r="J937" t="inlineStr">
        <is>
          <t>213044</t>
        </is>
      </c>
      <c r="K937" t="inlineStr">
        <is>
          <t>Ratio</t>
        </is>
      </c>
      <c r="L937" t="inlineStr">
        <is>
          <t>216003</t>
        </is>
      </c>
      <c r="M937" t="inlineStr">
        <is>
          <t>0</t>
        </is>
      </c>
      <c r="P937" t="inlineStr">
        <is>
          <t>BaseAdd</t>
        </is>
      </c>
      <c r="Q937" t="inlineStr">
        <is>
          <t>Dynamic</t>
        </is>
      </c>
      <c r="R937" t="inlineStr">
        <is>
          <t>Battle</t>
        </is>
      </c>
    </row>
    <row r="938">
      <c r="B938" t="inlineStr">
        <is>
          <t>211045</t>
        </is>
      </c>
      <c r="C938" t="inlineStr">
        <is>
          <t>210008</t>
        </is>
      </c>
      <c r="E938" t="inlineStr">
        <is>
          <t>216001</t>
        </is>
      </c>
      <c r="F938" t="inlineStr">
        <is>
          <t>216002</t>
        </is>
      </c>
      <c r="G938" t="inlineStr">
        <is>
          <t>BreakEffect</t>
        </is>
      </c>
      <c r="H938" t="inlineStr">
        <is>
          <t>BaseAdd</t>
        </is>
      </c>
      <c r="I938" t="inlineStr">
        <is>
          <t>Stat</t>
        </is>
      </c>
      <c r="J938" t="inlineStr">
        <is>
          <t>213045</t>
        </is>
      </c>
      <c r="K938" t="inlineStr">
        <is>
          <t>Ratio</t>
        </is>
      </c>
      <c r="L938" t="inlineStr">
        <is>
          <t>216003</t>
        </is>
      </c>
      <c r="M938" t="inlineStr">
        <is>
          <t>0</t>
        </is>
      </c>
      <c r="P938" t="inlineStr">
        <is>
          <t>BaseAdd</t>
        </is>
      </c>
      <c r="Q938" t="inlineStr">
        <is>
          <t>Dynamic</t>
        </is>
      </c>
      <c r="R938" t="inlineStr">
        <is>
          <t>Battle</t>
        </is>
      </c>
    </row>
    <row r="939">
      <c r="B939" t="inlineStr">
        <is>
          <t>211046</t>
        </is>
      </c>
      <c r="C939" t="inlineStr">
        <is>
          <t>210009</t>
        </is>
      </c>
      <c r="E939" t="inlineStr">
        <is>
          <t>216001</t>
        </is>
      </c>
      <c r="F939" t="inlineStr">
        <is>
          <t>216002</t>
        </is>
      </c>
      <c r="G939" t="inlineStr">
        <is>
          <t>CritDamage</t>
        </is>
      </c>
      <c r="H939" t="inlineStr">
        <is>
          <t>BaseAdd</t>
        </is>
      </c>
      <c r="I939" t="inlineStr">
        <is>
          <t>Stat</t>
        </is>
      </c>
      <c r="J939" t="inlineStr">
        <is>
          <t>213046</t>
        </is>
      </c>
      <c r="K939" t="inlineStr">
        <is>
          <t>Ratio</t>
        </is>
      </c>
      <c r="L939" t="inlineStr">
        <is>
          <t>216003</t>
        </is>
      </c>
      <c r="M939" t="inlineStr">
        <is>
          <t>0</t>
        </is>
      </c>
      <c r="P939" t="inlineStr">
        <is>
          <t>BaseAdd</t>
        </is>
      </c>
      <c r="Q939" t="inlineStr">
        <is>
          <t>Dynamic</t>
        </is>
      </c>
      <c r="R939" t="inlineStr">
        <is>
          <t>Battle</t>
        </is>
      </c>
    </row>
    <row r="940">
      <c r="B940" t="inlineStr">
        <is>
          <t>211047</t>
        </is>
      </c>
      <c r="C940" t="inlineStr">
        <is>
          <t>210009</t>
        </is>
      </c>
      <c r="E940" t="inlineStr">
        <is>
          <t>216001</t>
        </is>
      </c>
      <c r="F940" t="inlineStr">
        <is>
          <t>216002</t>
        </is>
      </c>
      <c r="G940" t="inlineStr">
        <is>
          <t>CritDamage</t>
        </is>
      </c>
      <c r="H940" t="inlineStr">
        <is>
          <t>BaseAdd</t>
        </is>
      </c>
      <c r="I940" t="inlineStr">
        <is>
          <t>Stat</t>
        </is>
      </c>
      <c r="J940" t="inlineStr">
        <is>
          <t>213047</t>
        </is>
      </c>
      <c r="K940" t="inlineStr">
        <is>
          <t>Ratio</t>
        </is>
      </c>
      <c r="L940" t="inlineStr">
        <is>
          <t>216003</t>
        </is>
      </c>
      <c r="M940" t="inlineStr">
        <is>
          <t>0</t>
        </is>
      </c>
      <c r="P940" t="inlineStr">
        <is>
          <t>BaseAdd</t>
        </is>
      </c>
      <c r="Q940" t="inlineStr">
        <is>
          <t>Dynamic</t>
        </is>
      </c>
      <c r="R940" t="inlineStr">
        <is>
          <t>Battle</t>
        </is>
      </c>
    </row>
    <row r="941">
      <c r="B941" t="inlineStr">
        <is>
          <t>211048</t>
        </is>
      </c>
      <c r="C941" t="inlineStr">
        <is>
          <t>210009</t>
        </is>
      </c>
      <c r="E941" t="inlineStr">
        <is>
          <t>216001</t>
        </is>
      </c>
      <c r="F941" t="inlineStr">
        <is>
          <t>216002</t>
        </is>
      </c>
      <c r="G941" t="inlineStr">
        <is>
          <t>CritDamage</t>
        </is>
      </c>
      <c r="H941" t="inlineStr">
        <is>
          <t>BaseAdd</t>
        </is>
      </c>
      <c r="I941" t="inlineStr">
        <is>
          <t>Stat</t>
        </is>
      </c>
      <c r="J941" t="inlineStr">
        <is>
          <t>213048</t>
        </is>
      </c>
      <c r="K941" t="inlineStr">
        <is>
          <t>Ratio</t>
        </is>
      </c>
      <c r="L941" t="inlineStr">
        <is>
          <t>216003</t>
        </is>
      </c>
      <c r="M941" t="inlineStr">
        <is>
          <t>0</t>
        </is>
      </c>
      <c r="P941" t="inlineStr">
        <is>
          <t>BaseAdd</t>
        </is>
      </c>
      <c r="Q941" t="inlineStr">
        <is>
          <t>Dynamic</t>
        </is>
      </c>
      <c r="R941" t="inlineStr">
        <is>
          <t>Battle</t>
        </is>
      </c>
    </row>
    <row r="942">
      <c r="B942" t="inlineStr">
        <is>
          <t>211049</t>
        </is>
      </c>
      <c r="C942" t="inlineStr">
        <is>
          <t>210009</t>
        </is>
      </c>
      <c r="E942" t="inlineStr">
        <is>
          <t>216001</t>
        </is>
      </c>
      <c r="F942" t="inlineStr">
        <is>
          <t>216002</t>
        </is>
      </c>
      <c r="G942" t="inlineStr">
        <is>
          <t>CritDamage</t>
        </is>
      </c>
      <c r="H942" t="inlineStr">
        <is>
          <t>BaseAdd</t>
        </is>
      </c>
      <c r="I942" t="inlineStr">
        <is>
          <t>Stat</t>
        </is>
      </c>
      <c r="J942" t="inlineStr">
        <is>
          <t>213049</t>
        </is>
      </c>
      <c r="K942" t="inlineStr">
        <is>
          <t>Ratio</t>
        </is>
      </c>
      <c r="L942" t="inlineStr">
        <is>
          <t>216003</t>
        </is>
      </c>
      <c r="M942" t="inlineStr">
        <is>
          <t>0</t>
        </is>
      </c>
      <c r="P942" t="inlineStr">
        <is>
          <t>BaseAdd</t>
        </is>
      </c>
      <c r="Q942" t="inlineStr">
        <is>
          <t>Dynamic</t>
        </is>
      </c>
      <c r="R942" t="inlineStr">
        <is>
          <t>Battle</t>
        </is>
      </c>
    </row>
    <row r="943">
      <c r="B943" t="inlineStr">
        <is>
          <t>211050</t>
        </is>
      </c>
      <c r="C943" t="inlineStr">
        <is>
          <t>210009</t>
        </is>
      </c>
      <c r="E943" t="inlineStr">
        <is>
          <t>216001</t>
        </is>
      </c>
      <c r="F943" t="inlineStr">
        <is>
          <t>216002</t>
        </is>
      </c>
      <c r="G943" t="inlineStr">
        <is>
          <t>CritDamage</t>
        </is>
      </c>
      <c r="H943" t="inlineStr">
        <is>
          <t>BaseAdd</t>
        </is>
      </c>
      <c r="I943" t="inlineStr">
        <is>
          <t>Stat</t>
        </is>
      </c>
      <c r="J943" t="inlineStr">
        <is>
          <t>213050</t>
        </is>
      </c>
      <c r="K943" t="inlineStr">
        <is>
          <t>Ratio</t>
        </is>
      </c>
      <c r="L943" t="inlineStr">
        <is>
          <t>216003</t>
        </is>
      </c>
      <c r="M943" t="inlineStr">
        <is>
          <t>0</t>
        </is>
      </c>
      <c r="P943" t="inlineStr">
        <is>
          <t>BaseAdd</t>
        </is>
      </c>
      <c r="Q943" t="inlineStr">
        <is>
          <t>Dynamic</t>
        </is>
      </c>
      <c r="R943" t="inlineStr">
        <is>
          <t>Battle</t>
        </is>
      </c>
    </row>
    <row r="944">
      <c r="B944" t="inlineStr">
        <is>
          <t>211051</t>
        </is>
      </c>
      <c r="C944" t="inlineStr">
        <is>
          <t>210010</t>
        </is>
      </c>
      <c r="E944" t="inlineStr">
        <is>
          <t>216001</t>
        </is>
      </c>
      <c r="F944" t="inlineStr">
        <is>
          <t>216002</t>
        </is>
      </c>
      <c r="G944" t="inlineStr">
        <is>
          <t>Def</t>
        </is>
      </c>
      <c r="H944" t="inlineStr">
        <is>
          <t>PercentOfBase</t>
        </is>
      </c>
      <c r="I944" t="inlineStr">
        <is>
          <t>Stat</t>
        </is>
      </c>
      <c r="J944" t="inlineStr">
        <is>
          <t>213051</t>
        </is>
      </c>
      <c r="K944" t="inlineStr">
        <is>
          <t>Ratio</t>
        </is>
      </c>
      <c r="L944" t="inlineStr">
        <is>
          <t>216003</t>
        </is>
      </c>
      <c r="M944" t="inlineStr">
        <is>
          <t>0</t>
        </is>
      </c>
      <c r="P944" t="inlineStr">
        <is>
          <t>PercentOfBase</t>
        </is>
      </c>
      <c r="Q944" t="inlineStr">
        <is>
          <t>Dynamic</t>
        </is>
      </c>
      <c r="R944" t="inlineStr">
        <is>
          <t>Battle</t>
        </is>
      </c>
    </row>
    <row r="945">
      <c r="B945" t="inlineStr">
        <is>
          <t>211052</t>
        </is>
      </c>
      <c r="C945" t="inlineStr">
        <is>
          <t>210010</t>
        </is>
      </c>
      <c r="E945" t="inlineStr">
        <is>
          <t>216001</t>
        </is>
      </c>
      <c r="F945" t="inlineStr">
        <is>
          <t>216002</t>
        </is>
      </c>
      <c r="G945" t="inlineStr">
        <is>
          <t>Def</t>
        </is>
      </c>
      <c r="H945" t="inlineStr">
        <is>
          <t>PercentOfBase</t>
        </is>
      </c>
      <c r="I945" t="inlineStr">
        <is>
          <t>Stat</t>
        </is>
      </c>
      <c r="J945" t="inlineStr">
        <is>
          <t>213052</t>
        </is>
      </c>
      <c r="K945" t="inlineStr">
        <is>
          <t>Ratio</t>
        </is>
      </c>
      <c r="L945" t="inlineStr">
        <is>
          <t>216003</t>
        </is>
      </c>
      <c r="M945" t="inlineStr">
        <is>
          <t>0</t>
        </is>
      </c>
      <c r="P945" t="inlineStr">
        <is>
          <t>PercentOfBase</t>
        </is>
      </c>
      <c r="Q945" t="inlineStr">
        <is>
          <t>Dynamic</t>
        </is>
      </c>
      <c r="R945" t="inlineStr">
        <is>
          <t>Battle</t>
        </is>
      </c>
    </row>
    <row r="946">
      <c r="B946" t="inlineStr">
        <is>
          <t>211053</t>
        </is>
      </c>
      <c r="C946" t="inlineStr">
        <is>
          <t>210010</t>
        </is>
      </c>
      <c r="E946" t="inlineStr">
        <is>
          <t>216001</t>
        </is>
      </c>
      <c r="F946" t="inlineStr">
        <is>
          <t>216002</t>
        </is>
      </c>
      <c r="G946" t="inlineStr">
        <is>
          <t>Def</t>
        </is>
      </c>
      <c r="H946" t="inlineStr">
        <is>
          <t>PercentOfBase</t>
        </is>
      </c>
      <c r="I946" t="inlineStr">
        <is>
          <t>Stat</t>
        </is>
      </c>
      <c r="J946" t="inlineStr">
        <is>
          <t>213053</t>
        </is>
      </c>
      <c r="K946" t="inlineStr">
        <is>
          <t>Ratio</t>
        </is>
      </c>
      <c r="L946" t="inlineStr">
        <is>
          <t>216003</t>
        </is>
      </c>
      <c r="M946" t="inlineStr">
        <is>
          <t>0</t>
        </is>
      </c>
      <c r="P946" t="inlineStr">
        <is>
          <t>PercentOfBase</t>
        </is>
      </c>
      <c r="Q946" t="inlineStr">
        <is>
          <t>Dynamic</t>
        </is>
      </c>
      <c r="R946" t="inlineStr">
        <is>
          <t>Battle</t>
        </is>
      </c>
    </row>
    <row r="947">
      <c r="B947" t="inlineStr">
        <is>
          <t>211054</t>
        </is>
      </c>
      <c r="C947" t="inlineStr">
        <is>
          <t>210010</t>
        </is>
      </c>
      <c r="E947" t="inlineStr">
        <is>
          <t>216001</t>
        </is>
      </c>
      <c r="F947" t="inlineStr">
        <is>
          <t>216002</t>
        </is>
      </c>
      <c r="G947" t="inlineStr">
        <is>
          <t>Def</t>
        </is>
      </c>
      <c r="H947" t="inlineStr">
        <is>
          <t>PercentOfBase</t>
        </is>
      </c>
      <c r="I947" t="inlineStr">
        <is>
          <t>Stat</t>
        </is>
      </c>
      <c r="J947" t="inlineStr">
        <is>
          <t>213054</t>
        </is>
      </c>
      <c r="K947" t="inlineStr">
        <is>
          <t>Ratio</t>
        </is>
      </c>
      <c r="L947" t="inlineStr">
        <is>
          <t>216003</t>
        </is>
      </c>
      <c r="M947" t="inlineStr">
        <is>
          <t>0</t>
        </is>
      </c>
      <c r="P947" t="inlineStr">
        <is>
          <t>PercentOfBase</t>
        </is>
      </c>
      <c r="Q947" t="inlineStr">
        <is>
          <t>Dynamic</t>
        </is>
      </c>
      <c r="R947" t="inlineStr">
        <is>
          <t>Battle</t>
        </is>
      </c>
    </row>
    <row r="948">
      <c r="B948" t="inlineStr">
        <is>
          <t>211055</t>
        </is>
      </c>
      <c r="C948" t="inlineStr">
        <is>
          <t>210010</t>
        </is>
      </c>
      <c r="E948" t="inlineStr">
        <is>
          <t>216001</t>
        </is>
      </c>
      <c r="F948" t="inlineStr">
        <is>
          <t>216002</t>
        </is>
      </c>
      <c r="G948" t="inlineStr">
        <is>
          <t>Def</t>
        </is>
      </c>
      <c r="H948" t="inlineStr">
        <is>
          <t>PercentOfBase</t>
        </is>
      </c>
      <c r="I948" t="inlineStr">
        <is>
          <t>Stat</t>
        </is>
      </c>
      <c r="J948" t="inlineStr">
        <is>
          <t>213055</t>
        </is>
      </c>
      <c r="K948" t="inlineStr">
        <is>
          <t>Ratio</t>
        </is>
      </c>
      <c r="L948" t="inlineStr">
        <is>
          <t>216003</t>
        </is>
      </c>
      <c r="M948" t="inlineStr">
        <is>
          <t>0</t>
        </is>
      </c>
      <c r="P948" t="inlineStr">
        <is>
          <t>PercentOfBase</t>
        </is>
      </c>
      <c r="Q948" t="inlineStr">
        <is>
          <t>Dynamic</t>
        </is>
      </c>
      <c r="R948" t="inlineStr">
        <is>
          <t>Battle</t>
        </is>
      </c>
    </row>
    <row r="949">
      <c r="B949" t="inlineStr">
        <is>
          <t>211056</t>
        </is>
      </c>
      <c r="C949" t="inlineStr">
        <is>
          <t>210011</t>
        </is>
      </c>
      <c r="E949" t="inlineStr">
        <is>
          <t>216001</t>
        </is>
      </c>
      <c r="F949" t="inlineStr">
        <is>
          <t>216002</t>
        </is>
      </c>
      <c r="G949" t="inlineStr">
        <is>
          <t>CritDamage</t>
        </is>
      </c>
      <c r="H949" t="inlineStr">
        <is>
          <t>BaseAdd</t>
        </is>
      </c>
      <c r="I949" t="inlineStr">
        <is>
          <t>Stat</t>
        </is>
      </c>
      <c r="J949" t="inlineStr">
        <is>
          <t>213056</t>
        </is>
      </c>
      <c r="K949" t="inlineStr">
        <is>
          <t>Ratio</t>
        </is>
      </c>
      <c r="L949" t="inlineStr">
        <is>
          <t>216003</t>
        </is>
      </c>
      <c r="M949" t="inlineStr">
        <is>
          <t>0</t>
        </is>
      </c>
      <c r="P949" t="inlineStr">
        <is>
          <t>BaseAdd</t>
        </is>
      </c>
      <c r="Q949" t="inlineStr">
        <is>
          <t>Dynamic</t>
        </is>
      </c>
      <c r="R949" t="inlineStr">
        <is>
          <t>Battle</t>
        </is>
      </c>
    </row>
    <row r="950">
      <c r="B950" t="inlineStr">
        <is>
          <t>211057</t>
        </is>
      </c>
      <c r="C950" t="inlineStr">
        <is>
          <t>210011</t>
        </is>
      </c>
      <c r="E950" t="inlineStr">
        <is>
          <t>216001</t>
        </is>
      </c>
      <c r="F950" t="inlineStr">
        <is>
          <t>216002</t>
        </is>
      </c>
      <c r="G950" t="inlineStr">
        <is>
          <t>CritDamage</t>
        </is>
      </c>
      <c r="H950" t="inlineStr">
        <is>
          <t>BaseAdd</t>
        </is>
      </c>
      <c r="I950" t="inlineStr">
        <is>
          <t>Stat</t>
        </is>
      </c>
      <c r="J950" t="inlineStr">
        <is>
          <t>213057</t>
        </is>
      </c>
      <c r="K950" t="inlineStr">
        <is>
          <t>Ratio</t>
        </is>
      </c>
      <c r="L950" t="inlineStr">
        <is>
          <t>216003</t>
        </is>
      </c>
      <c r="M950" t="inlineStr">
        <is>
          <t>0</t>
        </is>
      </c>
      <c r="P950" t="inlineStr">
        <is>
          <t>BaseAdd</t>
        </is>
      </c>
      <c r="Q950" t="inlineStr">
        <is>
          <t>Dynamic</t>
        </is>
      </c>
      <c r="R950" t="inlineStr">
        <is>
          <t>Battle</t>
        </is>
      </c>
    </row>
    <row r="951">
      <c r="B951" t="inlineStr">
        <is>
          <t>211058</t>
        </is>
      </c>
      <c r="C951" t="inlineStr">
        <is>
          <t>210011</t>
        </is>
      </c>
      <c r="E951" t="inlineStr">
        <is>
          <t>216001</t>
        </is>
      </c>
      <c r="F951" t="inlineStr">
        <is>
          <t>216002</t>
        </is>
      </c>
      <c r="G951" t="inlineStr">
        <is>
          <t>CritDamage</t>
        </is>
      </c>
      <c r="H951" t="inlineStr">
        <is>
          <t>BaseAdd</t>
        </is>
      </c>
      <c r="I951" t="inlineStr">
        <is>
          <t>Stat</t>
        </is>
      </c>
      <c r="J951" t="inlineStr">
        <is>
          <t>213058</t>
        </is>
      </c>
      <c r="K951" t="inlineStr">
        <is>
          <t>Ratio</t>
        </is>
      </c>
      <c r="L951" t="inlineStr">
        <is>
          <t>216003</t>
        </is>
      </c>
      <c r="M951" t="inlineStr">
        <is>
          <t>0</t>
        </is>
      </c>
      <c r="P951" t="inlineStr">
        <is>
          <t>BaseAdd</t>
        </is>
      </c>
      <c r="Q951" t="inlineStr">
        <is>
          <t>Dynamic</t>
        </is>
      </c>
      <c r="R951" t="inlineStr">
        <is>
          <t>Battle</t>
        </is>
      </c>
    </row>
    <row r="952">
      <c r="B952" t="inlineStr">
        <is>
          <t>211059</t>
        </is>
      </c>
      <c r="C952" t="inlineStr">
        <is>
          <t>210011</t>
        </is>
      </c>
      <c r="E952" t="inlineStr">
        <is>
          <t>216001</t>
        </is>
      </c>
      <c r="F952" t="inlineStr">
        <is>
          <t>216002</t>
        </is>
      </c>
      <c r="G952" t="inlineStr">
        <is>
          <t>CritDamage</t>
        </is>
      </c>
      <c r="H952" t="inlineStr">
        <is>
          <t>BaseAdd</t>
        </is>
      </c>
      <c r="I952" t="inlineStr">
        <is>
          <t>Stat</t>
        </is>
      </c>
      <c r="J952" t="inlineStr">
        <is>
          <t>213059</t>
        </is>
      </c>
      <c r="K952" t="inlineStr">
        <is>
          <t>Ratio</t>
        </is>
      </c>
      <c r="L952" t="inlineStr">
        <is>
          <t>216003</t>
        </is>
      </c>
      <c r="M952" t="inlineStr">
        <is>
          <t>0</t>
        </is>
      </c>
      <c r="P952" t="inlineStr">
        <is>
          <t>BaseAdd</t>
        </is>
      </c>
      <c r="Q952" t="inlineStr">
        <is>
          <t>Dynamic</t>
        </is>
      </c>
      <c r="R952" t="inlineStr">
        <is>
          <t>Battle</t>
        </is>
      </c>
    </row>
    <row r="953">
      <c r="B953" t="inlineStr">
        <is>
          <t>211060</t>
        </is>
      </c>
      <c r="C953" t="inlineStr">
        <is>
          <t>210011</t>
        </is>
      </c>
      <c r="E953" t="inlineStr">
        <is>
          <t>216001</t>
        </is>
      </c>
      <c r="F953" t="inlineStr">
        <is>
          <t>216002</t>
        </is>
      </c>
      <c r="G953" t="inlineStr">
        <is>
          <t>CritDamage</t>
        </is>
      </c>
      <c r="H953" t="inlineStr">
        <is>
          <t>BaseAdd</t>
        </is>
      </c>
      <c r="I953" t="inlineStr">
        <is>
          <t>Stat</t>
        </is>
      </c>
      <c r="J953" t="inlineStr">
        <is>
          <t>213060</t>
        </is>
      </c>
      <c r="K953" t="inlineStr">
        <is>
          <t>Ratio</t>
        </is>
      </c>
      <c r="L953" t="inlineStr">
        <is>
          <t>216003</t>
        </is>
      </c>
      <c r="M953" t="inlineStr">
        <is>
          <t>0</t>
        </is>
      </c>
      <c r="P953" t="inlineStr">
        <is>
          <t>BaseAdd</t>
        </is>
      </c>
      <c r="Q953" t="inlineStr">
        <is>
          <t>Dynamic</t>
        </is>
      </c>
      <c r="R953" t="inlineStr">
        <is>
          <t>Battle</t>
        </is>
      </c>
    </row>
    <row r="954">
      <c r="B954" t="inlineStr">
        <is>
          <t>211061</t>
        </is>
      </c>
      <c r="C954" t="inlineStr">
        <is>
          <t>210013</t>
        </is>
      </c>
      <c r="E954" t="inlineStr">
        <is>
          <t>216001</t>
        </is>
      </c>
      <c r="F954" t="inlineStr">
        <is>
          <t>216002</t>
        </is>
      </c>
      <c r="G954" t="inlineStr">
        <is>
          <t>CritDamage</t>
        </is>
      </c>
      <c r="H954" t="inlineStr">
        <is>
          <t>BaseAdd</t>
        </is>
      </c>
      <c r="I954" t="inlineStr">
        <is>
          <t>Stat</t>
        </is>
      </c>
      <c r="J954" t="inlineStr">
        <is>
          <t>213061</t>
        </is>
      </c>
      <c r="K954" t="inlineStr">
        <is>
          <t>Ratio</t>
        </is>
      </c>
      <c r="L954" t="inlineStr">
        <is>
          <t>216003</t>
        </is>
      </c>
      <c r="M954" t="inlineStr">
        <is>
          <t>0</t>
        </is>
      </c>
      <c r="P954" t="inlineStr">
        <is>
          <t>BaseAdd</t>
        </is>
      </c>
      <c r="Q954" t="inlineStr">
        <is>
          <t>Dynamic</t>
        </is>
      </c>
      <c r="R954" t="inlineStr">
        <is>
          <t>Battle</t>
        </is>
      </c>
    </row>
    <row r="955">
      <c r="B955" t="inlineStr">
        <is>
          <t>211062</t>
        </is>
      </c>
      <c r="C955" t="inlineStr">
        <is>
          <t>210013</t>
        </is>
      </c>
      <c r="E955" t="inlineStr">
        <is>
          <t>216001</t>
        </is>
      </c>
      <c r="F955" t="inlineStr">
        <is>
          <t>216002</t>
        </is>
      </c>
      <c r="G955" t="inlineStr">
        <is>
          <t>CritDamage</t>
        </is>
      </c>
      <c r="H955" t="inlineStr">
        <is>
          <t>BaseAdd</t>
        </is>
      </c>
      <c r="I955" t="inlineStr">
        <is>
          <t>Stat</t>
        </is>
      </c>
      <c r="J955" t="inlineStr">
        <is>
          <t>213062</t>
        </is>
      </c>
      <c r="K955" t="inlineStr">
        <is>
          <t>Ratio</t>
        </is>
      </c>
      <c r="L955" t="inlineStr">
        <is>
          <t>216003</t>
        </is>
      </c>
      <c r="M955" t="inlineStr">
        <is>
          <t>0</t>
        </is>
      </c>
      <c r="P955" t="inlineStr">
        <is>
          <t>BaseAdd</t>
        </is>
      </c>
      <c r="Q955" t="inlineStr">
        <is>
          <t>Dynamic</t>
        </is>
      </c>
      <c r="R955" t="inlineStr">
        <is>
          <t>Battle</t>
        </is>
      </c>
    </row>
    <row r="956">
      <c r="B956" t="inlineStr">
        <is>
          <t>211063</t>
        </is>
      </c>
      <c r="C956" t="inlineStr">
        <is>
          <t>210013</t>
        </is>
      </c>
      <c r="E956" t="inlineStr">
        <is>
          <t>216001</t>
        </is>
      </c>
      <c r="F956" t="inlineStr">
        <is>
          <t>216002</t>
        </is>
      </c>
      <c r="G956" t="inlineStr">
        <is>
          <t>CritDamage</t>
        </is>
      </c>
      <c r="H956" t="inlineStr">
        <is>
          <t>BaseAdd</t>
        </is>
      </c>
      <c r="I956" t="inlineStr">
        <is>
          <t>Stat</t>
        </is>
      </c>
      <c r="J956" t="inlineStr">
        <is>
          <t>213063</t>
        </is>
      </c>
      <c r="K956" t="inlineStr">
        <is>
          <t>Ratio</t>
        </is>
      </c>
      <c r="L956" t="inlineStr">
        <is>
          <t>216003</t>
        </is>
      </c>
      <c r="M956" t="inlineStr">
        <is>
          <t>0</t>
        </is>
      </c>
      <c r="P956" t="inlineStr">
        <is>
          <t>BaseAdd</t>
        </is>
      </c>
      <c r="Q956" t="inlineStr">
        <is>
          <t>Dynamic</t>
        </is>
      </c>
      <c r="R956" t="inlineStr">
        <is>
          <t>Battle</t>
        </is>
      </c>
    </row>
    <row r="957">
      <c r="B957" t="inlineStr">
        <is>
          <t>211064</t>
        </is>
      </c>
      <c r="C957" t="inlineStr">
        <is>
          <t>210013</t>
        </is>
      </c>
      <c r="E957" t="inlineStr">
        <is>
          <t>216001</t>
        </is>
      </c>
      <c r="F957" t="inlineStr">
        <is>
          <t>216002</t>
        </is>
      </c>
      <c r="G957" t="inlineStr">
        <is>
          <t>CritDamage</t>
        </is>
      </c>
      <c r="H957" t="inlineStr">
        <is>
          <t>BaseAdd</t>
        </is>
      </c>
      <c r="I957" t="inlineStr">
        <is>
          <t>Stat</t>
        </is>
      </c>
      <c r="J957" t="inlineStr">
        <is>
          <t>213064</t>
        </is>
      </c>
      <c r="K957" t="inlineStr">
        <is>
          <t>Ratio</t>
        </is>
      </c>
      <c r="L957" t="inlineStr">
        <is>
          <t>216003</t>
        </is>
      </c>
      <c r="M957" t="inlineStr">
        <is>
          <t>0</t>
        </is>
      </c>
      <c r="P957" t="inlineStr">
        <is>
          <t>BaseAdd</t>
        </is>
      </c>
      <c r="Q957" t="inlineStr">
        <is>
          <t>Dynamic</t>
        </is>
      </c>
      <c r="R957" t="inlineStr">
        <is>
          <t>Battle</t>
        </is>
      </c>
    </row>
    <row r="958">
      <c r="B958" t="inlineStr">
        <is>
          <t>211065</t>
        </is>
      </c>
      <c r="C958" t="inlineStr">
        <is>
          <t>210013</t>
        </is>
      </c>
      <c r="E958" t="inlineStr">
        <is>
          <t>216001</t>
        </is>
      </c>
      <c r="F958" t="inlineStr">
        <is>
          <t>216002</t>
        </is>
      </c>
      <c r="G958" t="inlineStr">
        <is>
          <t>CritDamage</t>
        </is>
      </c>
      <c r="H958" t="inlineStr">
        <is>
          <t>BaseAdd</t>
        </is>
      </c>
      <c r="I958" t="inlineStr">
        <is>
          <t>Stat</t>
        </is>
      </c>
      <c r="J958" t="inlineStr">
        <is>
          <t>213065</t>
        </is>
      </c>
      <c r="K958" t="inlineStr">
        <is>
          <t>Ratio</t>
        </is>
      </c>
      <c r="L958" t="inlineStr">
        <is>
          <t>216003</t>
        </is>
      </c>
      <c r="M958" t="inlineStr">
        <is>
          <t>0</t>
        </is>
      </c>
      <c r="P958" t="inlineStr">
        <is>
          <t>BaseAdd</t>
        </is>
      </c>
      <c r="Q958" t="inlineStr">
        <is>
          <t>Dynamic</t>
        </is>
      </c>
      <c r="R958" t="inlineStr">
        <is>
          <t>Battle</t>
        </is>
      </c>
    </row>
    <row r="959">
      <c r="B959" t="inlineStr">
        <is>
          <t>211066</t>
        </is>
      </c>
      <c r="C959" t="inlineStr">
        <is>
          <t>210014</t>
        </is>
      </c>
      <c r="E959" t="inlineStr">
        <is>
          <t>216001</t>
        </is>
      </c>
      <c r="F959" t="inlineStr">
        <is>
          <t>216002</t>
        </is>
      </c>
      <c r="G959" t="inlineStr">
        <is>
          <t>CritDamage</t>
        </is>
      </c>
      <c r="H959" t="inlineStr">
        <is>
          <t>BaseAdd</t>
        </is>
      </c>
      <c r="I959" t="inlineStr">
        <is>
          <t>Stat</t>
        </is>
      </c>
      <c r="J959" t="inlineStr">
        <is>
          <t>213066</t>
        </is>
      </c>
      <c r="K959" t="inlineStr">
        <is>
          <t>Ratio</t>
        </is>
      </c>
      <c r="L959" t="inlineStr">
        <is>
          <t>216003</t>
        </is>
      </c>
      <c r="M959" t="inlineStr">
        <is>
          <t>0</t>
        </is>
      </c>
      <c r="P959" t="inlineStr">
        <is>
          <t>BaseAdd</t>
        </is>
      </c>
      <c r="Q959" t="inlineStr">
        <is>
          <t>Dynamic</t>
        </is>
      </c>
      <c r="R959" t="inlineStr">
        <is>
          <t>Battle</t>
        </is>
      </c>
    </row>
    <row r="960">
      <c r="B960" t="inlineStr">
        <is>
          <t>211067</t>
        </is>
      </c>
      <c r="C960" t="inlineStr">
        <is>
          <t>210014</t>
        </is>
      </c>
      <c r="E960" t="inlineStr">
        <is>
          <t>216001</t>
        </is>
      </c>
      <c r="F960" t="inlineStr">
        <is>
          <t>216002</t>
        </is>
      </c>
      <c r="G960" t="inlineStr">
        <is>
          <t>CritDamage</t>
        </is>
      </c>
      <c r="H960" t="inlineStr">
        <is>
          <t>BaseAdd</t>
        </is>
      </c>
      <c r="I960" t="inlineStr">
        <is>
          <t>Stat</t>
        </is>
      </c>
      <c r="J960" t="inlineStr">
        <is>
          <t>213067</t>
        </is>
      </c>
      <c r="K960" t="inlineStr">
        <is>
          <t>Ratio</t>
        </is>
      </c>
      <c r="L960" t="inlineStr">
        <is>
          <t>216003</t>
        </is>
      </c>
      <c r="M960" t="inlineStr">
        <is>
          <t>0</t>
        </is>
      </c>
      <c r="P960" t="inlineStr">
        <is>
          <t>BaseAdd</t>
        </is>
      </c>
      <c r="Q960" t="inlineStr">
        <is>
          <t>Dynamic</t>
        </is>
      </c>
      <c r="R960" t="inlineStr">
        <is>
          <t>Battle</t>
        </is>
      </c>
    </row>
    <row r="961">
      <c r="B961" t="inlineStr">
        <is>
          <t>211068</t>
        </is>
      </c>
      <c r="C961" t="inlineStr">
        <is>
          <t>210014</t>
        </is>
      </c>
      <c r="E961" t="inlineStr">
        <is>
          <t>216001</t>
        </is>
      </c>
      <c r="F961" t="inlineStr">
        <is>
          <t>216002</t>
        </is>
      </c>
      <c r="G961" t="inlineStr">
        <is>
          <t>CritDamage</t>
        </is>
      </c>
      <c r="H961" t="inlineStr">
        <is>
          <t>BaseAdd</t>
        </is>
      </c>
      <c r="I961" t="inlineStr">
        <is>
          <t>Stat</t>
        </is>
      </c>
      <c r="J961" t="inlineStr">
        <is>
          <t>213068</t>
        </is>
      </c>
      <c r="K961" t="inlineStr">
        <is>
          <t>Ratio</t>
        </is>
      </c>
      <c r="L961" t="inlineStr">
        <is>
          <t>216003</t>
        </is>
      </c>
      <c r="M961" t="inlineStr">
        <is>
          <t>0</t>
        </is>
      </c>
      <c r="P961" t="inlineStr">
        <is>
          <t>BaseAdd</t>
        </is>
      </c>
      <c r="Q961" t="inlineStr">
        <is>
          <t>Dynamic</t>
        </is>
      </c>
      <c r="R961" t="inlineStr">
        <is>
          <t>Battle</t>
        </is>
      </c>
    </row>
    <row r="962">
      <c r="B962" t="inlineStr">
        <is>
          <t>211069</t>
        </is>
      </c>
      <c r="C962" t="inlineStr">
        <is>
          <t>210014</t>
        </is>
      </c>
      <c r="E962" t="inlineStr">
        <is>
          <t>216001</t>
        </is>
      </c>
      <c r="F962" t="inlineStr">
        <is>
          <t>216002</t>
        </is>
      </c>
      <c r="G962" t="inlineStr">
        <is>
          <t>CritDamage</t>
        </is>
      </c>
      <c r="H962" t="inlineStr">
        <is>
          <t>BaseAdd</t>
        </is>
      </c>
      <c r="I962" t="inlineStr">
        <is>
          <t>Stat</t>
        </is>
      </c>
      <c r="J962" t="inlineStr">
        <is>
          <t>213069</t>
        </is>
      </c>
      <c r="K962" t="inlineStr">
        <is>
          <t>Ratio</t>
        </is>
      </c>
      <c r="L962" t="inlineStr">
        <is>
          <t>216003</t>
        </is>
      </c>
      <c r="M962" t="inlineStr">
        <is>
          <t>0</t>
        </is>
      </c>
      <c r="P962" t="inlineStr">
        <is>
          <t>BaseAdd</t>
        </is>
      </c>
      <c r="Q962" t="inlineStr">
        <is>
          <t>Dynamic</t>
        </is>
      </c>
      <c r="R962" t="inlineStr">
        <is>
          <t>Battle</t>
        </is>
      </c>
    </row>
    <row r="963">
      <c r="B963" t="inlineStr">
        <is>
          <t>211070</t>
        </is>
      </c>
      <c r="C963" t="inlineStr">
        <is>
          <t>210014</t>
        </is>
      </c>
      <c r="E963" t="inlineStr">
        <is>
          <t>216001</t>
        </is>
      </c>
      <c r="F963" t="inlineStr">
        <is>
          <t>216002</t>
        </is>
      </c>
      <c r="G963" t="inlineStr">
        <is>
          <t>CritDamage</t>
        </is>
      </c>
      <c r="H963" t="inlineStr">
        <is>
          <t>BaseAdd</t>
        </is>
      </c>
      <c r="I963" t="inlineStr">
        <is>
          <t>Stat</t>
        </is>
      </c>
      <c r="J963" t="inlineStr">
        <is>
          <t>213070</t>
        </is>
      </c>
      <c r="K963" t="inlineStr">
        <is>
          <t>Ratio</t>
        </is>
      </c>
      <c r="L963" t="inlineStr">
        <is>
          <t>216003</t>
        </is>
      </c>
      <c r="M963" t="inlineStr">
        <is>
          <t>0</t>
        </is>
      </c>
      <c r="P963" t="inlineStr">
        <is>
          <t>BaseAdd</t>
        </is>
      </c>
      <c r="Q963" t="inlineStr">
        <is>
          <t>Dynamic</t>
        </is>
      </c>
      <c r="R963" t="inlineStr">
        <is>
          <t>Battle</t>
        </is>
      </c>
    </row>
    <row r="964">
      <c r="B964" t="inlineStr">
        <is>
          <t>211071</t>
        </is>
      </c>
      <c r="C964" t="inlineStr">
        <is>
          <t>210015</t>
        </is>
      </c>
      <c r="E964" t="inlineStr">
        <is>
          <t>216001</t>
        </is>
      </c>
      <c r="F964" t="inlineStr">
        <is>
          <t>216002</t>
        </is>
      </c>
      <c r="G964" t="inlineStr">
        <is>
          <t>EffectHitRate</t>
        </is>
      </c>
      <c r="H964" t="inlineStr">
        <is>
          <t>BaseAdd</t>
        </is>
      </c>
      <c r="I964" t="inlineStr">
        <is>
          <t>Stat</t>
        </is>
      </c>
      <c r="J964" t="inlineStr">
        <is>
          <t>213071</t>
        </is>
      </c>
      <c r="K964" t="inlineStr">
        <is>
          <t>Ratio</t>
        </is>
      </c>
      <c r="L964" t="inlineStr">
        <is>
          <t>216003</t>
        </is>
      </c>
      <c r="M964" t="inlineStr">
        <is>
          <t>0</t>
        </is>
      </c>
      <c r="P964" t="inlineStr">
        <is>
          <t>BaseAdd</t>
        </is>
      </c>
      <c r="Q964" t="inlineStr">
        <is>
          <t>Dynamic</t>
        </is>
      </c>
      <c r="R964" t="inlineStr">
        <is>
          <t>Battle</t>
        </is>
      </c>
    </row>
    <row r="965">
      <c r="B965" t="inlineStr">
        <is>
          <t>211072</t>
        </is>
      </c>
      <c r="C965" t="inlineStr">
        <is>
          <t>210015</t>
        </is>
      </c>
      <c r="E965" t="inlineStr">
        <is>
          <t>216001</t>
        </is>
      </c>
      <c r="F965" t="inlineStr">
        <is>
          <t>216002</t>
        </is>
      </c>
      <c r="G965" t="inlineStr">
        <is>
          <t>EffectHitRate</t>
        </is>
      </c>
      <c r="H965" t="inlineStr">
        <is>
          <t>BaseAdd</t>
        </is>
      </c>
      <c r="I965" t="inlineStr">
        <is>
          <t>Stat</t>
        </is>
      </c>
      <c r="J965" t="inlineStr">
        <is>
          <t>213072</t>
        </is>
      </c>
      <c r="K965" t="inlineStr">
        <is>
          <t>Ratio</t>
        </is>
      </c>
      <c r="L965" t="inlineStr">
        <is>
          <t>216003</t>
        </is>
      </c>
      <c r="M965" t="inlineStr">
        <is>
          <t>0</t>
        </is>
      </c>
      <c r="P965" t="inlineStr">
        <is>
          <t>BaseAdd</t>
        </is>
      </c>
      <c r="Q965" t="inlineStr">
        <is>
          <t>Dynamic</t>
        </is>
      </c>
      <c r="R965" t="inlineStr">
        <is>
          <t>Battle</t>
        </is>
      </c>
    </row>
    <row r="966">
      <c r="B966" t="inlineStr">
        <is>
          <t>211073</t>
        </is>
      </c>
      <c r="C966" t="inlineStr">
        <is>
          <t>210015</t>
        </is>
      </c>
      <c r="E966" t="inlineStr">
        <is>
          <t>216001</t>
        </is>
      </c>
      <c r="F966" t="inlineStr">
        <is>
          <t>216002</t>
        </is>
      </c>
      <c r="G966" t="inlineStr">
        <is>
          <t>EffectHitRate</t>
        </is>
      </c>
      <c r="H966" t="inlineStr">
        <is>
          <t>BaseAdd</t>
        </is>
      </c>
      <c r="I966" t="inlineStr">
        <is>
          <t>Stat</t>
        </is>
      </c>
      <c r="J966" t="inlineStr">
        <is>
          <t>213073</t>
        </is>
      </c>
      <c r="K966" t="inlineStr">
        <is>
          <t>Ratio</t>
        </is>
      </c>
      <c r="L966" t="inlineStr">
        <is>
          <t>216003</t>
        </is>
      </c>
      <c r="M966" t="inlineStr">
        <is>
          <t>0</t>
        </is>
      </c>
      <c r="P966" t="inlineStr">
        <is>
          <t>BaseAdd</t>
        </is>
      </c>
      <c r="Q966" t="inlineStr">
        <is>
          <t>Dynamic</t>
        </is>
      </c>
      <c r="R966" t="inlineStr">
        <is>
          <t>Battle</t>
        </is>
      </c>
    </row>
    <row r="967">
      <c r="B967" t="inlineStr">
        <is>
          <t>211074</t>
        </is>
      </c>
      <c r="C967" t="inlineStr">
        <is>
          <t>210015</t>
        </is>
      </c>
      <c r="E967" t="inlineStr">
        <is>
          <t>216001</t>
        </is>
      </c>
      <c r="F967" t="inlineStr">
        <is>
          <t>216002</t>
        </is>
      </c>
      <c r="G967" t="inlineStr">
        <is>
          <t>EffectHitRate</t>
        </is>
      </c>
      <c r="H967" t="inlineStr">
        <is>
          <t>BaseAdd</t>
        </is>
      </c>
      <c r="I967" t="inlineStr">
        <is>
          <t>Stat</t>
        </is>
      </c>
      <c r="J967" t="inlineStr">
        <is>
          <t>213074</t>
        </is>
      </c>
      <c r="K967" t="inlineStr">
        <is>
          <t>Ratio</t>
        </is>
      </c>
      <c r="L967" t="inlineStr">
        <is>
          <t>216003</t>
        </is>
      </c>
      <c r="M967" t="inlineStr">
        <is>
          <t>0</t>
        </is>
      </c>
      <c r="P967" t="inlineStr">
        <is>
          <t>BaseAdd</t>
        </is>
      </c>
      <c r="Q967" t="inlineStr">
        <is>
          <t>Dynamic</t>
        </is>
      </c>
      <c r="R967" t="inlineStr">
        <is>
          <t>Battle</t>
        </is>
      </c>
    </row>
    <row r="968">
      <c r="B968" t="inlineStr">
        <is>
          <t>211075</t>
        </is>
      </c>
      <c r="C968" t="inlineStr">
        <is>
          <t>210015</t>
        </is>
      </c>
      <c r="E968" t="inlineStr">
        <is>
          <t>216001</t>
        </is>
      </c>
      <c r="F968" t="inlineStr">
        <is>
          <t>216002</t>
        </is>
      </c>
      <c r="G968" t="inlineStr">
        <is>
          <t>EffectHitRate</t>
        </is>
      </c>
      <c r="H968" t="inlineStr">
        <is>
          <t>BaseAdd</t>
        </is>
      </c>
      <c r="I968" t="inlineStr">
        <is>
          <t>Stat</t>
        </is>
      </c>
      <c r="J968" t="inlineStr">
        <is>
          <t>213075</t>
        </is>
      </c>
      <c r="K968" t="inlineStr">
        <is>
          <t>Ratio</t>
        </is>
      </c>
      <c r="L968" t="inlineStr">
        <is>
          <t>216003</t>
        </is>
      </c>
      <c r="M968" t="inlineStr">
        <is>
          <t>0</t>
        </is>
      </c>
      <c r="P968" t="inlineStr">
        <is>
          <t>BaseAdd</t>
        </is>
      </c>
      <c r="Q968" t="inlineStr">
        <is>
          <t>Dynamic</t>
        </is>
      </c>
      <c r="R968" t="inlineStr">
        <is>
          <t>Battle</t>
        </is>
      </c>
    </row>
    <row r="969">
      <c r="B969" t="inlineStr">
        <is>
          <t>211076</t>
        </is>
      </c>
      <c r="C969" t="inlineStr">
        <is>
          <t>210016</t>
        </is>
      </c>
      <c r="E969" t="inlineStr">
        <is>
          <t>216001</t>
        </is>
      </c>
      <c r="F969" t="inlineStr">
        <is>
          <t>216002</t>
        </is>
      </c>
      <c r="G969" t="inlineStr">
        <is>
          <t>CritRate</t>
        </is>
      </c>
      <c r="H969" t="inlineStr">
        <is>
          <t>BaseAdd</t>
        </is>
      </c>
      <c r="I969" t="inlineStr">
        <is>
          <t>Stat</t>
        </is>
      </c>
      <c r="J969" t="inlineStr">
        <is>
          <t>213076</t>
        </is>
      </c>
      <c r="K969" t="inlineStr">
        <is>
          <t>Ratio</t>
        </is>
      </c>
      <c r="L969" t="inlineStr">
        <is>
          <t>216003</t>
        </is>
      </c>
      <c r="M969" t="inlineStr">
        <is>
          <t>0</t>
        </is>
      </c>
      <c r="P969" t="inlineStr">
        <is>
          <t>BaseAdd</t>
        </is>
      </c>
      <c r="Q969" t="inlineStr">
        <is>
          <t>Dynamic</t>
        </is>
      </c>
      <c r="R969" t="inlineStr">
        <is>
          <t>Battle</t>
        </is>
      </c>
    </row>
    <row r="970">
      <c r="B970" t="inlineStr">
        <is>
          <t>211077</t>
        </is>
      </c>
      <c r="C970" t="inlineStr">
        <is>
          <t>210016</t>
        </is>
      </c>
      <c r="E970" t="inlineStr">
        <is>
          <t>216001</t>
        </is>
      </c>
      <c r="F970" t="inlineStr">
        <is>
          <t>216002</t>
        </is>
      </c>
      <c r="G970" t="inlineStr">
        <is>
          <t>CritRate</t>
        </is>
      </c>
      <c r="H970" t="inlineStr">
        <is>
          <t>BaseAdd</t>
        </is>
      </c>
      <c r="I970" t="inlineStr">
        <is>
          <t>Stat</t>
        </is>
      </c>
      <c r="J970" t="inlineStr">
        <is>
          <t>213077</t>
        </is>
      </c>
      <c r="K970" t="inlineStr">
        <is>
          <t>Ratio</t>
        </is>
      </c>
      <c r="L970" t="inlineStr">
        <is>
          <t>216003</t>
        </is>
      </c>
      <c r="M970" t="inlineStr">
        <is>
          <t>0</t>
        </is>
      </c>
      <c r="P970" t="inlineStr">
        <is>
          <t>BaseAdd</t>
        </is>
      </c>
      <c r="Q970" t="inlineStr">
        <is>
          <t>Dynamic</t>
        </is>
      </c>
      <c r="R970" t="inlineStr">
        <is>
          <t>Battle</t>
        </is>
      </c>
    </row>
    <row r="971">
      <c r="B971" t="inlineStr">
        <is>
          <t>211078</t>
        </is>
      </c>
      <c r="C971" t="inlineStr">
        <is>
          <t>210016</t>
        </is>
      </c>
      <c r="E971" t="inlineStr">
        <is>
          <t>216001</t>
        </is>
      </c>
      <c r="F971" t="inlineStr">
        <is>
          <t>216002</t>
        </is>
      </c>
      <c r="G971" t="inlineStr">
        <is>
          <t>CritRate</t>
        </is>
      </c>
      <c r="H971" t="inlineStr">
        <is>
          <t>BaseAdd</t>
        </is>
      </c>
      <c r="I971" t="inlineStr">
        <is>
          <t>Stat</t>
        </is>
      </c>
      <c r="J971" t="inlineStr">
        <is>
          <t>213078</t>
        </is>
      </c>
      <c r="K971" t="inlineStr">
        <is>
          <t>Ratio</t>
        </is>
      </c>
      <c r="L971" t="inlineStr">
        <is>
          <t>216003</t>
        </is>
      </c>
      <c r="M971" t="inlineStr">
        <is>
          <t>0</t>
        </is>
      </c>
      <c r="P971" t="inlineStr">
        <is>
          <t>BaseAdd</t>
        </is>
      </c>
      <c r="Q971" t="inlineStr">
        <is>
          <t>Dynamic</t>
        </is>
      </c>
      <c r="R971" t="inlineStr">
        <is>
          <t>Battle</t>
        </is>
      </c>
    </row>
    <row r="972">
      <c r="B972" t="inlineStr">
        <is>
          <t>211079</t>
        </is>
      </c>
      <c r="C972" t="inlineStr">
        <is>
          <t>210016</t>
        </is>
      </c>
      <c r="E972" t="inlineStr">
        <is>
          <t>216001</t>
        </is>
      </c>
      <c r="F972" t="inlineStr">
        <is>
          <t>216002</t>
        </is>
      </c>
      <c r="G972" t="inlineStr">
        <is>
          <t>CritRate</t>
        </is>
      </c>
      <c r="H972" t="inlineStr">
        <is>
          <t>BaseAdd</t>
        </is>
      </c>
      <c r="I972" t="inlineStr">
        <is>
          <t>Stat</t>
        </is>
      </c>
      <c r="J972" t="inlineStr">
        <is>
          <t>213079</t>
        </is>
      </c>
      <c r="K972" t="inlineStr">
        <is>
          <t>Ratio</t>
        </is>
      </c>
      <c r="L972" t="inlineStr">
        <is>
          <t>216003</t>
        </is>
      </c>
      <c r="M972" t="inlineStr">
        <is>
          <t>0</t>
        </is>
      </c>
      <c r="P972" t="inlineStr">
        <is>
          <t>BaseAdd</t>
        </is>
      </c>
      <c r="Q972" t="inlineStr">
        <is>
          <t>Dynamic</t>
        </is>
      </c>
      <c r="R972" t="inlineStr">
        <is>
          <t>Battle</t>
        </is>
      </c>
    </row>
    <row r="973">
      <c r="B973" t="inlineStr">
        <is>
          <t>211080</t>
        </is>
      </c>
      <c r="C973" t="inlineStr">
        <is>
          <t>210016</t>
        </is>
      </c>
      <c r="E973" t="inlineStr">
        <is>
          <t>216001</t>
        </is>
      </c>
      <c r="F973" t="inlineStr">
        <is>
          <t>216002</t>
        </is>
      </c>
      <c r="G973" t="inlineStr">
        <is>
          <t>CritRate</t>
        </is>
      </c>
      <c r="H973" t="inlineStr">
        <is>
          <t>BaseAdd</t>
        </is>
      </c>
      <c r="I973" t="inlineStr">
        <is>
          <t>Stat</t>
        </is>
      </c>
      <c r="J973" t="inlineStr">
        <is>
          <t>213080</t>
        </is>
      </c>
      <c r="K973" t="inlineStr">
        <is>
          <t>Ratio</t>
        </is>
      </c>
      <c r="L973" t="inlineStr">
        <is>
          <t>216003</t>
        </is>
      </c>
      <c r="M973" t="inlineStr">
        <is>
          <t>0</t>
        </is>
      </c>
      <c r="P973" t="inlineStr">
        <is>
          <t>BaseAdd</t>
        </is>
      </c>
      <c r="Q973" t="inlineStr">
        <is>
          <t>Dynamic</t>
        </is>
      </c>
      <c r="R973" t="inlineStr">
        <is>
          <t>Battle</t>
        </is>
      </c>
    </row>
    <row r="974">
      <c r="B974" t="inlineStr">
        <is>
          <t>221001</t>
        </is>
      </c>
      <c r="C974" t="inlineStr">
        <is>
          <t>220001</t>
        </is>
      </c>
      <c r="E974" t="inlineStr">
        <is>
          <t>226001</t>
        </is>
      </c>
      <c r="F974" t="inlineStr">
        <is>
          <t>226002</t>
        </is>
      </c>
      <c r="G974" t="inlineStr">
        <is>
          <t>CritRate</t>
        </is>
      </c>
      <c r="H974" t="inlineStr">
        <is>
          <t>BaseAdd</t>
        </is>
      </c>
      <c r="I974" t="inlineStr">
        <is>
          <t>Stat</t>
        </is>
      </c>
      <c r="J974" t="inlineStr">
        <is>
          <t>223001</t>
        </is>
      </c>
      <c r="K974" t="inlineStr">
        <is>
          <t>Ratio</t>
        </is>
      </c>
      <c r="L974" t="inlineStr">
        <is>
          <t>226003</t>
        </is>
      </c>
      <c r="M974" t="inlineStr">
        <is>
          <t>0</t>
        </is>
      </c>
      <c r="P974" t="inlineStr">
        <is>
          <t>BaseAdd</t>
        </is>
      </c>
      <c r="Q974" t="inlineStr">
        <is>
          <t>Dynamic</t>
        </is>
      </c>
      <c r="R974" t="inlineStr">
        <is>
          <t>Battle</t>
        </is>
      </c>
    </row>
    <row r="975">
      <c r="B975" t="inlineStr">
        <is>
          <t>221002</t>
        </is>
      </c>
      <c r="C975" t="inlineStr">
        <is>
          <t>220001</t>
        </is>
      </c>
      <c r="E975" t="inlineStr">
        <is>
          <t>226001</t>
        </is>
      </c>
      <c r="F975" t="inlineStr">
        <is>
          <t>226002</t>
        </is>
      </c>
      <c r="G975" t="inlineStr">
        <is>
          <t>CritRate</t>
        </is>
      </c>
      <c r="H975" t="inlineStr">
        <is>
          <t>BaseAdd</t>
        </is>
      </c>
      <c r="I975" t="inlineStr">
        <is>
          <t>Stat</t>
        </is>
      </c>
      <c r="J975" t="inlineStr">
        <is>
          <t>223002</t>
        </is>
      </c>
      <c r="K975" t="inlineStr">
        <is>
          <t>Ratio</t>
        </is>
      </c>
      <c r="L975" t="inlineStr">
        <is>
          <t>226003</t>
        </is>
      </c>
      <c r="M975" t="inlineStr">
        <is>
          <t>0</t>
        </is>
      </c>
      <c r="P975" t="inlineStr">
        <is>
          <t>BaseAdd</t>
        </is>
      </c>
      <c r="Q975" t="inlineStr">
        <is>
          <t>Dynamic</t>
        </is>
      </c>
      <c r="R975" t="inlineStr">
        <is>
          <t>Battle</t>
        </is>
      </c>
    </row>
    <row r="976">
      <c r="B976" t="inlineStr">
        <is>
          <t>221003</t>
        </is>
      </c>
      <c r="C976" t="inlineStr">
        <is>
          <t>220001</t>
        </is>
      </c>
      <c r="E976" t="inlineStr">
        <is>
          <t>226001</t>
        </is>
      </c>
      <c r="F976" t="inlineStr">
        <is>
          <t>226002</t>
        </is>
      </c>
      <c r="G976" t="inlineStr">
        <is>
          <t>CritRate</t>
        </is>
      </c>
      <c r="H976" t="inlineStr">
        <is>
          <t>BaseAdd</t>
        </is>
      </c>
      <c r="I976" t="inlineStr">
        <is>
          <t>Stat</t>
        </is>
      </c>
      <c r="J976" t="inlineStr">
        <is>
          <t>223003</t>
        </is>
      </c>
      <c r="K976" t="inlineStr">
        <is>
          <t>Ratio</t>
        </is>
      </c>
      <c r="L976" t="inlineStr">
        <is>
          <t>226003</t>
        </is>
      </c>
      <c r="M976" t="inlineStr">
        <is>
          <t>0</t>
        </is>
      </c>
      <c r="P976" t="inlineStr">
        <is>
          <t>BaseAdd</t>
        </is>
      </c>
      <c r="Q976" t="inlineStr">
        <is>
          <t>Dynamic</t>
        </is>
      </c>
      <c r="R976" t="inlineStr">
        <is>
          <t>Battle</t>
        </is>
      </c>
    </row>
    <row r="977">
      <c r="B977" t="inlineStr">
        <is>
          <t>221004</t>
        </is>
      </c>
      <c r="C977" t="inlineStr">
        <is>
          <t>220001</t>
        </is>
      </c>
      <c r="E977" t="inlineStr">
        <is>
          <t>226001</t>
        </is>
      </c>
      <c r="F977" t="inlineStr">
        <is>
          <t>226002</t>
        </is>
      </c>
      <c r="G977" t="inlineStr">
        <is>
          <t>CritRate</t>
        </is>
      </c>
      <c r="H977" t="inlineStr">
        <is>
          <t>BaseAdd</t>
        </is>
      </c>
      <c r="I977" t="inlineStr">
        <is>
          <t>Stat</t>
        </is>
      </c>
      <c r="J977" t="inlineStr">
        <is>
          <t>223004</t>
        </is>
      </c>
      <c r="K977" t="inlineStr">
        <is>
          <t>Ratio</t>
        </is>
      </c>
      <c r="L977" t="inlineStr">
        <is>
          <t>226003</t>
        </is>
      </c>
      <c r="M977" t="inlineStr">
        <is>
          <t>0</t>
        </is>
      </c>
      <c r="P977" t="inlineStr">
        <is>
          <t>BaseAdd</t>
        </is>
      </c>
      <c r="Q977" t="inlineStr">
        <is>
          <t>Dynamic</t>
        </is>
      </c>
      <c r="R977" t="inlineStr">
        <is>
          <t>Battle</t>
        </is>
      </c>
    </row>
    <row r="978">
      <c r="B978" t="inlineStr">
        <is>
          <t>221005</t>
        </is>
      </c>
      <c r="C978" t="inlineStr">
        <is>
          <t>220001</t>
        </is>
      </c>
      <c r="E978" t="inlineStr">
        <is>
          <t>226001</t>
        </is>
      </c>
      <c r="F978" t="inlineStr">
        <is>
          <t>226002</t>
        </is>
      </c>
      <c r="G978" t="inlineStr">
        <is>
          <t>CritRate</t>
        </is>
      </c>
      <c r="H978" t="inlineStr">
        <is>
          <t>BaseAdd</t>
        </is>
      </c>
      <c r="I978" t="inlineStr">
        <is>
          <t>Stat</t>
        </is>
      </c>
      <c r="J978" t="inlineStr">
        <is>
          <t>223005</t>
        </is>
      </c>
      <c r="K978" t="inlineStr">
        <is>
          <t>Ratio</t>
        </is>
      </c>
      <c r="L978" t="inlineStr">
        <is>
          <t>226003</t>
        </is>
      </c>
      <c r="M978" t="inlineStr">
        <is>
          <t>0</t>
        </is>
      </c>
      <c r="P978" t="inlineStr">
        <is>
          <t>BaseAdd</t>
        </is>
      </c>
      <c r="Q978" t="inlineStr">
        <is>
          <t>Dynamic</t>
        </is>
      </c>
      <c r="R978" t="inlineStr">
        <is>
          <t>Battle</t>
        </is>
      </c>
    </row>
    <row r="979">
      <c r="B979" t="inlineStr">
        <is>
          <t>221006</t>
        </is>
      </c>
      <c r="C979" t="inlineStr">
        <is>
          <t>220002</t>
        </is>
      </c>
      <c r="E979" t="inlineStr">
        <is>
          <t>226001</t>
        </is>
      </c>
      <c r="F979" t="inlineStr">
        <is>
          <t>226002</t>
        </is>
      </c>
      <c r="G979" t="inlineStr">
        <is>
          <t>EnergyRegenerationRate</t>
        </is>
      </c>
      <c r="H979" t="inlineStr">
        <is>
          <t>BaseAdd</t>
        </is>
      </c>
      <c r="I979" t="inlineStr">
        <is>
          <t>Stat</t>
        </is>
      </c>
      <c r="J979" t="inlineStr">
        <is>
          <t>223006</t>
        </is>
      </c>
      <c r="K979" t="inlineStr">
        <is>
          <t>Ratio</t>
        </is>
      </c>
      <c r="L979" t="inlineStr">
        <is>
          <t>226003</t>
        </is>
      </c>
      <c r="M979" t="inlineStr">
        <is>
          <t>0</t>
        </is>
      </c>
      <c r="P979" t="inlineStr">
        <is>
          <t>BaseAdd</t>
        </is>
      </c>
      <c r="Q979" t="inlineStr">
        <is>
          <t>Dynamic</t>
        </is>
      </c>
      <c r="R979" t="inlineStr">
        <is>
          <t>Battle</t>
        </is>
      </c>
    </row>
    <row r="980">
      <c r="B980" t="inlineStr">
        <is>
          <t>221007</t>
        </is>
      </c>
      <c r="C980" t="inlineStr">
        <is>
          <t>220002</t>
        </is>
      </c>
      <c r="E980" t="inlineStr">
        <is>
          <t>226001</t>
        </is>
      </c>
      <c r="F980" t="inlineStr">
        <is>
          <t>226002</t>
        </is>
      </c>
      <c r="G980" t="inlineStr">
        <is>
          <t>EnergyRegenerationRate</t>
        </is>
      </c>
      <c r="H980" t="inlineStr">
        <is>
          <t>BaseAdd</t>
        </is>
      </c>
      <c r="I980" t="inlineStr">
        <is>
          <t>Stat</t>
        </is>
      </c>
      <c r="J980" t="inlineStr">
        <is>
          <t>223007</t>
        </is>
      </c>
      <c r="K980" t="inlineStr">
        <is>
          <t>Ratio</t>
        </is>
      </c>
      <c r="L980" t="inlineStr">
        <is>
          <t>226003</t>
        </is>
      </c>
      <c r="M980" t="inlineStr">
        <is>
          <t>0</t>
        </is>
      </c>
      <c r="P980" t="inlineStr">
        <is>
          <t>BaseAdd</t>
        </is>
      </c>
      <c r="Q980" t="inlineStr">
        <is>
          <t>Dynamic</t>
        </is>
      </c>
      <c r="R980" t="inlineStr">
        <is>
          <t>Battle</t>
        </is>
      </c>
    </row>
    <row r="981">
      <c r="B981" t="inlineStr">
        <is>
          <t>221008</t>
        </is>
      </c>
      <c r="C981" t="inlineStr">
        <is>
          <t>220002</t>
        </is>
      </c>
      <c r="E981" t="inlineStr">
        <is>
          <t>226001</t>
        </is>
      </c>
      <c r="F981" t="inlineStr">
        <is>
          <t>226002</t>
        </is>
      </c>
      <c r="G981" t="inlineStr">
        <is>
          <t>EnergyRegenerationRate</t>
        </is>
      </c>
      <c r="H981" t="inlineStr">
        <is>
          <t>BaseAdd</t>
        </is>
      </c>
      <c r="I981" t="inlineStr">
        <is>
          <t>Stat</t>
        </is>
      </c>
      <c r="J981" t="inlineStr">
        <is>
          <t>223008</t>
        </is>
      </c>
      <c r="K981" t="inlineStr">
        <is>
          <t>Ratio</t>
        </is>
      </c>
      <c r="L981" t="inlineStr">
        <is>
          <t>226003</t>
        </is>
      </c>
      <c r="M981" t="inlineStr">
        <is>
          <t>0</t>
        </is>
      </c>
      <c r="P981" t="inlineStr">
        <is>
          <t>BaseAdd</t>
        </is>
      </c>
      <c r="Q981" t="inlineStr">
        <is>
          <t>Dynamic</t>
        </is>
      </c>
      <c r="R981" t="inlineStr">
        <is>
          <t>Battle</t>
        </is>
      </c>
    </row>
    <row r="982">
      <c r="B982" t="inlineStr">
        <is>
          <t>221009</t>
        </is>
      </c>
      <c r="C982" t="inlineStr">
        <is>
          <t>220002</t>
        </is>
      </c>
      <c r="E982" t="inlineStr">
        <is>
          <t>226001</t>
        </is>
      </c>
      <c r="F982" t="inlineStr">
        <is>
          <t>226002</t>
        </is>
      </c>
      <c r="G982" t="inlineStr">
        <is>
          <t>EnergyRegenerationRate</t>
        </is>
      </c>
      <c r="H982" t="inlineStr">
        <is>
          <t>BaseAdd</t>
        </is>
      </c>
      <c r="I982" t="inlineStr">
        <is>
          <t>Stat</t>
        </is>
      </c>
      <c r="J982" t="inlineStr">
        <is>
          <t>223009</t>
        </is>
      </c>
      <c r="K982" t="inlineStr">
        <is>
          <t>Ratio</t>
        </is>
      </c>
      <c r="L982" t="inlineStr">
        <is>
          <t>226003</t>
        </is>
      </c>
      <c r="M982" t="inlineStr">
        <is>
          <t>0</t>
        </is>
      </c>
      <c r="P982" t="inlineStr">
        <is>
          <t>BaseAdd</t>
        </is>
      </c>
      <c r="Q982" t="inlineStr">
        <is>
          <t>Dynamic</t>
        </is>
      </c>
      <c r="R982" t="inlineStr">
        <is>
          <t>Battle</t>
        </is>
      </c>
    </row>
    <row r="983">
      <c r="B983" t="inlineStr">
        <is>
          <t>221010</t>
        </is>
      </c>
      <c r="C983" t="inlineStr">
        <is>
          <t>220002</t>
        </is>
      </c>
      <c r="E983" t="inlineStr">
        <is>
          <t>226001</t>
        </is>
      </c>
      <c r="F983" t="inlineStr">
        <is>
          <t>226002</t>
        </is>
      </c>
      <c r="G983" t="inlineStr">
        <is>
          <t>EnergyRegenerationRate</t>
        </is>
      </c>
      <c r="H983" t="inlineStr">
        <is>
          <t>BaseAdd</t>
        </is>
      </c>
      <c r="I983" t="inlineStr">
        <is>
          <t>Stat</t>
        </is>
      </c>
      <c r="J983" t="inlineStr">
        <is>
          <t>223010</t>
        </is>
      </c>
      <c r="K983" t="inlineStr">
        <is>
          <t>Ratio</t>
        </is>
      </c>
      <c r="L983" t="inlineStr">
        <is>
          <t>226003</t>
        </is>
      </c>
      <c r="M983" t="inlineStr">
        <is>
          <t>0</t>
        </is>
      </c>
      <c r="P983" t="inlineStr">
        <is>
          <t>BaseAdd</t>
        </is>
      </c>
      <c r="Q983" t="inlineStr">
        <is>
          <t>Dynamic</t>
        </is>
      </c>
      <c r="R983" t="inlineStr">
        <is>
          <t>Battle</t>
        </is>
      </c>
    </row>
    <row r="984">
      <c r="B984" t="inlineStr">
        <is>
          <t>221011</t>
        </is>
      </c>
      <c r="C984" t="inlineStr">
        <is>
          <t>220006</t>
        </is>
      </c>
      <c r="E984" t="inlineStr">
        <is>
          <t>226001</t>
        </is>
      </c>
      <c r="F984" t="inlineStr">
        <is>
          <t>226002</t>
        </is>
      </c>
      <c r="G984" t="inlineStr">
        <is>
          <t>Def</t>
        </is>
      </c>
      <c r="H984" t="inlineStr">
        <is>
          <t>PercentOfBase</t>
        </is>
      </c>
      <c r="I984" t="inlineStr">
        <is>
          <t>Stat</t>
        </is>
      </c>
      <c r="J984" t="inlineStr">
        <is>
          <t>223011</t>
        </is>
      </c>
      <c r="K984" t="inlineStr">
        <is>
          <t>Ratio</t>
        </is>
      </c>
      <c r="L984" t="inlineStr">
        <is>
          <t>226003</t>
        </is>
      </c>
      <c r="M984" t="inlineStr">
        <is>
          <t>0</t>
        </is>
      </c>
      <c r="P984" t="inlineStr">
        <is>
          <t>PercentOfBase</t>
        </is>
      </c>
      <c r="Q984" t="inlineStr">
        <is>
          <t>Dynamic</t>
        </is>
      </c>
      <c r="R984" t="inlineStr">
        <is>
          <t>Battle</t>
        </is>
      </c>
    </row>
    <row r="985">
      <c r="B985" t="inlineStr">
        <is>
          <t>221012</t>
        </is>
      </c>
      <c r="C985" t="inlineStr">
        <is>
          <t>220006</t>
        </is>
      </c>
      <c r="E985" t="inlineStr">
        <is>
          <t>226001</t>
        </is>
      </c>
      <c r="F985" t="inlineStr">
        <is>
          <t>226002</t>
        </is>
      </c>
      <c r="G985" t="inlineStr">
        <is>
          <t>Def</t>
        </is>
      </c>
      <c r="H985" t="inlineStr">
        <is>
          <t>PercentOfBase</t>
        </is>
      </c>
      <c r="I985" t="inlineStr">
        <is>
          <t>Stat</t>
        </is>
      </c>
      <c r="J985" t="inlineStr">
        <is>
          <t>223012</t>
        </is>
      </c>
      <c r="K985" t="inlineStr">
        <is>
          <t>Ratio</t>
        </is>
      </c>
      <c r="L985" t="inlineStr">
        <is>
          <t>226003</t>
        </is>
      </c>
      <c r="M985" t="inlineStr">
        <is>
          <t>0</t>
        </is>
      </c>
      <c r="P985" t="inlineStr">
        <is>
          <t>PercentOfBase</t>
        </is>
      </c>
      <c r="Q985" t="inlineStr">
        <is>
          <t>Dynamic</t>
        </is>
      </c>
      <c r="R985" t="inlineStr">
        <is>
          <t>Battle</t>
        </is>
      </c>
    </row>
    <row r="986">
      <c r="B986" t="inlineStr">
        <is>
          <t>221013</t>
        </is>
      </c>
      <c r="C986" t="inlineStr">
        <is>
          <t>220006</t>
        </is>
      </c>
      <c r="E986" t="inlineStr">
        <is>
          <t>226001</t>
        </is>
      </c>
      <c r="F986" t="inlineStr">
        <is>
          <t>226002</t>
        </is>
      </c>
      <c r="G986" t="inlineStr">
        <is>
          <t>Def</t>
        </is>
      </c>
      <c r="H986" t="inlineStr">
        <is>
          <t>PercentOfBase</t>
        </is>
      </c>
      <c r="I986" t="inlineStr">
        <is>
          <t>Stat</t>
        </is>
      </c>
      <c r="J986" t="inlineStr">
        <is>
          <t>223013</t>
        </is>
      </c>
      <c r="K986" t="inlineStr">
        <is>
          <t>Ratio</t>
        </is>
      </c>
      <c r="L986" t="inlineStr">
        <is>
          <t>226003</t>
        </is>
      </c>
      <c r="M986" t="inlineStr">
        <is>
          <t>0</t>
        </is>
      </c>
      <c r="P986" t="inlineStr">
        <is>
          <t>PercentOfBase</t>
        </is>
      </c>
      <c r="Q986" t="inlineStr">
        <is>
          <t>Dynamic</t>
        </is>
      </c>
      <c r="R986" t="inlineStr">
        <is>
          <t>Battle</t>
        </is>
      </c>
    </row>
    <row r="987">
      <c r="B987" t="inlineStr">
        <is>
          <t>221014</t>
        </is>
      </c>
      <c r="C987" t="inlineStr">
        <is>
          <t>220006</t>
        </is>
      </c>
      <c r="E987" t="inlineStr">
        <is>
          <t>226001</t>
        </is>
      </c>
      <c r="F987" t="inlineStr">
        <is>
          <t>226002</t>
        </is>
      </c>
      <c r="G987" t="inlineStr">
        <is>
          <t>Def</t>
        </is>
      </c>
      <c r="H987" t="inlineStr">
        <is>
          <t>PercentOfBase</t>
        </is>
      </c>
      <c r="I987" t="inlineStr">
        <is>
          <t>Stat</t>
        </is>
      </c>
      <c r="J987" t="inlineStr">
        <is>
          <t>223014</t>
        </is>
      </c>
      <c r="K987" t="inlineStr">
        <is>
          <t>Ratio</t>
        </is>
      </c>
      <c r="L987" t="inlineStr">
        <is>
          <t>226003</t>
        </is>
      </c>
      <c r="M987" t="inlineStr">
        <is>
          <t>0</t>
        </is>
      </c>
      <c r="P987" t="inlineStr">
        <is>
          <t>PercentOfBase</t>
        </is>
      </c>
      <c r="Q987" t="inlineStr">
        <is>
          <t>Dynamic</t>
        </is>
      </c>
      <c r="R987" t="inlineStr">
        <is>
          <t>Battle</t>
        </is>
      </c>
    </row>
    <row r="988">
      <c r="B988" t="inlineStr">
        <is>
          <t>221015</t>
        </is>
      </c>
      <c r="C988" t="inlineStr">
        <is>
          <t>220006</t>
        </is>
      </c>
      <c r="E988" t="inlineStr">
        <is>
          <t>226001</t>
        </is>
      </c>
      <c r="F988" t="inlineStr">
        <is>
          <t>226002</t>
        </is>
      </c>
      <c r="G988" t="inlineStr">
        <is>
          <t>Def</t>
        </is>
      </c>
      <c r="H988" t="inlineStr">
        <is>
          <t>PercentOfBase</t>
        </is>
      </c>
      <c r="I988" t="inlineStr">
        <is>
          <t>Stat</t>
        </is>
      </c>
      <c r="J988" t="inlineStr">
        <is>
          <t>223015</t>
        </is>
      </c>
      <c r="K988" t="inlineStr">
        <is>
          <t>Ratio</t>
        </is>
      </c>
      <c r="L988" t="inlineStr">
        <is>
          <t>226003</t>
        </is>
      </c>
      <c r="M988" t="inlineStr">
        <is>
          <t>0</t>
        </is>
      </c>
      <c r="P988" t="inlineStr">
        <is>
          <t>PercentOfBase</t>
        </is>
      </c>
      <c r="Q988" t="inlineStr">
        <is>
          <t>Dynamic</t>
        </is>
      </c>
      <c r="R988" t="inlineStr">
        <is>
          <t>Battle</t>
        </is>
      </c>
    </row>
    <row r="989">
      <c r="B989" t="inlineStr">
        <is>
          <t>221016</t>
        </is>
      </c>
      <c r="C989" t="inlineStr">
        <is>
          <t>220008</t>
        </is>
      </c>
      <c r="E989" t="inlineStr">
        <is>
          <t>226001</t>
        </is>
      </c>
      <c r="F989" t="inlineStr">
        <is>
          <t>226002</t>
        </is>
      </c>
      <c r="G989" t="inlineStr">
        <is>
          <t>CritRate</t>
        </is>
      </c>
      <c r="H989" t="inlineStr">
        <is>
          <t>BaseAdd</t>
        </is>
      </c>
      <c r="I989" t="inlineStr">
        <is>
          <t>Stat</t>
        </is>
      </c>
      <c r="J989" t="inlineStr">
        <is>
          <t>223016</t>
        </is>
      </c>
      <c r="K989" t="inlineStr">
        <is>
          <t>Ratio</t>
        </is>
      </c>
      <c r="L989" t="inlineStr">
        <is>
          <t>226003</t>
        </is>
      </c>
      <c r="M989" t="inlineStr">
        <is>
          <t>0</t>
        </is>
      </c>
      <c r="P989" t="inlineStr">
        <is>
          <t>BaseAdd</t>
        </is>
      </c>
      <c r="Q989" t="inlineStr">
        <is>
          <t>Dynamic</t>
        </is>
      </c>
      <c r="R989" t="inlineStr">
        <is>
          <t>Battle</t>
        </is>
      </c>
    </row>
    <row r="990">
      <c r="B990" t="inlineStr">
        <is>
          <t>221017</t>
        </is>
      </c>
      <c r="C990" t="inlineStr">
        <is>
          <t>220008</t>
        </is>
      </c>
      <c r="E990" t="inlineStr">
        <is>
          <t>226001</t>
        </is>
      </c>
      <c r="F990" t="inlineStr">
        <is>
          <t>226002</t>
        </is>
      </c>
      <c r="G990" t="inlineStr">
        <is>
          <t>CritRate</t>
        </is>
      </c>
      <c r="H990" t="inlineStr">
        <is>
          <t>BaseAdd</t>
        </is>
      </c>
      <c r="I990" t="inlineStr">
        <is>
          <t>Stat</t>
        </is>
      </c>
      <c r="J990" t="inlineStr">
        <is>
          <t>223017</t>
        </is>
      </c>
      <c r="K990" t="inlineStr">
        <is>
          <t>Ratio</t>
        </is>
      </c>
      <c r="L990" t="inlineStr">
        <is>
          <t>226003</t>
        </is>
      </c>
      <c r="M990" t="inlineStr">
        <is>
          <t>0</t>
        </is>
      </c>
      <c r="P990" t="inlineStr">
        <is>
          <t>BaseAdd</t>
        </is>
      </c>
      <c r="Q990" t="inlineStr">
        <is>
          <t>Dynamic</t>
        </is>
      </c>
      <c r="R990" t="inlineStr">
        <is>
          <t>Battle</t>
        </is>
      </c>
    </row>
    <row r="991">
      <c r="B991" t="inlineStr">
        <is>
          <t>221018</t>
        </is>
      </c>
      <c r="C991" t="inlineStr">
        <is>
          <t>220008</t>
        </is>
      </c>
      <c r="E991" t="inlineStr">
        <is>
          <t>226001</t>
        </is>
      </c>
      <c r="F991" t="inlineStr">
        <is>
          <t>226002</t>
        </is>
      </c>
      <c r="G991" t="inlineStr">
        <is>
          <t>CritRate</t>
        </is>
      </c>
      <c r="H991" t="inlineStr">
        <is>
          <t>BaseAdd</t>
        </is>
      </c>
      <c r="I991" t="inlineStr">
        <is>
          <t>Stat</t>
        </is>
      </c>
      <c r="J991" t="inlineStr">
        <is>
          <t>223018</t>
        </is>
      </c>
      <c r="K991" t="inlineStr">
        <is>
          <t>Ratio</t>
        </is>
      </c>
      <c r="L991" t="inlineStr">
        <is>
          <t>226003</t>
        </is>
      </c>
      <c r="M991" t="inlineStr">
        <is>
          <t>0</t>
        </is>
      </c>
      <c r="P991" t="inlineStr">
        <is>
          <t>BaseAdd</t>
        </is>
      </c>
      <c r="Q991" t="inlineStr">
        <is>
          <t>Dynamic</t>
        </is>
      </c>
      <c r="R991" t="inlineStr">
        <is>
          <t>Battle</t>
        </is>
      </c>
    </row>
    <row r="992">
      <c r="B992" t="inlineStr">
        <is>
          <t>221019</t>
        </is>
      </c>
      <c r="C992" t="inlineStr">
        <is>
          <t>220008</t>
        </is>
      </c>
      <c r="E992" t="inlineStr">
        <is>
          <t>226001</t>
        </is>
      </c>
      <c r="F992" t="inlineStr">
        <is>
          <t>226002</t>
        </is>
      </c>
      <c r="G992" t="inlineStr">
        <is>
          <t>CritRate</t>
        </is>
      </c>
      <c r="H992" t="inlineStr">
        <is>
          <t>BaseAdd</t>
        </is>
      </c>
      <c r="I992" t="inlineStr">
        <is>
          <t>Stat</t>
        </is>
      </c>
      <c r="J992" t="inlineStr">
        <is>
          <t>223019</t>
        </is>
      </c>
      <c r="K992" t="inlineStr">
        <is>
          <t>Ratio</t>
        </is>
      </c>
      <c r="L992" t="inlineStr">
        <is>
          <t>226003</t>
        </is>
      </c>
      <c r="M992" t="inlineStr">
        <is>
          <t>0</t>
        </is>
      </c>
      <c r="P992" t="inlineStr">
        <is>
          <t>BaseAdd</t>
        </is>
      </c>
      <c r="Q992" t="inlineStr">
        <is>
          <t>Dynamic</t>
        </is>
      </c>
      <c r="R992" t="inlineStr">
        <is>
          <t>Battle</t>
        </is>
      </c>
    </row>
    <row r="993">
      <c r="B993" t="inlineStr">
        <is>
          <t>221020</t>
        </is>
      </c>
      <c r="C993" t="inlineStr">
        <is>
          <t>220008</t>
        </is>
      </c>
      <c r="E993" t="inlineStr">
        <is>
          <t>226001</t>
        </is>
      </c>
      <c r="F993" t="inlineStr">
        <is>
          <t>226002</t>
        </is>
      </c>
      <c r="G993" t="inlineStr">
        <is>
          <t>CritRate</t>
        </is>
      </c>
      <c r="H993" t="inlineStr">
        <is>
          <t>BaseAdd</t>
        </is>
      </c>
      <c r="I993" t="inlineStr">
        <is>
          <t>Stat</t>
        </is>
      </c>
      <c r="J993" t="inlineStr">
        <is>
          <t>223020</t>
        </is>
      </c>
      <c r="K993" t="inlineStr">
        <is>
          <t>Ratio</t>
        </is>
      </c>
      <c r="L993" t="inlineStr">
        <is>
          <t>226003</t>
        </is>
      </c>
      <c r="M993" t="inlineStr">
        <is>
          <t>0</t>
        </is>
      </c>
      <c r="P993" t="inlineStr">
        <is>
          <t>BaseAdd</t>
        </is>
      </c>
      <c r="Q993" t="inlineStr">
        <is>
          <t>Dynamic</t>
        </is>
      </c>
      <c r="R993" t="inlineStr">
        <is>
          <t>Battle</t>
        </is>
      </c>
    </row>
    <row r="994">
      <c r="B994" t="inlineStr">
        <is>
          <t>221021</t>
        </is>
      </c>
      <c r="C994" t="inlineStr">
        <is>
          <t>220009</t>
        </is>
      </c>
      <c r="E994" t="inlineStr">
        <is>
          <t>226001</t>
        </is>
      </c>
      <c r="F994" t="inlineStr">
        <is>
          <t>226002</t>
        </is>
      </c>
      <c r="G994" t="inlineStr">
        <is>
          <t>CritDamage</t>
        </is>
      </c>
      <c r="H994" t="inlineStr">
        <is>
          <t>BaseAdd</t>
        </is>
      </c>
      <c r="I994" t="inlineStr">
        <is>
          <t>Stat</t>
        </is>
      </c>
      <c r="J994" t="inlineStr">
        <is>
          <t>223021</t>
        </is>
      </c>
      <c r="K994" t="inlineStr">
        <is>
          <t>Ratio</t>
        </is>
      </c>
      <c r="L994" t="inlineStr">
        <is>
          <t>226003</t>
        </is>
      </c>
      <c r="M994" t="inlineStr">
        <is>
          <t>0</t>
        </is>
      </c>
      <c r="P994" t="inlineStr">
        <is>
          <t>BaseAdd</t>
        </is>
      </c>
      <c r="Q994" t="inlineStr">
        <is>
          <t>Dynamic</t>
        </is>
      </c>
      <c r="R994" t="inlineStr">
        <is>
          <t>Battle</t>
        </is>
      </c>
    </row>
    <row r="995">
      <c r="B995" t="inlineStr">
        <is>
          <t>221022</t>
        </is>
      </c>
      <c r="C995" t="inlineStr">
        <is>
          <t>220009</t>
        </is>
      </c>
      <c r="E995" t="inlineStr">
        <is>
          <t>226001</t>
        </is>
      </c>
      <c r="F995" t="inlineStr">
        <is>
          <t>226002</t>
        </is>
      </c>
      <c r="G995" t="inlineStr">
        <is>
          <t>CritDamage</t>
        </is>
      </c>
      <c r="H995" t="inlineStr">
        <is>
          <t>BaseAdd</t>
        </is>
      </c>
      <c r="I995" t="inlineStr">
        <is>
          <t>Stat</t>
        </is>
      </c>
      <c r="J995" t="inlineStr">
        <is>
          <t>223022</t>
        </is>
      </c>
      <c r="K995" t="inlineStr">
        <is>
          <t>Ratio</t>
        </is>
      </c>
      <c r="L995" t="inlineStr">
        <is>
          <t>226003</t>
        </is>
      </c>
      <c r="M995" t="inlineStr">
        <is>
          <t>0</t>
        </is>
      </c>
      <c r="P995" t="inlineStr">
        <is>
          <t>BaseAdd</t>
        </is>
      </c>
      <c r="Q995" t="inlineStr">
        <is>
          <t>Dynamic</t>
        </is>
      </c>
      <c r="R995" t="inlineStr">
        <is>
          <t>Battle</t>
        </is>
      </c>
    </row>
    <row r="996">
      <c r="B996" t="inlineStr">
        <is>
          <t>221023</t>
        </is>
      </c>
      <c r="C996" t="inlineStr">
        <is>
          <t>220009</t>
        </is>
      </c>
      <c r="E996" t="inlineStr">
        <is>
          <t>226001</t>
        </is>
      </c>
      <c r="F996" t="inlineStr">
        <is>
          <t>226002</t>
        </is>
      </c>
      <c r="G996" t="inlineStr">
        <is>
          <t>CritDamage</t>
        </is>
      </c>
      <c r="H996" t="inlineStr">
        <is>
          <t>BaseAdd</t>
        </is>
      </c>
      <c r="I996" t="inlineStr">
        <is>
          <t>Stat</t>
        </is>
      </c>
      <c r="J996" t="inlineStr">
        <is>
          <t>223023</t>
        </is>
      </c>
      <c r="K996" t="inlineStr">
        <is>
          <t>Ratio</t>
        </is>
      </c>
      <c r="L996" t="inlineStr">
        <is>
          <t>226003</t>
        </is>
      </c>
      <c r="M996" t="inlineStr">
        <is>
          <t>0</t>
        </is>
      </c>
      <c r="P996" t="inlineStr">
        <is>
          <t>BaseAdd</t>
        </is>
      </c>
      <c r="Q996" t="inlineStr">
        <is>
          <t>Dynamic</t>
        </is>
      </c>
      <c r="R996" t="inlineStr">
        <is>
          <t>Battle</t>
        </is>
      </c>
    </row>
    <row r="997">
      <c r="B997" t="inlineStr">
        <is>
          <t>221024</t>
        </is>
      </c>
      <c r="C997" t="inlineStr">
        <is>
          <t>220009</t>
        </is>
      </c>
      <c r="E997" t="inlineStr">
        <is>
          <t>226001</t>
        </is>
      </c>
      <c r="F997" t="inlineStr">
        <is>
          <t>226002</t>
        </is>
      </c>
      <c r="G997" t="inlineStr">
        <is>
          <t>CritDamage</t>
        </is>
      </c>
      <c r="H997" t="inlineStr">
        <is>
          <t>BaseAdd</t>
        </is>
      </c>
      <c r="I997" t="inlineStr">
        <is>
          <t>Stat</t>
        </is>
      </c>
      <c r="J997" t="inlineStr">
        <is>
          <t>223024</t>
        </is>
      </c>
      <c r="K997" t="inlineStr">
        <is>
          <t>Ratio</t>
        </is>
      </c>
      <c r="L997" t="inlineStr">
        <is>
          <t>226003</t>
        </is>
      </c>
      <c r="M997" t="inlineStr">
        <is>
          <t>0</t>
        </is>
      </c>
      <c r="P997" t="inlineStr">
        <is>
          <t>BaseAdd</t>
        </is>
      </c>
      <c r="Q997" t="inlineStr">
        <is>
          <t>Dynamic</t>
        </is>
      </c>
      <c r="R997" t="inlineStr">
        <is>
          <t>Battle</t>
        </is>
      </c>
    </row>
    <row r="998">
      <c r="B998" t="inlineStr">
        <is>
          <t>221025</t>
        </is>
      </c>
      <c r="C998" t="inlineStr">
        <is>
          <t>220009</t>
        </is>
      </c>
      <c r="E998" t="inlineStr">
        <is>
          <t>226001</t>
        </is>
      </c>
      <c r="F998" t="inlineStr">
        <is>
          <t>226002</t>
        </is>
      </c>
      <c r="G998" t="inlineStr">
        <is>
          <t>CritDamage</t>
        </is>
      </c>
      <c r="H998" t="inlineStr">
        <is>
          <t>BaseAdd</t>
        </is>
      </c>
      <c r="I998" t="inlineStr">
        <is>
          <t>Stat</t>
        </is>
      </c>
      <c r="J998" t="inlineStr">
        <is>
          <t>223025</t>
        </is>
      </c>
      <c r="K998" t="inlineStr">
        <is>
          <t>Ratio</t>
        </is>
      </c>
      <c r="L998" t="inlineStr">
        <is>
          <t>226003</t>
        </is>
      </c>
      <c r="M998" t="inlineStr">
        <is>
          <t>0</t>
        </is>
      </c>
      <c r="P998" t="inlineStr">
        <is>
          <t>BaseAdd</t>
        </is>
      </c>
      <c r="Q998" t="inlineStr">
        <is>
          <t>Dynamic</t>
        </is>
      </c>
      <c r="R998" t="inlineStr">
        <is>
          <t>Battle</t>
        </is>
      </c>
    </row>
    <row r="999">
      <c r="B999" t="inlineStr">
        <is>
          <t>221026</t>
        </is>
      </c>
      <c r="C999" t="inlineStr">
        <is>
          <t>220013</t>
        </is>
      </c>
      <c r="E999" t="inlineStr">
        <is>
          <t>226001</t>
        </is>
      </c>
      <c r="F999" t="inlineStr">
        <is>
          <t>226002</t>
        </is>
      </c>
      <c r="G999" t="inlineStr">
        <is>
          <t>Def</t>
        </is>
      </c>
      <c r="H999" t="inlineStr">
        <is>
          <t>PercentOfBase</t>
        </is>
      </c>
      <c r="I999" t="inlineStr">
        <is>
          <t>Stat</t>
        </is>
      </c>
      <c r="J999" t="inlineStr">
        <is>
          <t>223026</t>
        </is>
      </c>
      <c r="K999" t="inlineStr">
        <is>
          <t>Ratio</t>
        </is>
      </c>
      <c r="L999" t="inlineStr">
        <is>
          <t>226003</t>
        </is>
      </c>
      <c r="M999" t="inlineStr">
        <is>
          <t>0</t>
        </is>
      </c>
      <c r="P999" t="inlineStr">
        <is>
          <t>PercentOfBase</t>
        </is>
      </c>
      <c r="Q999" t="inlineStr">
        <is>
          <t>Dynamic</t>
        </is>
      </c>
      <c r="R999" t="inlineStr">
        <is>
          <t>Battle</t>
        </is>
      </c>
    </row>
    <row r="1000">
      <c r="B1000" t="inlineStr">
        <is>
          <t>221027</t>
        </is>
      </c>
      <c r="C1000" t="inlineStr">
        <is>
          <t>220013</t>
        </is>
      </c>
      <c r="E1000" t="inlineStr">
        <is>
          <t>226001</t>
        </is>
      </c>
      <c r="F1000" t="inlineStr">
        <is>
          <t>226002</t>
        </is>
      </c>
      <c r="G1000" t="inlineStr">
        <is>
          <t>Def</t>
        </is>
      </c>
      <c r="H1000" t="inlineStr">
        <is>
          <t>PercentOfBase</t>
        </is>
      </c>
      <c r="I1000" t="inlineStr">
        <is>
          <t>Stat</t>
        </is>
      </c>
      <c r="J1000" t="inlineStr">
        <is>
          <t>223027</t>
        </is>
      </c>
      <c r="K1000" t="inlineStr">
        <is>
          <t>Ratio</t>
        </is>
      </c>
      <c r="L1000" t="inlineStr">
        <is>
          <t>226003</t>
        </is>
      </c>
      <c r="M1000" t="inlineStr">
        <is>
          <t>0</t>
        </is>
      </c>
      <c r="P1000" t="inlineStr">
        <is>
          <t>PercentOfBase</t>
        </is>
      </c>
      <c r="Q1000" t="inlineStr">
        <is>
          <t>Dynamic</t>
        </is>
      </c>
      <c r="R1000" t="inlineStr">
        <is>
          <t>Battle</t>
        </is>
      </c>
    </row>
    <row r="1001">
      <c r="B1001" t="inlineStr">
        <is>
          <t>221028</t>
        </is>
      </c>
      <c r="C1001" t="inlineStr">
        <is>
          <t>220013</t>
        </is>
      </c>
      <c r="E1001" t="inlineStr">
        <is>
          <t>226001</t>
        </is>
      </c>
      <c r="F1001" t="inlineStr">
        <is>
          <t>226002</t>
        </is>
      </c>
      <c r="G1001" t="inlineStr">
        <is>
          <t>Def</t>
        </is>
      </c>
      <c r="H1001" t="inlineStr">
        <is>
          <t>PercentOfBase</t>
        </is>
      </c>
      <c r="I1001" t="inlineStr">
        <is>
          <t>Stat</t>
        </is>
      </c>
      <c r="J1001" t="inlineStr">
        <is>
          <t>223028</t>
        </is>
      </c>
      <c r="K1001" t="inlineStr">
        <is>
          <t>Ratio</t>
        </is>
      </c>
      <c r="L1001" t="inlineStr">
        <is>
          <t>226003</t>
        </is>
      </c>
      <c r="M1001" t="inlineStr">
        <is>
          <t>0</t>
        </is>
      </c>
      <c r="P1001" t="inlineStr">
        <is>
          <t>PercentOfBase</t>
        </is>
      </c>
      <c r="Q1001" t="inlineStr">
        <is>
          <t>Dynamic</t>
        </is>
      </c>
      <c r="R1001" t="inlineStr">
        <is>
          <t>Battle</t>
        </is>
      </c>
    </row>
    <row r="1002">
      <c r="B1002" t="inlineStr">
        <is>
          <t>221029</t>
        </is>
      </c>
      <c r="C1002" t="inlineStr">
        <is>
          <t>220013</t>
        </is>
      </c>
      <c r="E1002" t="inlineStr">
        <is>
          <t>226001</t>
        </is>
      </c>
      <c r="F1002" t="inlineStr">
        <is>
          <t>226002</t>
        </is>
      </c>
      <c r="G1002" t="inlineStr">
        <is>
          <t>Def</t>
        </is>
      </c>
      <c r="H1002" t="inlineStr">
        <is>
          <t>PercentOfBase</t>
        </is>
      </c>
      <c r="I1002" t="inlineStr">
        <is>
          <t>Stat</t>
        </is>
      </c>
      <c r="J1002" t="inlineStr">
        <is>
          <t>223029</t>
        </is>
      </c>
      <c r="K1002" t="inlineStr">
        <is>
          <t>Ratio</t>
        </is>
      </c>
      <c r="L1002" t="inlineStr">
        <is>
          <t>226003</t>
        </is>
      </c>
      <c r="M1002" t="inlineStr">
        <is>
          <t>0</t>
        </is>
      </c>
      <c r="P1002" t="inlineStr">
        <is>
          <t>PercentOfBase</t>
        </is>
      </c>
      <c r="Q1002" t="inlineStr">
        <is>
          <t>Dynamic</t>
        </is>
      </c>
      <c r="R1002" t="inlineStr">
        <is>
          <t>Battle</t>
        </is>
      </c>
    </row>
    <row r="1003">
      <c r="B1003" t="inlineStr">
        <is>
          <t>221030</t>
        </is>
      </c>
      <c r="C1003" t="inlineStr">
        <is>
          <t>220013</t>
        </is>
      </c>
      <c r="E1003" t="inlineStr">
        <is>
          <t>226001</t>
        </is>
      </c>
      <c r="F1003" t="inlineStr">
        <is>
          <t>226002</t>
        </is>
      </c>
      <c r="G1003" t="inlineStr">
        <is>
          <t>Def</t>
        </is>
      </c>
      <c r="H1003" t="inlineStr">
        <is>
          <t>PercentOfBase</t>
        </is>
      </c>
      <c r="I1003" t="inlineStr">
        <is>
          <t>Stat</t>
        </is>
      </c>
      <c r="J1003" t="inlineStr">
        <is>
          <t>223030</t>
        </is>
      </c>
      <c r="K1003" t="inlineStr">
        <is>
          <t>Ratio</t>
        </is>
      </c>
      <c r="L1003" t="inlineStr">
        <is>
          <t>226003</t>
        </is>
      </c>
      <c r="M1003" t="inlineStr">
        <is>
          <t>0</t>
        </is>
      </c>
      <c r="P1003" t="inlineStr">
        <is>
          <t>PercentOfBase</t>
        </is>
      </c>
      <c r="Q1003" t="inlineStr">
        <is>
          <t>Dynamic</t>
        </is>
      </c>
      <c r="R1003" t="inlineStr">
        <is>
          <t>Battle</t>
        </is>
      </c>
    </row>
    <row r="1004">
      <c r="B1004" t="inlineStr">
        <is>
          <t>221031</t>
        </is>
      </c>
      <c r="C1004" t="inlineStr">
        <is>
          <t>220014</t>
        </is>
      </c>
      <c r="E1004" t="inlineStr">
        <is>
          <t>226001</t>
        </is>
      </c>
      <c r="F1004" t="inlineStr">
        <is>
          <t>226002</t>
        </is>
      </c>
      <c r="G1004" t="inlineStr">
        <is>
          <t>CritDamage</t>
        </is>
      </c>
      <c r="H1004" t="inlineStr">
        <is>
          <t>BaseAdd</t>
        </is>
      </c>
      <c r="I1004" t="inlineStr">
        <is>
          <t>Stat</t>
        </is>
      </c>
      <c r="J1004" t="inlineStr">
        <is>
          <t>223031</t>
        </is>
      </c>
      <c r="K1004" t="inlineStr">
        <is>
          <t>Ratio</t>
        </is>
      </c>
      <c r="L1004" t="inlineStr">
        <is>
          <t>226003</t>
        </is>
      </c>
      <c r="M1004" t="inlineStr">
        <is>
          <t>0</t>
        </is>
      </c>
      <c r="P1004" t="inlineStr">
        <is>
          <t>BaseAdd</t>
        </is>
      </c>
      <c r="Q1004" t="inlineStr">
        <is>
          <t>Dynamic</t>
        </is>
      </c>
      <c r="R1004" t="inlineStr">
        <is>
          <t>Battle</t>
        </is>
      </c>
    </row>
    <row r="1005">
      <c r="B1005" t="inlineStr">
        <is>
          <t>221032</t>
        </is>
      </c>
      <c r="C1005" t="inlineStr">
        <is>
          <t>220014</t>
        </is>
      </c>
      <c r="E1005" t="inlineStr">
        <is>
          <t>226001</t>
        </is>
      </c>
      <c r="F1005" t="inlineStr">
        <is>
          <t>226002</t>
        </is>
      </c>
      <c r="G1005" t="inlineStr">
        <is>
          <t>CritDamage</t>
        </is>
      </c>
      <c r="H1005" t="inlineStr">
        <is>
          <t>BaseAdd</t>
        </is>
      </c>
      <c r="I1005" t="inlineStr">
        <is>
          <t>Stat</t>
        </is>
      </c>
      <c r="J1005" t="inlineStr">
        <is>
          <t>223032</t>
        </is>
      </c>
      <c r="K1005" t="inlineStr">
        <is>
          <t>Ratio</t>
        </is>
      </c>
      <c r="L1005" t="inlineStr">
        <is>
          <t>226003</t>
        </is>
      </c>
      <c r="M1005" t="inlineStr">
        <is>
          <t>0</t>
        </is>
      </c>
      <c r="P1005" t="inlineStr">
        <is>
          <t>BaseAdd</t>
        </is>
      </c>
      <c r="Q1005" t="inlineStr">
        <is>
          <t>Dynamic</t>
        </is>
      </c>
      <c r="R1005" t="inlineStr">
        <is>
          <t>Battle</t>
        </is>
      </c>
    </row>
    <row r="1006">
      <c r="B1006" t="inlineStr">
        <is>
          <t>221033</t>
        </is>
      </c>
      <c r="C1006" t="inlineStr">
        <is>
          <t>220014</t>
        </is>
      </c>
      <c r="E1006" t="inlineStr">
        <is>
          <t>226001</t>
        </is>
      </c>
      <c r="F1006" t="inlineStr">
        <is>
          <t>226002</t>
        </is>
      </c>
      <c r="G1006" t="inlineStr">
        <is>
          <t>CritDamage</t>
        </is>
      </c>
      <c r="H1006" t="inlineStr">
        <is>
          <t>BaseAdd</t>
        </is>
      </c>
      <c r="I1006" t="inlineStr">
        <is>
          <t>Stat</t>
        </is>
      </c>
      <c r="J1006" t="inlineStr">
        <is>
          <t>223033</t>
        </is>
      </c>
      <c r="K1006" t="inlineStr">
        <is>
          <t>Ratio</t>
        </is>
      </c>
      <c r="L1006" t="inlineStr">
        <is>
          <t>226003</t>
        </is>
      </c>
      <c r="M1006" t="inlineStr">
        <is>
          <t>0</t>
        </is>
      </c>
      <c r="P1006" t="inlineStr">
        <is>
          <t>BaseAdd</t>
        </is>
      </c>
      <c r="Q1006" t="inlineStr">
        <is>
          <t>Dynamic</t>
        </is>
      </c>
      <c r="R1006" t="inlineStr">
        <is>
          <t>Battle</t>
        </is>
      </c>
    </row>
    <row r="1007">
      <c r="B1007" t="inlineStr">
        <is>
          <t>221034</t>
        </is>
      </c>
      <c r="C1007" t="inlineStr">
        <is>
          <t>220014</t>
        </is>
      </c>
      <c r="E1007" t="inlineStr">
        <is>
          <t>226001</t>
        </is>
      </c>
      <c r="F1007" t="inlineStr">
        <is>
          <t>226002</t>
        </is>
      </c>
      <c r="G1007" t="inlineStr">
        <is>
          <t>CritDamage</t>
        </is>
      </c>
      <c r="H1007" t="inlineStr">
        <is>
          <t>BaseAdd</t>
        </is>
      </c>
      <c r="I1007" t="inlineStr">
        <is>
          <t>Stat</t>
        </is>
      </c>
      <c r="J1007" t="inlineStr">
        <is>
          <t>223034</t>
        </is>
      </c>
      <c r="K1007" t="inlineStr">
        <is>
          <t>Ratio</t>
        </is>
      </c>
      <c r="L1007" t="inlineStr">
        <is>
          <t>226003</t>
        </is>
      </c>
      <c r="M1007" t="inlineStr">
        <is>
          <t>0</t>
        </is>
      </c>
      <c r="P1007" t="inlineStr">
        <is>
          <t>BaseAdd</t>
        </is>
      </c>
      <c r="Q1007" t="inlineStr">
        <is>
          <t>Dynamic</t>
        </is>
      </c>
      <c r="R1007" t="inlineStr">
        <is>
          <t>Battle</t>
        </is>
      </c>
    </row>
    <row r="1008">
      <c r="B1008" t="inlineStr">
        <is>
          <t>221035</t>
        </is>
      </c>
      <c r="C1008" t="inlineStr">
        <is>
          <t>220014</t>
        </is>
      </c>
      <c r="E1008" t="inlineStr">
        <is>
          <t>226001</t>
        </is>
      </c>
      <c r="F1008" t="inlineStr">
        <is>
          <t>226002</t>
        </is>
      </c>
      <c r="G1008" t="inlineStr">
        <is>
          <t>CritDamage</t>
        </is>
      </c>
      <c r="H1008" t="inlineStr">
        <is>
          <t>BaseAdd</t>
        </is>
      </c>
      <c r="I1008" t="inlineStr">
        <is>
          <t>Stat</t>
        </is>
      </c>
      <c r="J1008" t="inlineStr">
        <is>
          <t>223035</t>
        </is>
      </c>
      <c r="K1008" t="inlineStr">
        <is>
          <t>Ratio</t>
        </is>
      </c>
      <c r="L1008" t="inlineStr">
        <is>
          <t>226003</t>
        </is>
      </c>
      <c r="M1008" t="inlineStr">
        <is>
          <t>0</t>
        </is>
      </c>
      <c r="P1008" t="inlineStr">
        <is>
          <t>BaseAdd</t>
        </is>
      </c>
      <c r="Q1008" t="inlineStr">
        <is>
          <t>Dynamic</t>
        </is>
      </c>
      <c r="R1008" t="inlineStr">
        <is>
          <t>Battle</t>
        </is>
      </c>
    </row>
    <row r="1009">
      <c r="B1009" t="inlineStr">
        <is>
          <t>221036</t>
        </is>
      </c>
      <c r="C1009" t="inlineStr">
        <is>
          <t>220016</t>
        </is>
      </c>
      <c r="E1009" t="inlineStr">
        <is>
          <t>226001</t>
        </is>
      </c>
      <c r="F1009" t="inlineStr">
        <is>
          <t>226002</t>
        </is>
      </c>
      <c r="G1009" t="inlineStr">
        <is>
          <t>EffectResistance</t>
        </is>
      </c>
      <c r="H1009" t="inlineStr">
        <is>
          <t>BaseAdd</t>
        </is>
      </c>
      <c r="I1009" t="inlineStr">
        <is>
          <t>Stat</t>
        </is>
      </c>
      <c r="J1009" t="inlineStr">
        <is>
          <t>223036</t>
        </is>
      </c>
      <c r="K1009" t="inlineStr">
        <is>
          <t>Ratio</t>
        </is>
      </c>
      <c r="L1009" t="inlineStr">
        <is>
          <t>226003</t>
        </is>
      </c>
      <c r="M1009" t="inlineStr">
        <is>
          <t>0</t>
        </is>
      </c>
      <c r="P1009" t="inlineStr">
        <is>
          <t>BaseAdd</t>
        </is>
      </c>
      <c r="Q1009" t="inlineStr">
        <is>
          <t>Dynamic</t>
        </is>
      </c>
      <c r="R1009" t="inlineStr">
        <is>
          <t>Battle</t>
        </is>
      </c>
    </row>
    <row r="1010">
      <c r="B1010" t="inlineStr">
        <is>
          <t>221037</t>
        </is>
      </c>
      <c r="C1010" t="inlineStr">
        <is>
          <t>220016</t>
        </is>
      </c>
      <c r="E1010" t="inlineStr">
        <is>
          <t>226001</t>
        </is>
      </c>
      <c r="F1010" t="inlineStr">
        <is>
          <t>226002</t>
        </is>
      </c>
      <c r="G1010" t="inlineStr">
        <is>
          <t>EffectResistance</t>
        </is>
      </c>
      <c r="H1010" t="inlineStr">
        <is>
          <t>BaseAdd</t>
        </is>
      </c>
      <c r="I1010" t="inlineStr">
        <is>
          <t>Stat</t>
        </is>
      </c>
      <c r="J1010" t="inlineStr">
        <is>
          <t>223037</t>
        </is>
      </c>
      <c r="K1010" t="inlineStr">
        <is>
          <t>Ratio</t>
        </is>
      </c>
      <c r="L1010" t="inlineStr">
        <is>
          <t>226003</t>
        </is>
      </c>
      <c r="M1010" t="inlineStr">
        <is>
          <t>0</t>
        </is>
      </c>
      <c r="P1010" t="inlineStr">
        <is>
          <t>BaseAdd</t>
        </is>
      </c>
      <c r="Q1010" t="inlineStr">
        <is>
          <t>Dynamic</t>
        </is>
      </c>
      <c r="R1010" t="inlineStr">
        <is>
          <t>Battle</t>
        </is>
      </c>
    </row>
    <row r="1011">
      <c r="B1011" t="inlineStr">
        <is>
          <t>221038</t>
        </is>
      </c>
      <c r="C1011" t="inlineStr">
        <is>
          <t>220016</t>
        </is>
      </c>
      <c r="E1011" t="inlineStr">
        <is>
          <t>226001</t>
        </is>
      </c>
      <c r="F1011" t="inlineStr">
        <is>
          <t>226002</t>
        </is>
      </c>
      <c r="G1011" t="inlineStr">
        <is>
          <t>EffectResistance</t>
        </is>
      </c>
      <c r="H1011" t="inlineStr">
        <is>
          <t>BaseAdd</t>
        </is>
      </c>
      <c r="I1011" t="inlineStr">
        <is>
          <t>Stat</t>
        </is>
      </c>
      <c r="J1011" t="inlineStr">
        <is>
          <t>223038</t>
        </is>
      </c>
      <c r="K1011" t="inlineStr">
        <is>
          <t>Ratio</t>
        </is>
      </c>
      <c r="L1011" t="inlineStr">
        <is>
          <t>226003</t>
        </is>
      </c>
      <c r="M1011" t="inlineStr">
        <is>
          <t>0</t>
        </is>
      </c>
      <c r="P1011" t="inlineStr">
        <is>
          <t>BaseAdd</t>
        </is>
      </c>
      <c r="Q1011" t="inlineStr">
        <is>
          <t>Dynamic</t>
        </is>
      </c>
      <c r="R1011" t="inlineStr">
        <is>
          <t>Battle</t>
        </is>
      </c>
    </row>
    <row r="1012">
      <c r="B1012" t="inlineStr">
        <is>
          <t>221039</t>
        </is>
      </c>
      <c r="C1012" t="inlineStr">
        <is>
          <t>220016</t>
        </is>
      </c>
      <c r="E1012" t="inlineStr">
        <is>
          <t>226001</t>
        </is>
      </c>
      <c r="F1012" t="inlineStr">
        <is>
          <t>226002</t>
        </is>
      </c>
      <c r="G1012" t="inlineStr">
        <is>
          <t>EffectResistance</t>
        </is>
      </c>
      <c r="H1012" t="inlineStr">
        <is>
          <t>BaseAdd</t>
        </is>
      </c>
      <c r="I1012" t="inlineStr">
        <is>
          <t>Stat</t>
        </is>
      </c>
      <c r="J1012" t="inlineStr">
        <is>
          <t>223039</t>
        </is>
      </c>
      <c r="K1012" t="inlineStr">
        <is>
          <t>Ratio</t>
        </is>
      </c>
      <c r="L1012" t="inlineStr">
        <is>
          <t>226003</t>
        </is>
      </c>
      <c r="M1012" t="inlineStr">
        <is>
          <t>0</t>
        </is>
      </c>
      <c r="P1012" t="inlineStr">
        <is>
          <t>BaseAdd</t>
        </is>
      </c>
      <c r="Q1012" t="inlineStr">
        <is>
          <t>Dynamic</t>
        </is>
      </c>
      <c r="R1012" t="inlineStr">
        <is>
          <t>Battle</t>
        </is>
      </c>
    </row>
    <row r="1013">
      <c r="B1013" t="inlineStr">
        <is>
          <t>221040</t>
        </is>
      </c>
      <c r="C1013" t="inlineStr">
        <is>
          <t>220016</t>
        </is>
      </c>
      <c r="E1013" t="inlineStr">
        <is>
          <t>226001</t>
        </is>
      </c>
      <c r="F1013" t="inlineStr">
        <is>
          <t>226002</t>
        </is>
      </c>
      <c r="G1013" t="inlineStr">
        <is>
          <t>EffectResistance</t>
        </is>
      </c>
      <c r="H1013" t="inlineStr">
        <is>
          <t>BaseAdd</t>
        </is>
      </c>
      <c r="I1013" t="inlineStr">
        <is>
          <t>Stat</t>
        </is>
      </c>
      <c r="J1013" t="inlineStr">
        <is>
          <t>223040</t>
        </is>
      </c>
      <c r="K1013" t="inlineStr">
        <is>
          <t>Ratio</t>
        </is>
      </c>
      <c r="L1013" t="inlineStr">
        <is>
          <t>226003</t>
        </is>
      </c>
      <c r="M1013" t="inlineStr">
        <is>
          <t>0</t>
        </is>
      </c>
      <c r="P1013" t="inlineStr">
        <is>
          <t>BaseAdd</t>
        </is>
      </c>
      <c r="Q1013" t="inlineStr">
        <is>
          <t>Dynamic</t>
        </is>
      </c>
      <c r="R1013" t="inlineStr">
        <is>
          <t>Battle</t>
        </is>
      </c>
    </row>
    <row r="1014">
      <c r="B1014" t="inlineStr">
        <is>
          <t>231001</t>
        </is>
      </c>
      <c r="C1014" t="inlineStr">
        <is>
          <t>230001</t>
        </is>
      </c>
      <c r="E1014" t="inlineStr">
        <is>
          <t>236001</t>
        </is>
      </c>
      <c r="F1014" t="inlineStr">
        <is>
          <t>236002</t>
        </is>
      </c>
      <c r="G1014" t="inlineStr">
        <is>
          <t>Spd</t>
        </is>
      </c>
      <c r="H1014" t="inlineStr">
        <is>
          <t>PercentOfBase</t>
        </is>
      </c>
      <c r="I1014" t="inlineStr">
        <is>
          <t>Stat</t>
        </is>
      </c>
      <c r="J1014" t="inlineStr">
        <is>
          <t>233001</t>
        </is>
      </c>
      <c r="K1014" t="inlineStr">
        <is>
          <t>Ratio</t>
        </is>
      </c>
      <c r="L1014" t="inlineStr">
        <is>
          <t>236003</t>
        </is>
      </c>
      <c r="M1014" t="inlineStr">
        <is>
          <t>0</t>
        </is>
      </c>
      <c r="P1014" t="inlineStr">
        <is>
          <t>PercentOfBase</t>
        </is>
      </c>
      <c r="Q1014" t="inlineStr">
        <is>
          <t>Dynamic</t>
        </is>
      </c>
      <c r="R1014" t="inlineStr">
        <is>
          <t>Battle</t>
        </is>
      </c>
    </row>
    <row r="1015">
      <c r="B1015" t="inlineStr">
        <is>
          <t>231002</t>
        </is>
      </c>
      <c r="C1015" t="inlineStr">
        <is>
          <t>230001</t>
        </is>
      </c>
      <c r="E1015" t="inlineStr">
        <is>
          <t>236001</t>
        </is>
      </c>
      <c r="F1015" t="inlineStr">
        <is>
          <t>236002</t>
        </is>
      </c>
      <c r="G1015" t="inlineStr">
        <is>
          <t>Spd</t>
        </is>
      </c>
      <c r="H1015" t="inlineStr">
        <is>
          <t>PercentOfBase</t>
        </is>
      </c>
      <c r="I1015" t="inlineStr">
        <is>
          <t>Stat</t>
        </is>
      </c>
      <c r="J1015" t="inlineStr">
        <is>
          <t>233002</t>
        </is>
      </c>
      <c r="K1015" t="inlineStr">
        <is>
          <t>Ratio</t>
        </is>
      </c>
      <c r="L1015" t="inlineStr">
        <is>
          <t>236003</t>
        </is>
      </c>
      <c r="M1015" t="inlineStr">
        <is>
          <t>0</t>
        </is>
      </c>
      <c r="P1015" t="inlineStr">
        <is>
          <t>PercentOfBase</t>
        </is>
      </c>
      <c r="Q1015" t="inlineStr">
        <is>
          <t>Dynamic</t>
        </is>
      </c>
      <c r="R1015" t="inlineStr">
        <is>
          <t>Battle</t>
        </is>
      </c>
    </row>
    <row r="1016">
      <c r="B1016" t="inlineStr">
        <is>
          <t>231003</t>
        </is>
      </c>
      <c r="C1016" t="inlineStr">
        <is>
          <t>230001</t>
        </is>
      </c>
      <c r="E1016" t="inlineStr">
        <is>
          <t>236001</t>
        </is>
      </c>
      <c r="F1016" t="inlineStr">
        <is>
          <t>236002</t>
        </is>
      </c>
      <c r="G1016" t="inlineStr">
        <is>
          <t>Spd</t>
        </is>
      </c>
      <c r="H1016" t="inlineStr">
        <is>
          <t>PercentOfBase</t>
        </is>
      </c>
      <c r="I1016" t="inlineStr">
        <is>
          <t>Stat</t>
        </is>
      </c>
      <c r="J1016" t="inlineStr">
        <is>
          <t>233003</t>
        </is>
      </c>
      <c r="K1016" t="inlineStr">
        <is>
          <t>Ratio</t>
        </is>
      </c>
      <c r="L1016" t="inlineStr">
        <is>
          <t>236003</t>
        </is>
      </c>
      <c r="M1016" t="inlineStr">
        <is>
          <t>0</t>
        </is>
      </c>
      <c r="P1016" t="inlineStr">
        <is>
          <t>PercentOfBase</t>
        </is>
      </c>
      <c r="Q1016" t="inlineStr">
        <is>
          <t>Dynamic</t>
        </is>
      </c>
      <c r="R1016" t="inlineStr">
        <is>
          <t>Battle</t>
        </is>
      </c>
    </row>
    <row r="1017">
      <c r="B1017" t="inlineStr">
        <is>
          <t>231004</t>
        </is>
      </c>
      <c r="C1017" t="inlineStr">
        <is>
          <t>230001</t>
        </is>
      </c>
      <c r="E1017" t="inlineStr">
        <is>
          <t>236001</t>
        </is>
      </c>
      <c r="F1017" t="inlineStr">
        <is>
          <t>236002</t>
        </is>
      </c>
      <c r="G1017" t="inlineStr">
        <is>
          <t>Spd</t>
        </is>
      </c>
      <c r="H1017" t="inlineStr">
        <is>
          <t>PercentOfBase</t>
        </is>
      </c>
      <c r="I1017" t="inlineStr">
        <is>
          <t>Stat</t>
        </is>
      </c>
      <c r="J1017" t="inlineStr">
        <is>
          <t>233004</t>
        </is>
      </c>
      <c r="K1017" t="inlineStr">
        <is>
          <t>Ratio</t>
        </is>
      </c>
      <c r="L1017" t="inlineStr">
        <is>
          <t>236003</t>
        </is>
      </c>
      <c r="M1017" t="inlineStr">
        <is>
          <t>0</t>
        </is>
      </c>
      <c r="P1017" t="inlineStr">
        <is>
          <t>PercentOfBase</t>
        </is>
      </c>
      <c r="Q1017" t="inlineStr">
        <is>
          <t>Dynamic</t>
        </is>
      </c>
      <c r="R1017" t="inlineStr">
        <is>
          <t>Battle</t>
        </is>
      </c>
    </row>
    <row r="1018">
      <c r="B1018" t="inlineStr">
        <is>
          <t>231005</t>
        </is>
      </c>
      <c r="C1018" t="inlineStr">
        <is>
          <t>230001</t>
        </is>
      </c>
      <c r="E1018" t="inlineStr">
        <is>
          <t>236001</t>
        </is>
      </c>
      <c r="F1018" t="inlineStr">
        <is>
          <t>236002</t>
        </is>
      </c>
      <c r="G1018" t="inlineStr">
        <is>
          <t>Spd</t>
        </is>
      </c>
      <c r="H1018" t="inlineStr">
        <is>
          <t>PercentOfBase</t>
        </is>
      </c>
      <c r="I1018" t="inlineStr">
        <is>
          <t>Stat</t>
        </is>
      </c>
      <c r="J1018" t="inlineStr">
        <is>
          <t>233005</t>
        </is>
      </c>
      <c r="K1018" t="inlineStr">
        <is>
          <t>Ratio</t>
        </is>
      </c>
      <c r="L1018" t="inlineStr">
        <is>
          <t>236003</t>
        </is>
      </c>
      <c r="M1018" t="inlineStr">
        <is>
          <t>0</t>
        </is>
      </c>
      <c r="P1018" t="inlineStr">
        <is>
          <t>PercentOfBase</t>
        </is>
      </c>
      <c r="Q1018" t="inlineStr">
        <is>
          <t>Dynamic</t>
        </is>
      </c>
      <c r="R1018" t="inlineStr">
        <is>
          <t>Battle</t>
        </is>
      </c>
    </row>
    <row r="1019">
      <c r="B1019" t="inlineStr">
        <is>
          <t>231006</t>
        </is>
      </c>
      <c r="C1019" t="inlineStr">
        <is>
          <t>230003</t>
        </is>
      </c>
      <c r="E1019" t="inlineStr">
        <is>
          <t>236001</t>
        </is>
      </c>
      <c r="F1019" t="inlineStr">
        <is>
          <t>236002</t>
        </is>
      </c>
      <c r="G1019" t="inlineStr">
        <is>
          <t>CritDamage</t>
        </is>
      </c>
      <c r="H1019" t="inlineStr">
        <is>
          <t>BaseAdd</t>
        </is>
      </c>
      <c r="I1019" t="inlineStr">
        <is>
          <t>Stat</t>
        </is>
      </c>
      <c r="J1019" t="inlineStr">
        <is>
          <t>233006</t>
        </is>
      </c>
      <c r="K1019" t="inlineStr">
        <is>
          <t>Ratio</t>
        </is>
      </c>
      <c r="L1019" t="inlineStr">
        <is>
          <t>236003</t>
        </is>
      </c>
      <c r="M1019" t="inlineStr">
        <is>
          <t>0</t>
        </is>
      </c>
      <c r="P1019" t="inlineStr">
        <is>
          <t>BaseAdd</t>
        </is>
      </c>
      <c r="Q1019" t="inlineStr">
        <is>
          <t>Dynamic</t>
        </is>
      </c>
      <c r="R1019" t="inlineStr">
        <is>
          <t>Battle</t>
        </is>
      </c>
    </row>
    <row r="1020">
      <c r="B1020" t="inlineStr">
        <is>
          <t>231007</t>
        </is>
      </c>
      <c r="C1020" t="inlineStr">
        <is>
          <t>230003</t>
        </is>
      </c>
      <c r="E1020" t="inlineStr">
        <is>
          <t>236001</t>
        </is>
      </c>
      <c r="F1020" t="inlineStr">
        <is>
          <t>236002</t>
        </is>
      </c>
      <c r="G1020" t="inlineStr">
        <is>
          <t>CritDamage</t>
        </is>
      </c>
      <c r="H1020" t="inlineStr">
        <is>
          <t>BaseAdd</t>
        </is>
      </c>
      <c r="I1020" t="inlineStr">
        <is>
          <t>Stat</t>
        </is>
      </c>
      <c r="J1020" t="inlineStr">
        <is>
          <t>233007</t>
        </is>
      </c>
      <c r="K1020" t="inlineStr">
        <is>
          <t>Ratio</t>
        </is>
      </c>
      <c r="L1020" t="inlineStr">
        <is>
          <t>236003</t>
        </is>
      </c>
      <c r="M1020" t="inlineStr">
        <is>
          <t>0</t>
        </is>
      </c>
      <c r="P1020" t="inlineStr">
        <is>
          <t>BaseAdd</t>
        </is>
      </c>
      <c r="Q1020" t="inlineStr">
        <is>
          <t>Dynamic</t>
        </is>
      </c>
      <c r="R1020" t="inlineStr">
        <is>
          <t>Battle</t>
        </is>
      </c>
    </row>
    <row r="1021">
      <c r="B1021" t="inlineStr">
        <is>
          <t>231008</t>
        </is>
      </c>
      <c r="C1021" t="inlineStr">
        <is>
          <t>230003</t>
        </is>
      </c>
      <c r="E1021" t="inlineStr">
        <is>
          <t>236001</t>
        </is>
      </c>
      <c r="F1021" t="inlineStr">
        <is>
          <t>236002</t>
        </is>
      </c>
      <c r="G1021" t="inlineStr">
        <is>
          <t>CritDamage</t>
        </is>
      </c>
      <c r="H1021" t="inlineStr">
        <is>
          <t>BaseAdd</t>
        </is>
      </c>
      <c r="I1021" t="inlineStr">
        <is>
          <t>Stat</t>
        </is>
      </c>
      <c r="J1021" t="inlineStr">
        <is>
          <t>233008</t>
        </is>
      </c>
      <c r="K1021" t="inlineStr">
        <is>
          <t>Ratio</t>
        </is>
      </c>
      <c r="L1021" t="inlineStr">
        <is>
          <t>236003</t>
        </is>
      </c>
      <c r="M1021" t="inlineStr">
        <is>
          <t>0</t>
        </is>
      </c>
      <c r="P1021" t="inlineStr">
        <is>
          <t>BaseAdd</t>
        </is>
      </c>
      <c r="Q1021" t="inlineStr">
        <is>
          <t>Dynamic</t>
        </is>
      </c>
      <c r="R1021" t="inlineStr">
        <is>
          <t>Battle</t>
        </is>
      </c>
    </row>
    <row r="1022">
      <c r="B1022" t="inlineStr">
        <is>
          <t>231009</t>
        </is>
      </c>
      <c r="C1022" t="inlineStr">
        <is>
          <t>230003</t>
        </is>
      </c>
      <c r="E1022" t="inlineStr">
        <is>
          <t>236001</t>
        </is>
      </c>
      <c r="F1022" t="inlineStr">
        <is>
          <t>236002</t>
        </is>
      </c>
      <c r="G1022" t="inlineStr">
        <is>
          <t>CritDamage</t>
        </is>
      </c>
      <c r="H1022" t="inlineStr">
        <is>
          <t>BaseAdd</t>
        </is>
      </c>
      <c r="I1022" t="inlineStr">
        <is>
          <t>Stat</t>
        </is>
      </c>
      <c r="J1022" t="inlineStr">
        <is>
          <t>233009</t>
        </is>
      </c>
      <c r="K1022" t="inlineStr">
        <is>
          <t>Ratio</t>
        </is>
      </c>
      <c r="L1022" t="inlineStr">
        <is>
          <t>236003</t>
        </is>
      </c>
      <c r="M1022" t="inlineStr">
        <is>
          <t>0</t>
        </is>
      </c>
      <c r="P1022" t="inlineStr">
        <is>
          <t>BaseAdd</t>
        </is>
      </c>
      <c r="Q1022" t="inlineStr">
        <is>
          <t>Dynamic</t>
        </is>
      </c>
      <c r="R1022" t="inlineStr">
        <is>
          <t>Battle</t>
        </is>
      </c>
    </row>
    <row r="1023">
      <c r="B1023" t="inlineStr">
        <is>
          <t>231010</t>
        </is>
      </c>
      <c r="C1023" t="inlineStr">
        <is>
          <t>230003</t>
        </is>
      </c>
      <c r="E1023" t="inlineStr">
        <is>
          <t>236001</t>
        </is>
      </c>
      <c r="F1023" t="inlineStr">
        <is>
          <t>236002</t>
        </is>
      </c>
      <c r="G1023" t="inlineStr">
        <is>
          <t>CritDamage</t>
        </is>
      </c>
      <c r="H1023" t="inlineStr">
        <is>
          <t>BaseAdd</t>
        </is>
      </c>
      <c r="I1023" t="inlineStr">
        <is>
          <t>Stat</t>
        </is>
      </c>
      <c r="J1023" t="inlineStr">
        <is>
          <t>233010</t>
        </is>
      </c>
      <c r="K1023" t="inlineStr">
        <is>
          <t>Ratio</t>
        </is>
      </c>
      <c r="L1023" t="inlineStr">
        <is>
          <t>236003</t>
        </is>
      </c>
      <c r="M1023" t="inlineStr">
        <is>
          <t>0</t>
        </is>
      </c>
      <c r="P1023" t="inlineStr">
        <is>
          <t>BaseAdd</t>
        </is>
      </c>
      <c r="Q1023" t="inlineStr">
        <is>
          <t>Dynamic</t>
        </is>
      </c>
      <c r="R1023" t="inlineStr">
        <is>
          <t>Battle</t>
        </is>
      </c>
    </row>
    <row r="1024">
      <c r="B1024" t="inlineStr">
        <is>
          <t>231011</t>
        </is>
      </c>
      <c r="C1024" t="inlineStr">
        <is>
          <t>230004</t>
        </is>
      </c>
      <c r="E1024" t="inlineStr">
        <is>
          <t>236001</t>
        </is>
      </c>
      <c r="F1024" t="inlineStr">
        <is>
          <t>236002</t>
        </is>
      </c>
      <c r="G1024" t="inlineStr">
        <is>
          <t>Atk</t>
        </is>
      </c>
      <c r="H1024" t="inlineStr">
        <is>
          <t>PercentOfBase</t>
        </is>
      </c>
      <c r="I1024" t="inlineStr">
        <is>
          <t>Stat</t>
        </is>
      </c>
      <c r="J1024" t="inlineStr">
        <is>
          <t>233011</t>
        </is>
      </c>
      <c r="K1024" t="inlineStr">
        <is>
          <t>Ratio</t>
        </is>
      </c>
      <c r="L1024" t="inlineStr">
        <is>
          <t>236003</t>
        </is>
      </c>
      <c r="M1024" t="inlineStr">
        <is>
          <t>0</t>
        </is>
      </c>
      <c r="P1024" t="inlineStr">
        <is>
          <t>PercentOfBase</t>
        </is>
      </c>
      <c r="Q1024" t="inlineStr">
        <is>
          <t>Dynamic</t>
        </is>
      </c>
      <c r="R1024" t="inlineStr">
        <is>
          <t>Battle</t>
        </is>
      </c>
    </row>
    <row r="1025">
      <c r="B1025" t="inlineStr">
        <is>
          <t>231012</t>
        </is>
      </c>
      <c r="C1025" t="inlineStr">
        <is>
          <t>230004</t>
        </is>
      </c>
      <c r="E1025" t="inlineStr">
        <is>
          <t>236001</t>
        </is>
      </c>
      <c r="F1025" t="inlineStr">
        <is>
          <t>236002</t>
        </is>
      </c>
      <c r="G1025" t="inlineStr">
        <is>
          <t>Atk</t>
        </is>
      </c>
      <c r="H1025" t="inlineStr">
        <is>
          <t>PercentOfBase</t>
        </is>
      </c>
      <c r="I1025" t="inlineStr">
        <is>
          <t>Stat</t>
        </is>
      </c>
      <c r="J1025" t="inlineStr">
        <is>
          <t>233012</t>
        </is>
      </c>
      <c r="K1025" t="inlineStr">
        <is>
          <t>Ratio</t>
        </is>
      </c>
      <c r="L1025" t="inlineStr">
        <is>
          <t>236003</t>
        </is>
      </c>
      <c r="M1025" t="inlineStr">
        <is>
          <t>0</t>
        </is>
      </c>
      <c r="P1025" t="inlineStr">
        <is>
          <t>PercentOfBase</t>
        </is>
      </c>
      <c r="Q1025" t="inlineStr">
        <is>
          <t>Dynamic</t>
        </is>
      </c>
      <c r="R1025" t="inlineStr">
        <is>
          <t>Battle</t>
        </is>
      </c>
    </row>
    <row r="1026">
      <c r="B1026" t="inlineStr">
        <is>
          <t>231013</t>
        </is>
      </c>
      <c r="C1026" t="inlineStr">
        <is>
          <t>230004</t>
        </is>
      </c>
      <c r="E1026" t="inlineStr">
        <is>
          <t>236001</t>
        </is>
      </c>
      <c r="F1026" t="inlineStr">
        <is>
          <t>236002</t>
        </is>
      </c>
      <c r="G1026" t="inlineStr">
        <is>
          <t>Atk</t>
        </is>
      </c>
      <c r="H1026" t="inlineStr">
        <is>
          <t>PercentOfBase</t>
        </is>
      </c>
      <c r="I1026" t="inlineStr">
        <is>
          <t>Stat</t>
        </is>
      </c>
      <c r="J1026" t="inlineStr">
        <is>
          <t>233013</t>
        </is>
      </c>
      <c r="K1026" t="inlineStr">
        <is>
          <t>Ratio</t>
        </is>
      </c>
      <c r="L1026" t="inlineStr">
        <is>
          <t>236003</t>
        </is>
      </c>
      <c r="M1026" t="inlineStr">
        <is>
          <t>0</t>
        </is>
      </c>
      <c r="P1026" t="inlineStr">
        <is>
          <t>PercentOfBase</t>
        </is>
      </c>
      <c r="Q1026" t="inlineStr">
        <is>
          <t>Dynamic</t>
        </is>
      </c>
      <c r="R1026" t="inlineStr">
        <is>
          <t>Battle</t>
        </is>
      </c>
    </row>
    <row r="1027">
      <c r="B1027" t="inlineStr">
        <is>
          <t>231014</t>
        </is>
      </c>
      <c r="C1027" t="inlineStr">
        <is>
          <t>230004</t>
        </is>
      </c>
      <c r="E1027" t="inlineStr">
        <is>
          <t>236001</t>
        </is>
      </c>
      <c r="F1027" t="inlineStr">
        <is>
          <t>236002</t>
        </is>
      </c>
      <c r="G1027" t="inlineStr">
        <is>
          <t>Atk</t>
        </is>
      </c>
      <c r="H1027" t="inlineStr">
        <is>
          <t>PercentOfBase</t>
        </is>
      </c>
      <c r="I1027" t="inlineStr">
        <is>
          <t>Stat</t>
        </is>
      </c>
      <c r="J1027" t="inlineStr">
        <is>
          <t>233014</t>
        </is>
      </c>
      <c r="K1027" t="inlineStr">
        <is>
          <t>Ratio</t>
        </is>
      </c>
      <c r="L1027" t="inlineStr">
        <is>
          <t>236003</t>
        </is>
      </c>
      <c r="M1027" t="inlineStr">
        <is>
          <t>0</t>
        </is>
      </c>
      <c r="P1027" t="inlineStr">
        <is>
          <t>PercentOfBase</t>
        </is>
      </c>
      <c r="Q1027" t="inlineStr">
        <is>
          <t>Dynamic</t>
        </is>
      </c>
      <c r="R1027" t="inlineStr">
        <is>
          <t>Battle</t>
        </is>
      </c>
    </row>
    <row r="1028">
      <c r="B1028" t="inlineStr">
        <is>
          <t>231015</t>
        </is>
      </c>
      <c r="C1028" t="inlineStr">
        <is>
          <t>230004</t>
        </is>
      </c>
      <c r="E1028" t="inlineStr">
        <is>
          <t>236001</t>
        </is>
      </c>
      <c r="F1028" t="inlineStr">
        <is>
          <t>236002</t>
        </is>
      </c>
      <c r="G1028" t="inlineStr">
        <is>
          <t>Atk</t>
        </is>
      </c>
      <c r="H1028" t="inlineStr">
        <is>
          <t>PercentOfBase</t>
        </is>
      </c>
      <c r="I1028" t="inlineStr">
        <is>
          <t>Stat</t>
        </is>
      </c>
      <c r="J1028" t="inlineStr">
        <is>
          <t>233015</t>
        </is>
      </c>
      <c r="K1028" t="inlineStr">
        <is>
          <t>Ratio</t>
        </is>
      </c>
      <c r="L1028" t="inlineStr">
        <is>
          <t>236003</t>
        </is>
      </c>
      <c r="M1028" t="inlineStr">
        <is>
          <t>0</t>
        </is>
      </c>
      <c r="P1028" t="inlineStr">
        <is>
          <t>PercentOfBase</t>
        </is>
      </c>
      <c r="Q1028" t="inlineStr">
        <is>
          <t>Dynamic</t>
        </is>
      </c>
      <c r="R1028" t="inlineStr">
        <is>
          <t>Battle</t>
        </is>
      </c>
    </row>
    <row r="1029">
      <c r="B1029" t="inlineStr">
        <is>
          <t>231016</t>
        </is>
      </c>
      <c r="C1029" t="inlineStr">
        <is>
          <t>230005</t>
        </is>
      </c>
      <c r="E1029" t="inlineStr">
        <is>
          <t>236001</t>
        </is>
      </c>
      <c r="F1029" t="inlineStr">
        <is>
          <t>236002</t>
        </is>
      </c>
      <c r="G1029" t="inlineStr">
        <is>
          <t>Atk</t>
        </is>
      </c>
      <c r="H1029" t="inlineStr">
        <is>
          <t>PercentOfBase</t>
        </is>
      </c>
      <c r="I1029" t="inlineStr">
        <is>
          <t>Stat</t>
        </is>
      </c>
      <c r="J1029" t="inlineStr">
        <is>
          <t>233016</t>
        </is>
      </c>
      <c r="K1029" t="inlineStr">
        <is>
          <t>Ratio</t>
        </is>
      </c>
      <c r="L1029" t="inlineStr">
        <is>
          <t>236003</t>
        </is>
      </c>
      <c r="M1029" t="inlineStr">
        <is>
          <t>0</t>
        </is>
      </c>
      <c r="P1029" t="inlineStr">
        <is>
          <t>PercentOfBase</t>
        </is>
      </c>
      <c r="Q1029" t="inlineStr">
        <is>
          <t>Dynamic</t>
        </is>
      </c>
      <c r="R1029" t="inlineStr">
        <is>
          <t>Battle</t>
        </is>
      </c>
    </row>
    <row r="1030">
      <c r="B1030" t="inlineStr">
        <is>
          <t>231017</t>
        </is>
      </c>
      <c r="C1030" t="inlineStr">
        <is>
          <t>230005</t>
        </is>
      </c>
      <c r="E1030" t="inlineStr">
        <is>
          <t>236001</t>
        </is>
      </c>
      <c r="F1030" t="inlineStr">
        <is>
          <t>236002</t>
        </is>
      </c>
      <c r="G1030" t="inlineStr">
        <is>
          <t>Atk</t>
        </is>
      </c>
      <c r="H1030" t="inlineStr">
        <is>
          <t>PercentOfBase</t>
        </is>
      </c>
      <c r="I1030" t="inlineStr">
        <is>
          <t>Stat</t>
        </is>
      </c>
      <c r="J1030" t="inlineStr">
        <is>
          <t>233017</t>
        </is>
      </c>
      <c r="K1030" t="inlineStr">
        <is>
          <t>Ratio</t>
        </is>
      </c>
      <c r="L1030" t="inlineStr">
        <is>
          <t>236003</t>
        </is>
      </c>
      <c r="M1030" t="inlineStr">
        <is>
          <t>0</t>
        </is>
      </c>
      <c r="P1030" t="inlineStr">
        <is>
          <t>PercentOfBase</t>
        </is>
      </c>
      <c r="Q1030" t="inlineStr">
        <is>
          <t>Dynamic</t>
        </is>
      </c>
      <c r="R1030" t="inlineStr">
        <is>
          <t>Battle</t>
        </is>
      </c>
    </row>
    <row r="1031">
      <c r="B1031" t="inlineStr">
        <is>
          <t>231018</t>
        </is>
      </c>
      <c r="C1031" t="inlineStr">
        <is>
          <t>230005</t>
        </is>
      </c>
      <c r="E1031" t="inlineStr">
        <is>
          <t>236001</t>
        </is>
      </c>
      <c r="F1031" t="inlineStr">
        <is>
          <t>236002</t>
        </is>
      </c>
      <c r="G1031" t="inlineStr">
        <is>
          <t>Atk</t>
        </is>
      </c>
      <c r="H1031" t="inlineStr">
        <is>
          <t>PercentOfBase</t>
        </is>
      </c>
      <c r="I1031" t="inlineStr">
        <is>
          <t>Stat</t>
        </is>
      </c>
      <c r="J1031" t="inlineStr">
        <is>
          <t>233018</t>
        </is>
      </c>
      <c r="K1031" t="inlineStr">
        <is>
          <t>Ratio</t>
        </is>
      </c>
      <c r="L1031" t="inlineStr">
        <is>
          <t>236003</t>
        </is>
      </c>
      <c r="M1031" t="inlineStr">
        <is>
          <t>0</t>
        </is>
      </c>
      <c r="P1031" t="inlineStr">
        <is>
          <t>PercentOfBase</t>
        </is>
      </c>
      <c r="Q1031" t="inlineStr">
        <is>
          <t>Dynamic</t>
        </is>
      </c>
      <c r="R1031" t="inlineStr">
        <is>
          <t>Battle</t>
        </is>
      </c>
    </row>
    <row r="1032">
      <c r="B1032" t="inlineStr">
        <is>
          <t>231019</t>
        </is>
      </c>
      <c r="C1032" t="inlineStr">
        <is>
          <t>230005</t>
        </is>
      </c>
      <c r="E1032" t="inlineStr">
        <is>
          <t>236001</t>
        </is>
      </c>
      <c r="F1032" t="inlineStr">
        <is>
          <t>236002</t>
        </is>
      </c>
      <c r="G1032" t="inlineStr">
        <is>
          <t>Atk</t>
        </is>
      </c>
      <c r="H1032" t="inlineStr">
        <is>
          <t>PercentOfBase</t>
        </is>
      </c>
      <c r="I1032" t="inlineStr">
        <is>
          <t>Stat</t>
        </is>
      </c>
      <c r="J1032" t="inlineStr">
        <is>
          <t>233019</t>
        </is>
      </c>
      <c r="K1032" t="inlineStr">
        <is>
          <t>Ratio</t>
        </is>
      </c>
      <c r="L1032" t="inlineStr">
        <is>
          <t>236003</t>
        </is>
      </c>
      <c r="M1032" t="inlineStr">
        <is>
          <t>0</t>
        </is>
      </c>
      <c r="P1032" t="inlineStr">
        <is>
          <t>PercentOfBase</t>
        </is>
      </c>
      <c r="Q1032" t="inlineStr">
        <is>
          <t>Dynamic</t>
        </is>
      </c>
      <c r="R1032" t="inlineStr">
        <is>
          <t>Battle</t>
        </is>
      </c>
    </row>
    <row r="1033">
      <c r="B1033" t="inlineStr">
        <is>
          <t>231020</t>
        </is>
      </c>
      <c r="C1033" t="inlineStr">
        <is>
          <t>230005</t>
        </is>
      </c>
      <c r="E1033" t="inlineStr">
        <is>
          <t>236001</t>
        </is>
      </c>
      <c r="F1033" t="inlineStr">
        <is>
          <t>236002</t>
        </is>
      </c>
      <c r="G1033" t="inlineStr">
        <is>
          <t>Atk</t>
        </is>
      </c>
      <c r="H1033" t="inlineStr">
        <is>
          <t>PercentOfBase</t>
        </is>
      </c>
      <c r="I1033" t="inlineStr">
        <is>
          <t>Stat</t>
        </is>
      </c>
      <c r="J1033" t="inlineStr">
        <is>
          <t>233020</t>
        </is>
      </c>
      <c r="K1033" t="inlineStr">
        <is>
          <t>Ratio</t>
        </is>
      </c>
      <c r="L1033" t="inlineStr">
        <is>
          <t>236003</t>
        </is>
      </c>
      <c r="M1033" t="inlineStr">
        <is>
          <t>0</t>
        </is>
      </c>
      <c r="P1033" t="inlineStr">
        <is>
          <t>PercentOfBase</t>
        </is>
      </c>
      <c r="Q1033" t="inlineStr">
        <is>
          <t>Dynamic</t>
        </is>
      </c>
      <c r="R1033" t="inlineStr">
        <is>
          <t>Battle</t>
        </is>
      </c>
    </row>
    <row r="1034">
      <c r="B1034" t="inlineStr">
        <is>
          <t>231021</t>
        </is>
      </c>
      <c r="C1034" t="inlineStr">
        <is>
          <t>230006</t>
        </is>
      </c>
      <c r="E1034" t="inlineStr">
        <is>
          <t>236001</t>
        </is>
      </c>
      <c r="F1034" t="inlineStr">
        <is>
          <t>236002</t>
        </is>
      </c>
      <c r="G1034" t="inlineStr">
        <is>
          <t>Atk</t>
        </is>
      </c>
      <c r="H1034" t="inlineStr">
        <is>
          <t>PercentOfBase</t>
        </is>
      </c>
      <c r="I1034" t="inlineStr">
        <is>
          <t>Stat</t>
        </is>
      </c>
      <c r="J1034" t="inlineStr">
        <is>
          <t>233021</t>
        </is>
      </c>
      <c r="K1034" t="inlineStr">
        <is>
          <t>Ratio</t>
        </is>
      </c>
      <c r="L1034" t="inlineStr">
        <is>
          <t>236003</t>
        </is>
      </c>
      <c r="M1034" t="inlineStr">
        <is>
          <t>0</t>
        </is>
      </c>
      <c r="P1034" t="inlineStr">
        <is>
          <t>PercentOfBase</t>
        </is>
      </c>
      <c r="Q1034" t="inlineStr">
        <is>
          <t>Dynamic</t>
        </is>
      </c>
      <c r="R1034" t="inlineStr">
        <is>
          <t>Battle</t>
        </is>
      </c>
    </row>
    <row r="1035">
      <c r="B1035" t="inlineStr">
        <is>
          <t>231022</t>
        </is>
      </c>
      <c r="C1035" t="inlineStr">
        <is>
          <t>230006</t>
        </is>
      </c>
      <c r="E1035" t="inlineStr">
        <is>
          <t>236001</t>
        </is>
      </c>
      <c r="F1035" t="inlineStr">
        <is>
          <t>236002</t>
        </is>
      </c>
      <c r="G1035" t="inlineStr">
        <is>
          <t>Atk</t>
        </is>
      </c>
      <c r="H1035" t="inlineStr">
        <is>
          <t>PercentOfBase</t>
        </is>
      </c>
      <c r="I1035" t="inlineStr">
        <is>
          <t>Stat</t>
        </is>
      </c>
      <c r="J1035" t="inlineStr">
        <is>
          <t>233022</t>
        </is>
      </c>
      <c r="K1035" t="inlineStr">
        <is>
          <t>Ratio</t>
        </is>
      </c>
      <c r="L1035" t="inlineStr">
        <is>
          <t>236003</t>
        </is>
      </c>
      <c r="M1035" t="inlineStr">
        <is>
          <t>0</t>
        </is>
      </c>
      <c r="P1035" t="inlineStr">
        <is>
          <t>PercentOfBase</t>
        </is>
      </c>
      <c r="Q1035" t="inlineStr">
        <is>
          <t>Dynamic</t>
        </is>
      </c>
      <c r="R1035" t="inlineStr">
        <is>
          <t>Battle</t>
        </is>
      </c>
    </row>
    <row r="1036">
      <c r="B1036" t="inlineStr">
        <is>
          <t>231023</t>
        </is>
      </c>
      <c r="C1036" t="inlineStr">
        <is>
          <t>230006</t>
        </is>
      </c>
      <c r="E1036" t="inlineStr">
        <is>
          <t>236001</t>
        </is>
      </c>
      <c r="F1036" t="inlineStr">
        <is>
          <t>236002</t>
        </is>
      </c>
      <c r="G1036" t="inlineStr">
        <is>
          <t>Atk</t>
        </is>
      </c>
      <c r="H1036" t="inlineStr">
        <is>
          <t>PercentOfBase</t>
        </is>
      </c>
      <c r="I1036" t="inlineStr">
        <is>
          <t>Stat</t>
        </is>
      </c>
      <c r="J1036" t="inlineStr">
        <is>
          <t>233023</t>
        </is>
      </c>
      <c r="K1036" t="inlineStr">
        <is>
          <t>Ratio</t>
        </is>
      </c>
      <c r="L1036" t="inlineStr">
        <is>
          <t>236003</t>
        </is>
      </c>
      <c r="M1036" t="inlineStr">
        <is>
          <t>0</t>
        </is>
      </c>
      <c r="P1036" t="inlineStr">
        <is>
          <t>PercentOfBase</t>
        </is>
      </c>
      <c r="Q1036" t="inlineStr">
        <is>
          <t>Dynamic</t>
        </is>
      </c>
      <c r="R1036" t="inlineStr">
        <is>
          <t>Battle</t>
        </is>
      </c>
    </row>
    <row r="1037">
      <c r="B1037" t="inlineStr">
        <is>
          <t>231024</t>
        </is>
      </c>
      <c r="C1037" t="inlineStr">
        <is>
          <t>230006</t>
        </is>
      </c>
      <c r="E1037" t="inlineStr">
        <is>
          <t>236001</t>
        </is>
      </c>
      <c r="F1037" t="inlineStr">
        <is>
          <t>236002</t>
        </is>
      </c>
      <c r="G1037" t="inlineStr">
        <is>
          <t>Atk</t>
        </is>
      </c>
      <c r="H1037" t="inlineStr">
        <is>
          <t>PercentOfBase</t>
        </is>
      </c>
      <c r="I1037" t="inlineStr">
        <is>
          <t>Stat</t>
        </is>
      </c>
      <c r="J1037" t="inlineStr">
        <is>
          <t>233024</t>
        </is>
      </c>
      <c r="K1037" t="inlineStr">
        <is>
          <t>Ratio</t>
        </is>
      </c>
      <c r="L1037" t="inlineStr">
        <is>
          <t>236003</t>
        </is>
      </c>
      <c r="M1037" t="inlineStr">
        <is>
          <t>0</t>
        </is>
      </c>
      <c r="P1037" t="inlineStr">
        <is>
          <t>PercentOfBase</t>
        </is>
      </c>
      <c r="Q1037" t="inlineStr">
        <is>
          <t>Dynamic</t>
        </is>
      </c>
      <c r="R1037" t="inlineStr">
        <is>
          <t>Battle</t>
        </is>
      </c>
    </row>
    <row r="1038">
      <c r="B1038" t="inlineStr">
        <is>
          <t>231025</t>
        </is>
      </c>
      <c r="C1038" t="inlineStr">
        <is>
          <t>230006</t>
        </is>
      </c>
      <c r="E1038" t="inlineStr">
        <is>
          <t>236001</t>
        </is>
      </c>
      <c r="F1038" t="inlineStr">
        <is>
          <t>236002</t>
        </is>
      </c>
      <c r="G1038" t="inlineStr">
        <is>
          <t>Atk</t>
        </is>
      </c>
      <c r="H1038" t="inlineStr">
        <is>
          <t>PercentOfBase</t>
        </is>
      </c>
      <c r="I1038" t="inlineStr">
        <is>
          <t>Stat</t>
        </is>
      </c>
      <c r="J1038" t="inlineStr">
        <is>
          <t>233025</t>
        </is>
      </c>
      <c r="K1038" t="inlineStr">
        <is>
          <t>Ratio</t>
        </is>
      </c>
      <c r="L1038" t="inlineStr">
        <is>
          <t>236003</t>
        </is>
      </c>
      <c r="M1038" t="inlineStr">
        <is>
          <t>0</t>
        </is>
      </c>
      <c r="P1038" t="inlineStr">
        <is>
          <t>PercentOfBase</t>
        </is>
      </c>
      <c r="Q1038" t="inlineStr">
        <is>
          <t>Dynamic</t>
        </is>
      </c>
      <c r="R1038" t="inlineStr">
        <is>
          <t>Battle</t>
        </is>
      </c>
    </row>
    <row r="1039">
      <c r="B1039" t="inlineStr">
        <is>
          <t>231026</t>
        </is>
      </c>
      <c r="C1039" t="inlineStr">
        <is>
          <t>230007</t>
        </is>
      </c>
      <c r="E1039" t="inlineStr">
        <is>
          <t>236001</t>
        </is>
      </c>
      <c r="F1039" t="inlineStr">
        <is>
          <t>236002</t>
        </is>
      </c>
      <c r="G1039" t="inlineStr">
        <is>
          <t>Atk</t>
        </is>
      </c>
      <c r="H1039" t="inlineStr">
        <is>
          <t>PercentOfBase</t>
        </is>
      </c>
      <c r="I1039" t="inlineStr">
        <is>
          <t>Stat</t>
        </is>
      </c>
      <c r="J1039" t="inlineStr">
        <is>
          <t>233026</t>
        </is>
      </c>
      <c r="K1039" t="inlineStr">
        <is>
          <t>Ratio</t>
        </is>
      </c>
      <c r="L1039" t="inlineStr">
        <is>
          <t>236003</t>
        </is>
      </c>
      <c r="M1039" t="inlineStr">
        <is>
          <t>0</t>
        </is>
      </c>
      <c r="P1039" t="inlineStr">
        <is>
          <t>PercentOfBase</t>
        </is>
      </c>
      <c r="Q1039" t="inlineStr">
        <is>
          <t>Dynamic</t>
        </is>
      </c>
      <c r="R1039" t="inlineStr">
        <is>
          <t>Battle</t>
        </is>
      </c>
    </row>
    <row r="1040">
      <c r="B1040" t="inlineStr">
        <is>
          <t>231027</t>
        </is>
      </c>
      <c r="C1040" t="inlineStr">
        <is>
          <t>230007</t>
        </is>
      </c>
      <c r="E1040" t="inlineStr">
        <is>
          <t>236001</t>
        </is>
      </c>
      <c r="F1040" t="inlineStr">
        <is>
          <t>236002</t>
        </is>
      </c>
      <c r="G1040" t="inlineStr">
        <is>
          <t>Atk</t>
        </is>
      </c>
      <c r="H1040" t="inlineStr">
        <is>
          <t>PercentOfBase</t>
        </is>
      </c>
      <c r="I1040" t="inlineStr">
        <is>
          <t>Stat</t>
        </is>
      </c>
      <c r="J1040" t="inlineStr">
        <is>
          <t>233027</t>
        </is>
      </c>
      <c r="K1040" t="inlineStr">
        <is>
          <t>Ratio</t>
        </is>
      </c>
      <c r="L1040" t="inlineStr">
        <is>
          <t>236003</t>
        </is>
      </c>
      <c r="M1040" t="inlineStr">
        <is>
          <t>0</t>
        </is>
      </c>
      <c r="P1040" t="inlineStr">
        <is>
          <t>PercentOfBase</t>
        </is>
      </c>
      <c r="Q1040" t="inlineStr">
        <is>
          <t>Dynamic</t>
        </is>
      </c>
      <c r="R1040" t="inlineStr">
        <is>
          <t>Battle</t>
        </is>
      </c>
    </row>
    <row r="1041">
      <c r="B1041" t="inlineStr">
        <is>
          <t>231028</t>
        </is>
      </c>
      <c r="C1041" t="inlineStr">
        <is>
          <t>230007</t>
        </is>
      </c>
      <c r="E1041" t="inlineStr">
        <is>
          <t>236001</t>
        </is>
      </c>
      <c r="F1041" t="inlineStr">
        <is>
          <t>236002</t>
        </is>
      </c>
      <c r="G1041" t="inlineStr">
        <is>
          <t>Atk</t>
        </is>
      </c>
      <c r="H1041" t="inlineStr">
        <is>
          <t>PercentOfBase</t>
        </is>
      </c>
      <c r="I1041" t="inlineStr">
        <is>
          <t>Stat</t>
        </is>
      </c>
      <c r="J1041" t="inlineStr">
        <is>
          <t>233028</t>
        </is>
      </c>
      <c r="K1041" t="inlineStr">
        <is>
          <t>Ratio</t>
        </is>
      </c>
      <c r="L1041" t="inlineStr">
        <is>
          <t>236003</t>
        </is>
      </c>
      <c r="M1041" t="inlineStr">
        <is>
          <t>0</t>
        </is>
      </c>
      <c r="P1041" t="inlineStr">
        <is>
          <t>PercentOfBase</t>
        </is>
      </c>
      <c r="Q1041" t="inlineStr">
        <is>
          <t>Dynamic</t>
        </is>
      </c>
      <c r="R1041" t="inlineStr">
        <is>
          <t>Battle</t>
        </is>
      </c>
    </row>
    <row r="1042">
      <c r="B1042" t="inlineStr">
        <is>
          <t>231029</t>
        </is>
      </c>
      <c r="C1042" t="inlineStr">
        <is>
          <t>230007</t>
        </is>
      </c>
      <c r="E1042" t="inlineStr">
        <is>
          <t>236001</t>
        </is>
      </c>
      <c r="F1042" t="inlineStr">
        <is>
          <t>236002</t>
        </is>
      </c>
      <c r="G1042" t="inlineStr">
        <is>
          <t>Atk</t>
        </is>
      </c>
      <c r="H1042" t="inlineStr">
        <is>
          <t>PercentOfBase</t>
        </is>
      </c>
      <c r="I1042" t="inlineStr">
        <is>
          <t>Stat</t>
        </is>
      </c>
      <c r="J1042" t="inlineStr">
        <is>
          <t>233029</t>
        </is>
      </c>
      <c r="K1042" t="inlineStr">
        <is>
          <t>Ratio</t>
        </is>
      </c>
      <c r="L1042" t="inlineStr">
        <is>
          <t>236003</t>
        </is>
      </c>
      <c r="M1042" t="inlineStr">
        <is>
          <t>0</t>
        </is>
      </c>
      <c r="P1042" t="inlineStr">
        <is>
          <t>PercentOfBase</t>
        </is>
      </c>
      <c r="Q1042" t="inlineStr">
        <is>
          <t>Dynamic</t>
        </is>
      </c>
      <c r="R1042" t="inlineStr">
        <is>
          <t>Battle</t>
        </is>
      </c>
    </row>
    <row r="1043">
      <c r="B1043" t="inlineStr">
        <is>
          <t>231030</t>
        </is>
      </c>
      <c r="C1043" t="inlineStr">
        <is>
          <t>230007</t>
        </is>
      </c>
      <c r="E1043" t="inlineStr">
        <is>
          <t>236001</t>
        </is>
      </c>
      <c r="F1043" t="inlineStr">
        <is>
          <t>236002</t>
        </is>
      </c>
      <c r="G1043" t="inlineStr">
        <is>
          <t>Atk</t>
        </is>
      </c>
      <c r="H1043" t="inlineStr">
        <is>
          <t>PercentOfBase</t>
        </is>
      </c>
      <c r="I1043" t="inlineStr">
        <is>
          <t>Stat</t>
        </is>
      </c>
      <c r="J1043" t="inlineStr">
        <is>
          <t>233030</t>
        </is>
      </c>
      <c r="K1043" t="inlineStr">
        <is>
          <t>Ratio</t>
        </is>
      </c>
      <c r="L1043" t="inlineStr">
        <is>
          <t>236003</t>
        </is>
      </c>
      <c r="M1043" t="inlineStr">
        <is>
          <t>0</t>
        </is>
      </c>
      <c r="P1043" t="inlineStr">
        <is>
          <t>PercentOfBase</t>
        </is>
      </c>
      <c r="Q1043" t="inlineStr">
        <is>
          <t>Dynamic</t>
        </is>
      </c>
      <c r="R1043" t="inlineStr">
        <is>
          <t>Battle</t>
        </is>
      </c>
    </row>
    <row r="1044">
      <c r="B1044" t="inlineStr">
        <is>
          <t>231031</t>
        </is>
      </c>
      <c r="C1044" t="inlineStr">
        <is>
          <t>230008</t>
        </is>
      </c>
      <c r="E1044" t="inlineStr">
        <is>
          <t>236001</t>
        </is>
      </c>
      <c r="F1044" t="inlineStr">
        <is>
          <t>236002</t>
        </is>
      </c>
      <c r="G1044" t="inlineStr">
        <is>
          <t>EffectHitRate</t>
        </is>
      </c>
      <c r="H1044" t="inlineStr">
        <is>
          <t>BaseAdd</t>
        </is>
      </c>
      <c r="I1044" t="inlineStr">
        <is>
          <t>Stat</t>
        </is>
      </c>
      <c r="J1044" t="inlineStr">
        <is>
          <t>233031</t>
        </is>
      </c>
      <c r="K1044" t="inlineStr">
        <is>
          <t>Ratio</t>
        </is>
      </c>
      <c r="L1044" t="inlineStr">
        <is>
          <t>236003</t>
        </is>
      </c>
      <c r="M1044" t="inlineStr">
        <is>
          <t>0</t>
        </is>
      </c>
      <c r="P1044" t="inlineStr">
        <is>
          <t>BaseAdd</t>
        </is>
      </c>
      <c r="Q1044" t="inlineStr">
        <is>
          <t>Dynamic</t>
        </is>
      </c>
      <c r="R1044" t="inlineStr">
        <is>
          <t>Battle</t>
        </is>
      </c>
    </row>
    <row r="1045">
      <c r="B1045" t="inlineStr">
        <is>
          <t>231032</t>
        </is>
      </c>
      <c r="C1045" t="inlineStr">
        <is>
          <t>230008</t>
        </is>
      </c>
      <c r="E1045" t="inlineStr">
        <is>
          <t>236001</t>
        </is>
      </c>
      <c r="F1045" t="inlineStr">
        <is>
          <t>236002</t>
        </is>
      </c>
      <c r="G1045" t="inlineStr">
        <is>
          <t>EffectHitRate</t>
        </is>
      </c>
      <c r="H1045" t="inlineStr">
        <is>
          <t>BaseAdd</t>
        </is>
      </c>
      <c r="I1045" t="inlineStr">
        <is>
          <t>Stat</t>
        </is>
      </c>
      <c r="J1045" t="inlineStr">
        <is>
          <t>233032</t>
        </is>
      </c>
      <c r="K1045" t="inlineStr">
        <is>
          <t>Ratio</t>
        </is>
      </c>
      <c r="L1045" t="inlineStr">
        <is>
          <t>236003</t>
        </is>
      </c>
      <c r="M1045" t="inlineStr">
        <is>
          <t>0</t>
        </is>
      </c>
      <c r="P1045" t="inlineStr">
        <is>
          <t>BaseAdd</t>
        </is>
      </c>
      <c r="Q1045" t="inlineStr">
        <is>
          <t>Dynamic</t>
        </is>
      </c>
      <c r="R1045" t="inlineStr">
        <is>
          <t>Battle</t>
        </is>
      </c>
    </row>
    <row r="1046">
      <c r="B1046" t="inlineStr">
        <is>
          <t>231033</t>
        </is>
      </c>
      <c r="C1046" t="inlineStr">
        <is>
          <t>230008</t>
        </is>
      </c>
      <c r="E1046" t="inlineStr">
        <is>
          <t>236001</t>
        </is>
      </c>
      <c r="F1046" t="inlineStr">
        <is>
          <t>236002</t>
        </is>
      </c>
      <c r="G1046" t="inlineStr">
        <is>
          <t>EffectHitRate</t>
        </is>
      </c>
      <c r="H1046" t="inlineStr">
        <is>
          <t>BaseAdd</t>
        </is>
      </c>
      <c r="I1046" t="inlineStr">
        <is>
          <t>Stat</t>
        </is>
      </c>
      <c r="J1046" t="inlineStr">
        <is>
          <t>233033</t>
        </is>
      </c>
      <c r="K1046" t="inlineStr">
        <is>
          <t>Ratio</t>
        </is>
      </c>
      <c r="L1046" t="inlineStr">
        <is>
          <t>236003</t>
        </is>
      </c>
      <c r="M1046" t="inlineStr">
        <is>
          <t>0</t>
        </is>
      </c>
      <c r="P1046" t="inlineStr">
        <is>
          <t>BaseAdd</t>
        </is>
      </c>
      <c r="Q1046" t="inlineStr">
        <is>
          <t>Dynamic</t>
        </is>
      </c>
      <c r="R1046" t="inlineStr">
        <is>
          <t>Battle</t>
        </is>
      </c>
    </row>
    <row r="1047">
      <c r="B1047" t="inlineStr">
        <is>
          <t>231034</t>
        </is>
      </c>
      <c r="C1047" t="inlineStr">
        <is>
          <t>230008</t>
        </is>
      </c>
      <c r="E1047" t="inlineStr">
        <is>
          <t>236001</t>
        </is>
      </c>
      <c r="F1047" t="inlineStr">
        <is>
          <t>236002</t>
        </is>
      </c>
      <c r="G1047" t="inlineStr">
        <is>
          <t>EffectHitRate</t>
        </is>
      </c>
      <c r="H1047" t="inlineStr">
        <is>
          <t>BaseAdd</t>
        </is>
      </c>
      <c r="I1047" t="inlineStr">
        <is>
          <t>Stat</t>
        </is>
      </c>
      <c r="J1047" t="inlineStr">
        <is>
          <t>233034</t>
        </is>
      </c>
      <c r="K1047" t="inlineStr">
        <is>
          <t>Ratio</t>
        </is>
      </c>
      <c r="L1047" t="inlineStr">
        <is>
          <t>236003</t>
        </is>
      </c>
      <c r="M1047" t="inlineStr">
        <is>
          <t>0</t>
        </is>
      </c>
      <c r="P1047" t="inlineStr">
        <is>
          <t>BaseAdd</t>
        </is>
      </c>
      <c r="Q1047" t="inlineStr">
        <is>
          <t>Dynamic</t>
        </is>
      </c>
      <c r="R1047" t="inlineStr">
        <is>
          <t>Battle</t>
        </is>
      </c>
    </row>
    <row r="1048">
      <c r="B1048" t="inlineStr">
        <is>
          <t>231035</t>
        </is>
      </c>
      <c r="C1048" t="inlineStr">
        <is>
          <t>230008</t>
        </is>
      </c>
      <c r="E1048" t="inlineStr">
        <is>
          <t>236001</t>
        </is>
      </c>
      <c r="F1048" t="inlineStr">
        <is>
          <t>236002</t>
        </is>
      </c>
      <c r="G1048" t="inlineStr">
        <is>
          <t>EffectHitRate</t>
        </is>
      </c>
      <c r="H1048" t="inlineStr">
        <is>
          <t>BaseAdd</t>
        </is>
      </c>
      <c r="I1048" t="inlineStr">
        <is>
          <t>Stat</t>
        </is>
      </c>
      <c r="J1048" t="inlineStr">
        <is>
          <t>233035</t>
        </is>
      </c>
      <c r="K1048" t="inlineStr">
        <is>
          <t>Ratio</t>
        </is>
      </c>
      <c r="L1048" t="inlineStr">
        <is>
          <t>236003</t>
        </is>
      </c>
      <c r="M1048" t="inlineStr">
        <is>
          <t>0</t>
        </is>
      </c>
      <c r="P1048" t="inlineStr">
        <is>
          <t>BaseAdd</t>
        </is>
      </c>
      <c r="Q1048" t="inlineStr">
        <is>
          <t>Dynamic</t>
        </is>
      </c>
      <c r="R1048" t="inlineStr">
        <is>
          <t>Battle</t>
        </is>
      </c>
    </row>
    <row r="1049">
      <c r="B1049" t="inlineStr">
        <is>
          <t>231036</t>
        </is>
      </c>
      <c r="C1049" t="inlineStr">
        <is>
          <t>230009</t>
        </is>
      </c>
      <c r="E1049" t="inlineStr">
        <is>
          <t>236001</t>
        </is>
      </c>
      <c r="F1049" t="inlineStr">
        <is>
          <t>236002</t>
        </is>
      </c>
      <c r="G1049" t="inlineStr">
        <is>
          <t>BreakEffect</t>
        </is>
      </c>
      <c r="H1049" t="inlineStr">
        <is>
          <t>BaseAdd</t>
        </is>
      </c>
      <c r="I1049" t="inlineStr">
        <is>
          <t>Stat</t>
        </is>
      </c>
      <c r="J1049" t="inlineStr">
        <is>
          <t>233036</t>
        </is>
      </c>
      <c r="K1049" t="inlineStr">
        <is>
          <t>Ratio</t>
        </is>
      </c>
      <c r="L1049" t="inlineStr">
        <is>
          <t>236003</t>
        </is>
      </c>
      <c r="M1049" t="inlineStr">
        <is>
          <t>0</t>
        </is>
      </c>
      <c r="P1049" t="inlineStr">
        <is>
          <t>BaseAdd</t>
        </is>
      </c>
      <c r="Q1049" t="inlineStr">
        <is>
          <t>Dynamic</t>
        </is>
      </c>
      <c r="R1049" t="inlineStr">
        <is>
          <t>Battle</t>
        </is>
      </c>
    </row>
    <row r="1050">
      <c r="B1050" t="inlineStr">
        <is>
          <t>231037</t>
        </is>
      </c>
      <c r="C1050" t="inlineStr">
        <is>
          <t>230009</t>
        </is>
      </c>
      <c r="E1050" t="inlineStr">
        <is>
          <t>236001</t>
        </is>
      </c>
      <c r="F1050" t="inlineStr">
        <is>
          <t>236002</t>
        </is>
      </c>
      <c r="G1050" t="inlineStr">
        <is>
          <t>BreakEffect</t>
        </is>
      </c>
      <c r="H1050" t="inlineStr">
        <is>
          <t>BaseAdd</t>
        </is>
      </c>
      <c r="I1050" t="inlineStr">
        <is>
          <t>Stat</t>
        </is>
      </c>
      <c r="J1050" t="inlineStr">
        <is>
          <t>233037</t>
        </is>
      </c>
      <c r="K1050" t="inlineStr">
        <is>
          <t>Ratio</t>
        </is>
      </c>
      <c r="L1050" t="inlineStr">
        <is>
          <t>236003</t>
        </is>
      </c>
      <c r="M1050" t="inlineStr">
        <is>
          <t>0</t>
        </is>
      </c>
      <c r="P1050" t="inlineStr">
        <is>
          <t>BaseAdd</t>
        </is>
      </c>
      <c r="Q1050" t="inlineStr">
        <is>
          <t>Dynamic</t>
        </is>
      </c>
      <c r="R1050" t="inlineStr">
        <is>
          <t>Battle</t>
        </is>
      </c>
    </row>
    <row r="1051">
      <c r="B1051" t="inlineStr">
        <is>
          <t>231038</t>
        </is>
      </c>
      <c r="C1051" t="inlineStr">
        <is>
          <t>230009</t>
        </is>
      </c>
      <c r="E1051" t="inlineStr">
        <is>
          <t>236001</t>
        </is>
      </c>
      <c r="F1051" t="inlineStr">
        <is>
          <t>236002</t>
        </is>
      </c>
      <c r="G1051" t="inlineStr">
        <is>
          <t>BreakEffect</t>
        </is>
      </c>
      <c r="H1051" t="inlineStr">
        <is>
          <t>BaseAdd</t>
        </is>
      </c>
      <c r="I1051" t="inlineStr">
        <is>
          <t>Stat</t>
        </is>
      </c>
      <c r="J1051" t="inlineStr">
        <is>
          <t>233038</t>
        </is>
      </c>
      <c r="K1051" t="inlineStr">
        <is>
          <t>Ratio</t>
        </is>
      </c>
      <c r="L1051" t="inlineStr">
        <is>
          <t>236003</t>
        </is>
      </c>
      <c r="M1051" t="inlineStr">
        <is>
          <t>0</t>
        </is>
      </c>
      <c r="P1051" t="inlineStr">
        <is>
          <t>BaseAdd</t>
        </is>
      </c>
      <c r="Q1051" t="inlineStr">
        <is>
          <t>Dynamic</t>
        </is>
      </c>
      <c r="R1051" t="inlineStr">
        <is>
          <t>Battle</t>
        </is>
      </c>
    </row>
    <row r="1052">
      <c r="B1052" t="inlineStr">
        <is>
          <t>231039</t>
        </is>
      </c>
      <c r="C1052" t="inlineStr">
        <is>
          <t>230009</t>
        </is>
      </c>
      <c r="E1052" t="inlineStr">
        <is>
          <t>236001</t>
        </is>
      </c>
      <c r="F1052" t="inlineStr">
        <is>
          <t>236002</t>
        </is>
      </c>
      <c r="G1052" t="inlineStr">
        <is>
          <t>BreakEffect</t>
        </is>
      </c>
      <c r="H1052" t="inlineStr">
        <is>
          <t>BaseAdd</t>
        </is>
      </c>
      <c r="I1052" t="inlineStr">
        <is>
          <t>Stat</t>
        </is>
      </c>
      <c r="J1052" t="inlineStr">
        <is>
          <t>233039</t>
        </is>
      </c>
      <c r="K1052" t="inlineStr">
        <is>
          <t>Ratio</t>
        </is>
      </c>
      <c r="L1052" t="inlineStr">
        <is>
          <t>236003</t>
        </is>
      </c>
      <c r="M1052" t="inlineStr">
        <is>
          <t>0</t>
        </is>
      </c>
      <c r="P1052" t="inlineStr">
        <is>
          <t>BaseAdd</t>
        </is>
      </c>
      <c r="Q1052" t="inlineStr">
        <is>
          <t>Dynamic</t>
        </is>
      </c>
      <c r="R1052" t="inlineStr">
        <is>
          <t>Battle</t>
        </is>
      </c>
    </row>
    <row r="1053">
      <c r="B1053" t="inlineStr">
        <is>
          <t>231040</t>
        </is>
      </c>
      <c r="C1053" t="inlineStr">
        <is>
          <t>230009</t>
        </is>
      </c>
      <c r="E1053" t="inlineStr">
        <is>
          <t>236001</t>
        </is>
      </c>
      <c r="F1053" t="inlineStr">
        <is>
          <t>236002</t>
        </is>
      </c>
      <c r="G1053" t="inlineStr">
        <is>
          <t>BreakEffect</t>
        </is>
      </c>
      <c r="H1053" t="inlineStr">
        <is>
          <t>BaseAdd</t>
        </is>
      </c>
      <c r="I1053" t="inlineStr">
        <is>
          <t>Stat</t>
        </is>
      </c>
      <c r="J1053" t="inlineStr">
        <is>
          <t>233040</t>
        </is>
      </c>
      <c r="K1053" t="inlineStr">
        <is>
          <t>Ratio</t>
        </is>
      </c>
      <c r="L1053" t="inlineStr">
        <is>
          <t>236003</t>
        </is>
      </c>
      <c r="M1053" t="inlineStr">
        <is>
          <t>0</t>
        </is>
      </c>
      <c r="P1053" t="inlineStr">
        <is>
          <t>BaseAdd</t>
        </is>
      </c>
      <c r="Q1053" t="inlineStr">
        <is>
          <t>Dynamic</t>
        </is>
      </c>
      <c r="R1053" t="inlineStr">
        <is>
          <t>Battle</t>
        </is>
      </c>
    </row>
    <row r="1054">
      <c r="B1054" t="inlineStr">
        <is>
          <t>231041</t>
        </is>
      </c>
      <c r="C1054" t="inlineStr">
        <is>
          <t>230010</t>
        </is>
      </c>
      <c r="E1054" t="inlineStr">
        <is>
          <t>236001</t>
        </is>
      </c>
      <c r="F1054" t="inlineStr">
        <is>
          <t>236002</t>
        </is>
      </c>
      <c r="G1054" t="inlineStr">
        <is>
          <t>Atk</t>
        </is>
      </c>
      <c r="H1054" t="inlineStr">
        <is>
          <t>PercentOfBase</t>
        </is>
      </c>
      <c r="I1054" t="inlineStr">
        <is>
          <t>Stat</t>
        </is>
      </c>
      <c r="J1054" t="inlineStr">
        <is>
          <t>233041</t>
        </is>
      </c>
      <c r="K1054" t="inlineStr">
        <is>
          <t>Ratio</t>
        </is>
      </c>
      <c r="L1054" t="inlineStr">
        <is>
          <t>236003</t>
        </is>
      </c>
      <c r="M1054" t="inlineStr">
        <is>
          <t>0</t>
        </is>
      </c>
      <c r="P1054" t="inlineStr">
        <is>
          <t>PercentOfBase</t>
        </is>
      </c>
      <c r="Q1054" t="inlineStr">
        <is>
          <t>Dynamic</t>
        </is>
      </c>
      <c r="R1054" t="inlineStr">
        <is>
          <t>Battle</t>
        </is>
      </c>
    </row>
    <row r="1055">
      <c r="B1055" t="inlineStr">
        <is>
          <t>231042</t>
        </is>
      </c>
      <c r="C1055" t="inlineStr">
        <is>
          <t>230010</t>
        </is>
      </c>
      <c r="E1055" t="inlineStr">
        <is>
          <t>236001</t>
        </is>
      </c>
      <c r="F1055" t="inlineStr">
        <is>
          <t>236002</t>
        </is>
      </c>
      <c r="G1055" t="inlineStr">
        <is>
          <t>Atk</t>
        </is>
      </c>
      <c r="H1055" t="inlineStr">
        <is>
          <t>PercentOfBase</t>
        </is>
      </c>
      <c r="I1055" t="inlineStr">
        <is>
          <t>Stat</t>
        </is>
      </c>
      <c r="J1055" t="inlineStr">
        <is>
          <t>233042</t>
        </is>
      </c>
      <c r="K1055" t="inlineStr">
        <is>
          <t>Ratio</t>
        </is>
      </c>
      <c r="L1055" t="inlineStr">
        <is>
          <t>236003</t>
        </is>
      </c>
      <c r="M1055" t="inlineStr">
        <is>
          <t>0</t>
        </is>
      </c>
      <c r="P1055" t="inlineStr">
        <is>
          <t>PercentOfBase</t>
        </is>
      </c>
      <c r="Q1055" t="inlineStr">
        <is>
          <t>Dynamic</t>
        </is>
      </c>
      <c r="R1055" t="inlineStr">
        <is>
          <t>Battle</t>
        </is>
      </c>
    </row>
    <row r="1056">
      <c r="B1056" t="inlineStr">
        <is>
          <t>231043</t>
        </is>
      </c>
      <c r="C1056" t="inlineStr">
        <is>
          <t>230010</t>
        </is>
      </c>
      <c r="E1056" t="inlineStr">
        <is>
          <t>236001</t>
        </is>
      </c>
      <c r="F1056" t="inlineStr">
        <is>
          <t>236002</t>
        </is>
      </c>
      <c r="G1056" t="inlineStr">
        <is>
          <t>Atk</t>
        </is>
      </c>
      <c r="H1056" t="inlineStr">
        <is>
          <t>PercentOfBase</t>
        </is>
      </c>
      <c r="I1056" t="inlineStr">
        <is>
          <t>Stat</t>
        </is>
      </c>
      <c r="J1056" t="inlineStr">
        <is>
          <t>233043</t>
        </is>
      </c>
      <c r="K1056" t="inlineStr">
        <is>
          <t>Ratio</t>
        </is>
      </c>
      <c r="L1056" t="inlineStr">
        <is>
          <t>236003</t>
        </is>
      </c>
      <c r="M1056" t="inlineStr">
        <is>
          <t>0</t>
        </is>
      </c>
      <c r="P1056" t="inlineStr">
        <is>
          <t>PercentOfBase</t>
        </is>
      </c>
      <c r="Q1056" t="inlineStr">
        <is>
          <t>Dynamic</t>
        </is>
      </c>
      <c r="R1056" t="inlineStr">
        <is>
          <t>Battle</t>
        </is>
      </c>
    </row>
    <row r="1057">
      <c r="B1057" t="inlineStr">
        <is>
          <t>231044</t>
        </is>
      </c>
      <c r="C1057" t="inlineStr">
        <is>
          <t>230010</t>
        </is>
      </c>
      <c r="E1057" t="inlineStr">
        <is>
          <t>236001</t>
        </is>
      </c>
      <c r="F1057" t="inlineStr">
        <is>
          <t>236002</t>
        </is>
      </c>
      <c r="G1057" t="inlineStr">
        <is>
          <t>Atk</t>
        </is>
      </c>
      <c r="H1057" t="inlineStr">
        <is>
          <t>PercentOfBase</t>
        </is>
      </c>
      <c r="I1057" t="inlineStr">
        <is>
          <t>Stat</t>
        </is>
      </c>
      <c r="J1057" t="inlineStr">
        <is>
          <t>233044</t>
        </is>
      </c>
      <c r="K1057" t="inlineStr">
        <is>
          <t>Ratio</t>
        </is>
      </c>
      <c r="L1057" t="inlineStr">
        <is>
          <t>236003</t>
        </is>
      </c>
      <c r="M1057" t="inlineStr">
        <is>
          <t>0</t>
        </is>
      </c>
      <c r="P1057" t="inlineStr">
        <is>
          <t>PercentOfBase</t>
        </is>
      </c>
      <c r="Q1057" t="inlineStr">
        <is>
          <t>Dynamic</t>
        </is>
      </c>
      <c r="R1057" t="inlineStr">
        <is>
          <t>Battle</t>
        </is>
      </c>
    </row>
    <row r="1058">
      <c r="B1058" t="inlineStr">
        <is>
          <t>231045</t>
        </is>
      </c>
      <c r="C1058" t="inlineStr">
        <is>
          <t>230010</t>
        </is>
      </c>
      <c r="E1058" t="inlineStr">
        <is>
          <t>236001</t>
        </is>
      </c>
      <c r="F1058" t="inlineStr">
        <is>
          <t>236002</t>
        </is>
      </c>
      <c r="G1058" t="inlineStr">
        <is>
          <t>Atk</t>
        </is>
      </c>
      <c r="H1058" t="inlineStr">
        <is>
          <t>PercentOfBase</t>
        </is>
      </c>
      <c r="I1058" t="inlineStr">
        <is>
          <t>Stat</t>
        </is>
      </c>
      <c r="J1058" t="inlineStr">
        <is>
          <t>233045</t>
        </is>
      </c>
      <c r="K1058" t="inlineStr">
        <is>
          <t>Ratio</t>
        </is>
      </c>
      <c r="L1058" t="inlineStr">
        <is>
          <t>236003</t>
        </is>
      </c>
      <c r="M1058" t="inlineStr">
        <is>
          <t>0</t>
        </is>
      </c>
      <c r="P1058" t="inlineStr">
        <is>
          <t>PercentOfBase</t>
        </is>
      </c>
      <c r="Q1058" t="inlineStr">
        <is>
          <t>Dynamic</t>
        </is>
      </c>
      <c r="R1058" t="inlineStr">
        <is>
          <t>Battle</t>
        </is>
      </c>
    </row>
    <row r="1059">
      <c r="B1059" t="inlineStr">
        <is>
          <t>231046</t>
        </is>
      </c>
      <c r="C1059" t="inlineStr">
        <is>
          <t>230012</t>
        </is>
      </c>
      <c r="E1059" t="inlineStr">
        <is>
          <t>236001</t>
        </is>
      </c>
      <c r="F1059" t="inlineStr">
        <is>
          <t>236002</t>
        </is>
      </c>
      <c r="G1059" t="inlineStr">
        <is>
          <t>Hp</t>
        </is>
      </c>
      <c r="H1059" t="inlineStr">
        <is>
          <t>PercentOfBase</t>
        </is>
      </c>
      <c r="I1059" t="inlineStr">
        <is>
          <t>Stat</t>
        </is>
      </c>
      <c r="J1059" t="inlineStr">
        <is>
          <t>233046</t>
        </is>
      </c>
      <c r="K1059" t="inlineStr">
        <is>
          <t>Ratio</t>
        </is>
      </c>
      <c r="L1059" t="inlineStr">
        <is>
          <t>236003</t>
        </is>
      </c>
      <c r="M1059" t="inlineStr">
        <is>
          <t>0</t>
        </is>
      </c>
      <c r="P1059" t="inlineStr">
        <is>
          <t>PercentOfBase</t>
        </is>
      </c>
      <c r="Q1059" t="inlineStr">
        <is>
          <t>Dynamic</t>
        </is>
      </c>
      <c r="R1059" t="inlineStr">
        <is>
          <t>Battle</t>
        </is>
      </c>
    </row>
    <row r="1060">
      <c r="B1060" t="inlineStr">
        <is>
          <t>231047</t>
        </is>
      </c>
      <c r="C1060" t="inlineStr">
        <is>
          <t>230012</t>
        </is>
      </c>
      <c r="E1060" t="inlineStr">
        <is>
          <t>236001</t>
        </is>
      </c>
      <c r="F1060" t="inlineStr">
        <is>
          <t>236002</t>
        </is>
      </c>
      <c r="G1060" t="inlineStr">
        <is>
          <t>IncomingHealing</t>
        </is>
      </c>
      <c r="H1060" t="inlineStr">
        <is>
          <t>BaseAdd</t>
        </is>
      </c>
      <c r="I1060" t="inlineStr">
        <is>
          <t>Healing</t>
        </is>
      </c>
      <c r="J1060" t="inlineStr">
        <is>
          <t>233047</t>
        </is>
      </c>
      <c r="K1060" t="inlineStr">
        <is>
          <t>Ratio</t>
        </is>
      </c>
      <c r="L1060" t="inlineStr">
        <is>
          <t>236003</t>
        </is>
      </c>
      <c r="M1060" t="inlineStr">
        <is>
          <t>0</t>
        </is>
      </c>
      <c r="P1060" t="inlineStr">
        <is>
          <t>BaseAdd</t>
        </is>
      </c>
      <c r="Q1060" t="inlineStr">
        <is>
          <t>Dynamic</t>
        </is>
      </c>
      <c r="R1060" t="inlineStr">
        <is>
          <t>Battle</t>
        </is>
      </c>
    </row>
    <row r="1061">
      <c r="B1061" t="inlineStr">
        <is>
          <t>231048</t>
        </is>
      </c>
      <c r="C1061" t="inlineStr">
        <is>
          <t>230012</t>
        </is>
      </c>
      <c r="E1061" t="inlineStr">
        <is>
          <t>236001</t>
        </is>
      </c>
      <c r="F1061" t="inlineStr">
        <is>
          <t>236002</t>
        </is>
      </c>
      <c r="G1061" t="inlineStr">
        <is>
          <t>Hp</t>
        </is>
      </c>
      <c r="H1061" t="inlineStr">
        <is>
          <t>PercentOfBase</t>
        </is>
      </c>
      <c r="I1061" t="inlineStr">
        <is>
          <t>Stat</t>
        </is>
      </c>
      <c r="J1061" t="inlineStr">
        <is>
          <t>233048</t>
        </is>
      </c>
      <c r="K1061" t="inlineStr">
        <is>
          <t>Ratio</t>
        </is>
      </c>
      <c r="L1061" t="inlineStr">
        <is>
          <t>236003</t>
        </is>
      </c>
      <c r="M1061" t="inlineStr">
        <is>
          <t>0</t>
        </is>
      </c>
      <c r="P1061" t="inlineStr">
        <is>
          <t>PercentOfBase</t>
        </is>
      </c>
      <c r="Q1061" t="inlineStr">
        <is>
          <t>Dynamic</t>
        </is>
      </c>
      <c r="R1061" t="inlineStr">
        <is>
          <t>Battle</t>
        </is>
      </c>
    </row>
    <row r="1062">
      <c r="B1062" t="inlineStr">
        <is>
          <t>231049</t>
        </is>
      </c>
      <c r="C1062" t="inlineStr">
        <is>
          <t>230012</t>
        </is>
      </c>
      <c r="E1062" t="inlineStr">
        <is>
          <t>236001</t>
        </is>
      </c>
      <c r="F1062" t="inlineStr">
        <is>
          <t>236002</t>
        </is>
      </c>
      <c r="G1062" t="inlineStr">
        <is>
          <t>IncomingHealing</t>
        </is>
      </c>
      <c r="H1062" t="inlineStr">
        <is>
          <t>BaseAdd</t>
        </is>
      </c>
      <c r="I1062" t="inlineStr">
        <is>
          <t>Healing</t>
        </is>
      </c>
      <c r="J1062" t="inlineStr">
        <is>
          <t>233049</t>
        </is>
      </c>
      <c r="K1062" t="inlineStr">
        <is>
          <t>Ratio</t>
        </is>
      </c>
      <c r="L1062" t="inlineStr">
        <is>
          <t>236003</t>
        </is>
      </c>
      <c r="M1062" t="inlineStr">
        <is>
          <t>0</t>
        </is>
      </c>
      <c r="P1062" t="inlineStr">
        <is>
          <t>BaseAdd</t>
        </is>
      </c>
      <c r="Q1062" t="inlineStr">
        <is>
          <t>Dynamic</t>
        </is>
      </c>
      <c r="R1062" t="inlineStr">
        <is>
          <t>Battle</t>
        </is>
      </c>
    </row>
    <row r="1063">
      <c r="B1063" t="inlineStr">
        <is>
          <t>231050</t>
        </is>
      </c>
      <c r="C1063" t="inlineStr">
        <is>
          <t>230012</t>
        </is>
      </c>
      <c r="E1063" t="inlineStr">
        <is>
          <t>236001</t>
        </is>
      </c>
      <c r="F1063" t="inlineStr">
        <is>
          <t>236002</t>
        </is>
      </c>
      <c r="G1063" t="inlineStr">
        <is>
          <t>Hp</t>
        </is>
      </c>
      <c r="H1063" t="inlineStr">
        <is>
          <t>PercentOfBase</t>
        </is>
      </c>
      <c r="I1063" t="inlineStr">
        <is>
          <t>Stat</t>
        </is>
      </c>
      <c r="J1063" t="inlineStr">
        <is>
          <t>233050</t>
        </is>
      </c>
      <c r="K1063" t="inlineStr">
        <is>
          <t>Ratio</t>
        </is>
      </c>
      <c r="L1063" t="inlineStr">
        <is>
          <t>236003</t>
        </is>
      </c>
      <c r="M1063" t="inlineStr">
        <is>
          <t>0</t>
        </is>
      </c>
      <c r="P1063" t="inlineStr">
        <is>
          <t>PercentOfBase</t>
        </is>
      </c>
      <c r="Q1063" t="inlineStr">
        <is>
          <t>Dynamic</t>
        </is>
      </c>
      <c r="R1063" t="inlineStr">
        <is>
          <t>Battle</t>
        </is>
      </c>
    </row>
    <row r="1064">
      <c r="B1064" t="inlineStr">
        <is>
          <t>231051</t>
        </is>
      </c>
      <c r="C1064" t="inlineStr">
        <is>
          <t>230012</t>
        </is>
      </c>
      <c r="E1064" t="inlineStr">
        <is>
          <t>236001</t>
        </is>
      </c>
      <c r="F1064" t="inlineStr">
        <is>
          <t>236002</t>
        </is>
      </c>
      <c r="G1064" t="inlineStr">
        <is>
          <t>IncomingHealing</t>
        </is>
      </c>
      <c r="H1064" t="inlineStr">
        <is>
          <t>BaseAdd</t>
        </is>
      </c>
      <c r="I1064" t="inlineStr">
        <is>
          <t>Healing</t>
        </is>
      </c>
      <c r="J1064" t="inlineStr">
        <is>
          <t>233051</t>
        </is>
      </c>
      <c r="K1064" t="inlineStr">
        <is>
          <t>Ratio</t>
        </is>
      </c>
      <c r="L1064" t="inlineStr">
        <is>
          <t>236003</t>
        </is>
      </c>
      <c r="M1064" t="inlineStr">
        <is>
          <t>0</t>
        </is>
      </c>
      <c r="P1064" t="inlineStr">
        <is>
          <t>BaseAdd</t>
        </is>
      </c>
      <c r="Q1064" t="inlineStr">
        <is>
          <t>Dynamic</t>
        </is>
      </c>
      <c r="R1064" t="inlineStr">
        <is>
          <t>Battle</t>
        </is>
      </c>
    </row>
    <row r="1065">
      <c r="B1065" t="inlineStr">
        <is>
          <t>231052</t>
        </is>
      </c>
      <c r="C1065" t="inlineStr">
        <is>
          <t>230012</t>
        </is>
      </c>
      <c r="E1065" t="inlineStr">
        <is>
          <t>236001</t>
        </is>
      </c>
      <c r="F1065" t="inlineStr">
        <is>
          <t>236002</t>
        </is>
      </c>
      <c r="G1065" t="inlineStr">
        <is>
          <t>Hp</t>
        </is>
      </c>
      <c r="H1065" t="inlineStr">
        <is>
          <t>PercentOfBase</t>
        </is>
      </c>
      <c r="I1065" t="inlineStr">
        <is>
          <t>Stat</t>
        </is>
      </c>
      <c r="J1065" t="inlineStr">
        <is>
          <t>233052</t>
        </is>
      </c>
      <c r="K1065" t="inlineStr">
        <is>
          <t>Ratio</t>
        </is>
      </c>
      <c r="L1065" t="inlineStr">
        <is>
          <t>236003</t>
        </is>
      </c>
      <c r="M1065" t="inlineStr">
        <is>
          <t>0</t>
        </is>
      </c>
      <c r="P1065" t="inlineStr">
        <is>
          <t>PercentOfBase</t>
        </is>
      </c>
      <c r="Q1065" t="inlineStr">
        <is>
          <t>Dynamic</t>
        </is>
      </c>
      <c r="R1065" t="inlineStr">
        <is>
          <t>Battle</t>
        </is>
      </c>
    </row>
    <row r="1066">
      <c r="B1066" t="inlineStr">
        <is>
          <t>231053</t>
        </is>
      </c>
      <c r="C1066" t="inlineStr">
        <is>
          <t>230012</t>
        </is>
      </c>
      <c r="E1066" t="inlineStr">
        <is>
          <t>236001</t>
        </is>
      </c>
      <c r="F1066" t="inlineStr">
        <is>
          <t>236002</t>
        </is>
      </c>
      <c r="G1066" t="inlineStr">
        <is>
          <t>IncomingHealing</t>
        </is>
      </c>
      <c r="H1066" t="inlineStr">
        <is>
          <t>BaseAdd</t>
        </is>
      </c>
      <c r="I1066" t="inlineStr">
        <is>
          <t>Healing</t>
        </is>
      </c>
      <c r="J1066" t="inlineStr">
        <is>
          <t>233053</t>
        </is>
      </c>
      <c r="K1066" t="inlineStr">
        <is>
          <t>Ratio</t>
        </is>
      </c>
      <c r="L1066" t="inlineStr">
        <is>
          <t>236003</t>
        </is>
      </c>
      <c r="M1066" t="inlineStr">
        <is>
          <t>0</t>
        </is>
      </c>
      <c r="P1066" t="inlineStr">
        <is>
          <t>BaseAdd</t>
        </is>
      </c>
      <c r="Q1066" t="inlineStr">
        <is>
          <t>Dynamic</t>
        </is>
      </c>
      <c r="R1066" t="inlineStr">
        <is>
          <t>Battle</t>
        </is>
      </c>
    </row>
    <row r="1067">
      <c r="B1067" t="inlineStr">
        <is>
          <t>231054</t>
        </is>
      </c>
      <c r="C1067" t="inlineStr">
        <is>
          <t>230012</t>
        </is>
      </c>
      <c r="E1067" t="inlineStr">
        <is>
          <t>236001</t>
        </is>
      </c>
      <c r="F1067" t="inlineStr">
        <is>
          <t>236002</t>
        </is>
      </c>
      <c r="G1067" t="inlineStr">
        <is>
          <t>Hp</t>
        </is>
      </c>
      <c r="H1067" t="inlineStr">
        <is>
          <t>PercentOfBase</t>
        </is>
      </c>
      <c r="I1067" t="inlineStr">
        <is>
          <t>Stat</t>
        </is>
      </c>
      <c r="J1067" t="inlineStr">
        <is>
          <t>233054</t>
        </is>
      </c>
      <c r="K1067" t="inlineStr">
        <is>
          <t>Ratio</t>
        </is>
      </c>
      <c r="L1067" t="inlineStr">
        <is>
          <t>236003</t>
        </is>
      </c>
      <c r="M1067" t="inlineStr">
        <is>
          <t>0</t>
        </is>
      </c>
      <c r="P1067" t="inlineStr">
        <is>
          <t>PercentOfBase</t>
        </is>
      </c>
      <c r="Q1067" t="inlineStr">
        <is>
          <t>Dynamic</t>
        </is>
      </c>
      <c r="R1067" t="inlineStr">
        <is>
          <t>Battle</t>
        </is>
      </c>
    </row>
    <row r="1068">
      <c r="B1068" t="inlineStr">
        <is>
          <t>231055</t>
        </is>
      </c>
      <c r="C1068" t="inlineStr">
        <is>
          <t>230012</t>
        </is>
      </c>
      <c r="E1068" t="inlineStr">
        <is>
          <t>236001</t>
        </is>
      </c>
      <c r="F1068" t="inlineStr">
        <is>
          <t>236002</t>
        </is>
      </c>
      <c r="G1068" t="inlineStr">
        <is>
          <t>IncomingHealing</t>
        </is>
      </c>
      <c r="H1068" t="inlineStr">
        <is>
          <t>BaseAdd</t>
        </is>
      </c>
      <c r="I1068" t="inlineStr">
        <is>
          <t>Healing</t>
        </is>
      </c>
      <c r="J1068" t="inlineStr">
        <is>
          <t>233055</t>
        </is>
      </c>
      <c r="K1068" t="inlineStr">
        <is>
          <t>Ratio</t>
        </is>
      </c>
      <c r="L1068" t="inlineStr">
        <is>
          <t>236003</t>
        </is>
      </c>
      <c r="M1068" t="inlineStr">
        <is>
          <t>0</t>
        </is>
      </c>
      <c r="P1068" t="inlineStr">
        <is>
          <t>BaseAdd</t>
        </is>
      </c>
      <c r="Q1068" t="inlineStr">
        <is>
          <t>Dynamic</t>
        </is>
      </c>
      <c r="R1068" t="inlineStr">
        <is>
          <t>Battle</t>
        </is>
      </c>
    </row>
    <row r="1069">
      <c r="B1069" t="inlineStr">
        <is>
          <t>231056</t>
        </is>
      </c>
      <c r="C1069" t="inlineStr">
        <is>
          <t>230014</t>
        </is>
      </c>
      <c r="E1069" t="inlineStr">
        <is>
          <t>236001</t>
        </is>
      </c>
      <c r="F1069" t="inlineStr">
        <is>
          <t>236002</t>
        </is>
      </c>
      <c r="G1069" t="inlineStr">
        <is>
          <t>CritRate</t>
        </is>
      </c>
      <c r="H1069" t="inlineStr">
        <is>
          <t>BaseAdd</t>
        </is>
      </c>
      <c r="I1069" t="inlineStr">
        <is>
          <t>Stat</t>
        </is>
      </c>
      <c r="J1069" t="inlineStr">
        <is>
          <t>233056</t>
        </is>
      </c>
      <c r="K1069" t="inlineStr">
        <is>
          <t>Ratio</t>
        </is>
      </c>
      <c r="L1069" t="inlineStr">
        <is>
          <t>236003</t>
        </is>
      </c>
      <c r="M1069" t="inlineStr">
        <is>
          <t>0</t>
        </is>
      </c>
      <c r="P1069" t="inlineStr">
        <is>
          <t>BaseAdd</t>
        </is>
      </c>
      <c r="Q1069" t="inlineStr">
        <is>
          <t>Dynamic</t>
        </is>
      </c>
      <c r="R1069" t="inlineStr">
        <is>
          <t>Battle</t>
        </is>
      </c>
    </row>
    <row r="1070">
      <c r="B1070" t="inlineStr">
        <is>
          <t>231057</t>
        </is>
      </c>
      <c r="C1070" t="inlineStr">
        <is>
          <t>230014</t>
        </is>
      </c>
      <c r="E1070" t="inlineStr">
        <is>
          <t>236001</t>
        </is>
      </c>
      <c r="F1070" t="inlineStr">
        <is>
          <t>236002</t>
        </is>
      </c>
      <c r="G1070" t="inlineStr">
        <is>
          <t>CritRate</t>
        </is>
      </c>
      <c r="H1070" t="inlineStr">
        <is>
          <t>BaseAdd</t>
        </is>
      </c>
      <c r="I1070" t="inlineStr">
        <is>
          <t>Stat</t>
        </is>
      </c>
      <c r="J1070" t="inlineStr">
        <is>
          <t>233057</t>
        </is>
      </c>
      <c r="K1070" t="inlineStr">
        <is>
          <t>Ratio</t>
        </is>
      </c>
      <c r="L1070" t="inlineStr">
        <is>
          <t>236003</t>
        </is>
      </c>
      <c r="M1070" t="inlineStr">
        <is>
          <t>0</t>
        </is>
      </c>
      <c r="P1070" t="inlineStr">
        <is>
          <t>BaseAdd</t>
        </is>
      </c>
      <c r="Q1070" t="inlineStr">
        <is>
          <t>Dynamic</t>
        </is>
      </c>
      <c r="R1070" t="inlineStr">
        <is>
          <t>Battle</t>
        </is>
      </c>
    </row>
    <row r="1071">
      <c r="B1071" t="inlineStr">
        <is>
          <t>231058</t>
        </is>
      </c>
      <c r="C1071" t="inlineStr">
        <is>
          <t>230014</t>
        </is>
      </c>
      <c r="E1071" t="inlineStr">
        <is>
          <t>236001</t>
        </is>
      </c>
      <c r="F1071" t="inlineStr">
        <is>
          <t>236002</t>
        </is>
      </c>
      <c r="G1071" t="inlineStr">
        <is>
          <t>CritRate</t>
        </is>
      </c>
      <c r="H1071" t="inlineStr">
        <is>
          <t>BaseAdd</t>
        </is>
      </c>
      <c r="I1071" t="inlineStr">
        <is>
          <t>Stat</t>
        </is>
      </c>
      <c r="J1071" t="inlineStr">
        <is>
          <t>233058</t>
        </is>
      </c>
      <c r="K1071" t="inlineStr">
        <is>
          <t>Ratio</t>
        </is>
      </c>
      <c r="L1071" t="inlineStr">
        <is>
          <t>236003</t>
        </is>
      </c>
      <c r="M1071" t="inlineStr">
        <is>
          <t>0</t>
        </is>
      </c>
      <c r="P1071" t="inlineStr">
        <is>
          <t>BaseAdd</t>
        </is>
      </c>
      <c r="Q1071" t="inlineStr">
        <is>
          <t>Dynamic</t>
        </is>
      </c>
      <c r="R1071" t="inlineStr">
        <is>
          <t>Battle</t>
        </is>
      </c>
    </row>
    <row r="1072">
      <c r="B1072" t="inlineStr">
        <is>
          <t>231059</t>
        </is>
      </c>
      <c r="C1072" t="inlineStr">
        <is>
          <t>230014</t>
        </is>
      </c>
      <c r="E1072" t="inlineStr">
        <is>
          <t>236001</t>
        </is>
      </c>
      <c r="F1072" t="inlineStr">
        <is>
          <t>236002</t>
        </is>
      </c>
      <c r="G1072" t="inlineStr">
        <is>
          <t>CritRate</t>
        </is>
      </c>
      <c r="H1072" t="inlineStr">
        <is>
          <t>BaseAdd</t>
        </is>
      </c>
      <c r="I1072" t="inlineStr">
        <is>
          <t>Stat</t>
        </is>
      </c>
      <c r="J1072" t="inlineStr">
        <is>
          <t>233059</t>
        </is>
      </c>
      <c r="K1072" t="inlineStr">
        <is>
          <t>Ratio</t>
        </is>
      </c>
      <c r="L1072" t="inlineStr">
        <is>
          <t>236003</t>
        </is>
      </c>
      <c r="M1072" t="inlineStr">
        <is>
          <t>0</t>
        </is>
      </c>
      <c r="P1072" t="inlineStr">
        <is>
          <t>BaseAdd</t>
        </is>
      </c>
      <c r="Q1072" t="inlineStr">
        <is>
          <t>Dynamic</t>
        </is>
      </c>
      <c r="R1072" t="inlineStr">
        <is>
          <t>Battle</t>
        </is>
      </c>
    </row>
    <row r="1073">
      <c r="B1073" t="inlineStr">
        <is>
          <t>231060</t>
        </is>
      </c>
      <c r="C1073" t="inlineStr">
        <is>
          <t>230014</t>
        </is>
      </c>
      <c r="E1073" t="inlineStr">
        <is>
          <t>236001</t>
        </is>
      </c>
      <c r="F1073" t="inlineStr">
        <is>
          <t>236002</t>
        </is>
      </c>
      <c r="G1073" t="inlineStr">
        <is>
          <t>CritRate</t>
        </is>
      </c>
      <c r="H1073" t="inlineStr">
        <is>
          <t>BaseAdd</t>
        </is>
      </c>
      <c r="I1073" t="inlineStr">
        <is>
          <t>Stat</t>
        </is>
      </c>
      <c r="J1073" t="inlineStr">
        <is>
          <t>233060</t>
        </is>
      </c>
      <c r="K1073" t="inlineStr">
        <is>
          <t>Ratio</t>
        </is>
      </c>
      <c r="L1073" t="inlineStr">
        <is>
          <t>236003</t>
        </is>
      </c>
      <c r="M1073" t="inlineStr">
        <is>
          <t>0</t>
        </is>
      </c>
      <c r="P1073" t="inlineStr">
        <is>
          <t>BaseAdd</t>
        </is>
      </c>
      <c r="Q1073" t="inlineStr">
        <is>
          <t>Dynamic</t>
        </is>
      </c>
      <c r="R1073" t="inlineStr">
        <is>
          <t>Battle</t>
        </is>
      </c>
    </row>
    <row r="1074">
      <c r="B1074" t="inlineStr">
        <is>
          <t>231061</t>
        </is>
      </c>
      <c r="C1074" t="inlineStr">
        <is>
          <t>230016</t>
        </is>
      </c>
      <c r="E1074" t="inlineStr">
        <is>
          <t>236001</t>
        </is>
      </c>
      <c r="F1074" t="inlineStr">
        <is>
          <t>236002</t>
        </is>
      </c>
      <c r="G1074" t="inlineStr">
        <is>
          <t>CritDamage</t>
        </is>
      </c>
      <c r="H1074" t="inlineStr">
        <is>
          <t>BaseAdd</t>
        </is>
      </c>
      <c r="I1074" t="inlineStr">
        <is>
          <t>Stat</t>
        </is>
      </c>
      <c r="J1074" t="inlineStr">
        <is>
          <t>233061</t>
        </is>
      </c>
      <c r="K1074" t="inlineStr">
        <is>
          <t>Ratio</t>
        </is>
      </c>
      <c r="L1074" t="inlineStr">
        <is>
          <t>236003</t>
        </is>
      </c>
      <c r="M1074" t="inlineStr">
        <is>
          <t>0</t>
        </is>
      </c>
      <c r="P1074" t="inlineStr">
        <is>
          <t>BaseAdd</t>
        </is>
      </c>
      <c r="Q1074" t="inlineStr">
        <is>
          <t>Dynamic</t>
        </is>
      </c>
      <c r="R1074" t="inlineStr">
        <is>
          <t>Battle</t>
        </is>
      </c>
    </row>
    <row r="1075">
      <c r="B1075" t="inlineStr">
        <is>
          <t>231062</t>
        </is>
      </c>
      <c r="C1075" t="inlineStr">
        <is>
          <t>230016</t>
        </is>
      </c>
      <c r="E1075" t="inlineStr">
        <is>
          <t>236001</t>
        </is>
      </c>
      <c r="F1075" t="inlineStr">
        <is>
          <t>236002</t>
        </is>
      </c>
      <c r="G1075" t="inlineStr">
        <is>
          <t>CritDamage</t>
        </is>
      </c>
      <c r="H1075" t="inlineStr">
        <is>
          <t>BaseAdd</t>
        </is>
      </c>
      <c r="I1075" t="inlineStr">
        <is>
          <t>Stat</t>
        </is>
      </c>
      <c r="J1075" t="inlineStr">
        <is>
          <t>233062</t>
        </is>
      </c>
      <c r="K1075" t="inlineStr">
        <is>
          <t>Ratio</t>
        </is>
      </c>
      <c r="L1075" t="inlineStr">
        <is>
          <t>236003</t>
        </is>
      </c>
      <c r="M1075" t="inlineStr">
        <is>
          <t>0</t>
        </is>
      </c>
      <c r="P1075" t="inlineStr">
        <is>
          <t>BaseAdd</t>
        </is>
      </c>
      <c r="Q1075" t="inlineStr">
        <is>
          <t>Dynamic</t>
        </is>
      </c>
      <c r="R1075" t="inlineStr">
        <is>
          <t>Battle</t>
        </is>
      </c>
    </row>
    <row r="1076">
      <c r="B1076" t="inlineStr">
        <is>
          <t>231063</t>
        </is>
      </c>
      <c r="C1076" t="inlineStr">
        <is>
          <t>230016</t>
        </is>
      </c>
      <c r="E1076" t="inlineStr">
        <is>
          <t>236001</t>
        </is>
      </c>
      <c r="F1076" t="inlineStr">
        <is>
          <t>236002</t>
        </is>
      </c>
      <c r="G1076" t="inlineStr">
        <is>
          <t>CritDamage</t>
        </is>
      </c>
      <c r="H1076" t="inlineStr">
        <is>
          <t>BaseAdd</t>
        </is>
      </c>
      <c r="I1076" t="inlineStr">
        <is>
          <t>Stat</t>
        </is>
      </c>
      <c r="J1076" t="inlineStr">
        <is>
          <t>233063</t>
        </is>
      </c>
      <c r="K1076" t="inlineStr">
        <is>
          <t>Ratio</t>
        </is>
      </c>
      <c r="L1076" t="inlineStr">
        <is>
          <t>236003</t>
        </is>
      </c>
      <c r="M1076" t="inlineStr">
        <is>
          <t>0</t>
        </is>
      </c>
      <c r="P1076" t="inlineStr">
        <is>
          <t>BaseAdd</t>
        </is>
      </c>
      <c r="Q1076" t="inlineStr">
        <is>
          <t>Dynamic</t>
        </is>
      </c>
      <c r="R1076" t="inlineStr">
        <is>
          <t>Battle</t>
        </is>
      </c>
    </row>
    <row r="1077">
      <c r="B1077" t="inlineStr">
        <is>
          <t>231064</t>
        </is>
      </c>
      <c r="C1077" t="inlineStr">
        <is>
          <t>230016</t>
        </is>
      </c>
      <c r="E1077" t="inlineStr">
        <is>
          <t>236001</t>
        </is>
      </c>
      <c r="F1077" t="inlineStr">
        <is>
          <t>236002</t>
        </is>
      </c>
      <c r="G1077" t="inlineStr">
        <is>
          <t>CritDamage</t>
        </is>
      </c>
      <c r="H1077" t="inlineStr">
        <is>
          <t>BaseAdd</t>
        </is>
      </c>
      <c r="I1077" t="inlineStr">
        <is>
          <t>Stat</t>
        </is>
      </c>
      <c r="J1077" t="inlineStr">
        <is>
          <t>233064</t>
        </is>
      </c>
      <c r="K1077" t="inlineStr">
        <is>
          <t>Ratio</t>
        </is>
      </c>
      <c r="L1077" t="inlineStr">
        <is>
          <t>236003</t>
        </is>
      </c>
      <c r="M1077" t="inlineStr">
        <is>
          <t>0</t>
        </is>
      </c>
      <c r="P1077" t="inlineStr">
        <is>
          <t>BaseAdd</t>
        </is>
      </c>
      <c r="Q1077" t="inlineStr">
        <is>
          <t>Dynamic</t>
        </is>
      </c>
      <c r="R1077" t="inlineStr">
        <is>
          <t>Battle</t>
        </is>
      </c>
    </row>
    <row r="1078">
      <c r="B1078" t="inlineStr">
        <is>
          <t>231065</t>
        </is>
      </c>
      <c r="C1078" t="inlineStr">
        <is>
          <t>230016</t>
        </is>
      </c>
      <c r="E1078" t="inlineStr">
        <is>
          <t>236001</t>
        </is>
      </c>
      <c r="F1078" t="inlineStr">
        <is>
          <t>236002</t>
        </is>
      </c>
      <c r="G1078" t="inlineStr">
        <is>
          <t>CritDamage</t>
        </is>
      </c>
      <c r="H1078" t="inlineStr">
        <is>
          <t>BaseAdd</t>
        </is>
      </c>
      <c r="I1078" t="inlineStr">
        <is>
          <t>Stat</t>
        </is>
      </c>
      <c r="J1078" t="inlineStr">
        <is>
          <t>233065</t>
        </is>
      </c>
      <c r="K1078" t="inlineStr">
        <is>
          <t>Ratio</t>
        </is>
      </c>
      <c r="L1078" t="inlineStr">
        <is>
          <t>236003</t>
        </is>
      </c>
      <c r="M1078" t="inlineStr">
        <is>
          <t>0</t>
        </is>
      </c>
      <c r="P1078" t="inlineStr">
        <is>
          <t>BaseAdd</t>
        </is>
      </c>
      <c r="Q1078" t="inlineStr">
        <is>
          <t>Dynamic</t>
        </is>
      </c>
      <c r="R1078" t="inlineStr">
        <is>
          <t>Battle</t>
        </is>
      </c>
    </row>
    <row r="1079">
      <c r="B1079" t="inlineStr">
        <is>
          <t>241001</t>
        </is>
      </c>
      <c r="C1079" t="inlineStr">
        <is>
          <t>240001</t>
        </is>
      </c>
      <c r="E1079" t="inlineStr">
        <is>
          <t>246001</t>
        </is>
      </c>
      <c r="F1079" t="inlineStr">
        <is>
          <t>246002</t>
        </is>
      </c>
      <c r="G1079" t="inlineStr">
        <is>
          <t>Atk</t>
        </is>
      </c>
      <c r="H1079" t="inlineStr">
        <is>
          <t>PercentOfBase</t>
        </is>
      </c>
      <c r="I1079" t="inlineStr">
        <is>
          <t>Stat</t>
        </is>
      </c>
      <c r="J1079" t="inlineStr">
        <is>
          <t>243001</t>
        </is>
      </c>
      <c r="K1079" t="inlineStr">
        <is>
          <t>Ratio</t>
        </is>
      </c>
      <c r="L1079" t="inlineStr">
        <is>
          <t>246003</t>
        </is>
      </c>
      <c r="M1079" t="inlineStr">
        <is>
          <t>0</t>
        </is>
      </c>
      <c r="P1079" t="inlineStr">
        <is>
          <t>PercentOfBase</t>
        </is>
      </c>
      <c r="Q1079" t="inlineStr">
        <is>
          <t>Dynamic</t>
        </is>
      </c>
      <c r="R1079" t="inlineStr">
        <is>
          <t>Battle</t>
        </is>
      </c>
    </row>
    <row r="1080">
      <c r="B1080" t="inlineStr">
        <is>
          <t>241002</t>
        </is>
      </c>
      <c r="C1080" t="inlineStr">
        <is>
          <t>240001</t>
        </is>
      </c>
      <c r="E1080" t="inlineStr">
        <is>
          <t>246001</t>
        </is>
      </c>
      <c r="F1080" t="inlineStr">
        <is>
          <t>246002</t>
        </is>
      </c>
      <c r="G1080" t="inlineStr">
        <is>
          <t>Atk</t>
        </is>
      </c>
      <c r="H1080" t="inlineStr">
        <is>
          <t>PercentOfBase</t>
        </is>
      </c>
      <c r="I1080" t="inlineStr">
        <is>
          <t>Stat</t>
        </is>
      </c>
      <c r="J1080" t="inlineStr">
        <is>
          <t>243002</t>
        </is>
      </c>
      <c r="K1080" t="inlineStr">
        <is>
          <t>Ratio</t>
        </is>
      </c>
      <c r="L1080" t="inlineStr">
        <is>
          <t>246003</t>
        </is>
      </c>
      <c r="M1080" t="inlineStr">
        <is>
          <t>0</t>
        </is>
      </c>
      <c r="P1080" t="inlineStr">
        <is>
          <t>PercentOfBase</t>
        </is>
      </c>
      <c r="Q1080" t="inlineStr">
        <is>
          <t>Dynamic</t>
        </is>
      </c>
      <c r="R1080" t="inlineStr">
        <is>
          <t>Battle</t>
        </is>
      </c>
    </row>
    <row r="1081">
      <c r="B1081" t="inlineStr">
        <is>
          <t>241003</t>
        </is>
      </c>
      <c r="C1081" t="inlineStr">
        <is>
          <t>240001</t>
        </is>
      </c>
      <c r="E1081" t="inlineStr">
        <is>
          <t>246001</t>
        </is>
      </c>
      <c r="F1081" t="inlineStr">
        <is>
          <t>246002</t>
        </is>
      </c>
      <c r="G1081" t="inlineStr">
        <is>
          <t>Atk</t>
        </is>
      </c>
      <c r="H1081" t="inlineStr">
        <is>
          <t>PercentOfBase</t>
        </is>
      </c>
      <c r="I1081" t="inlineStr">
        <is>
          <t>Stat</t>
        </is>
      </c>
      <c r="J1081" t="inlineStr">
        <is>
          <t>243003</t>
        </is>
      </c>
      <c r="K1081" t="inlineStr">
        <is>
          <t>Ratio</t>
        </is>
      </c>
      <c r="L1081" t="inlineStr">
        <is>
          <t>246003</t>
        </is>
      </c>
      <c r="M1081" t="inlineStr">
        <is>
          <t>0</t>
        </is>
      </c>
      <c r="P1081" t="inlineStr">
        <is>
          <t>PercentOfBase</t>
        </is>
      </c>
      <c r="Q1081" t="inlineStr">
        <is>
          <t>Dynamic</t>
        </is>
      </c>
      <c r="R1081" t="inlineStr">
        <is>
          <t>Battle</t>
        </is>
      </c>
    </row>
    <row r="1082">
      <c r="B1082" t="inlineStr">
        <is>
          <t>241004</t>
        </is>
      </c>
      <c r="C1082" t="inlineStr">
        <is>
          <t>240001</t>
        </is>
      </c>
      <c r="E1082" t="inlineStr">
        <is>
          <t>246001</t>
        </is>
      </c>
      <c r="F1082" t="inlineStr">
        <is>
          <t>246002</t>
        </is>
      </c>
      <c r="G1082" t="inlineStr">
        <is>
          <t>Atk</t>
        </is>
      </c>
      <c r="H1082" t="inlineStr">
        <is>
          <t>PercentOfBase</t>
        </is>
      </c>
      <c r="I1082" t="inlineStr">
        <is>
          <t>Stat</t>
        </is>
      </c>
      <c r="J1082" t="inlineStr">
        <is>
          <t>243004</t>
        </is>
      </c>
      <c r="K1082" t="inlineStr">
        <is>
          <t>Ratio</t>
        </is>
      </c>
      <c r="L1082" t="inlineStr">
        <is>
          <t>246003</t>
        </is>
      </c>
      <c r="M1082" t="inlineStr">
        <is>
          <t>0</t>
        </is>
      </c>
      <c r="P1082" t="inlineStr">
        <is>
          <t>PercentOfBase</t>
        </is>
      </c>
      <c r="Q1082" t="inlineStr">
        <is>
          <t>Dynamic</t>
        </is>
      </c>
      <c r="R1082" t="inlineStr">
        <is>
          <t>Battle</t>
        </is>
      </c>
    </row>
    <row r="1083">
      <c r="B1083" t="inlineStr">
        <is>
          <t>241005</t>
        </is>
      </c>
      <c r="C1083" t="inlineStr">
        <is>
          <t>240001</t>
        </is>
      </c>
      <c r="E1083" t="inlineStr">
        <is>
          <t>246001</t>
        </is>
      </c>
      <c r="F1083" t="inlineStr">
        <is>
          <t>246002</t>
        </is>
      </c>
      <c r="G1083" t="inlineStr">
        <is>
          <t>Atk</t>
        </is>
      </c>
      <c r="H1083" t="inlineStr">
        <is>
          <t>PercentOfBase</t>
        </is>
      </c>
      <c r="I1083" t="inlineStr">
        <is>
          <t>Stat</t>
        </is>
      </c>
      <c r="J1083" t="inlineStr">
        <is>
          <t>243005</t>
        </is>
      </c>
      <c r="K1083" t="inlineStr">
        <is>
          <t>Ratio</t>
        </is>
      </c>
      <c r="L1083" t="inlineStr">
        <is>
          <t>246003</t>
        </is>
      </c>
      <c r="M1083" t="inlineStr">
        <is>
          <t>0</t>
        </is>
      </c>
      <c r="P1083" t="inlineStr">
        <is>
          <t>PercentOfBase</t>
        </is>
      </c>
      <c r="Q1083" t="inlineStr">
        <is>
          <t>Dynamic</t>
        </is>
      </c>
      <c r="R1083" t="inlineStr">
        <is>
          <t>Battle</t>
        </is>
      </c>
    </row>
    <row r="1084">
      <c r="B1084" t="inlineStr">
        <is>
          <t>241006</t>
        </is>
      </c>
      <c r="C1084" t="inlineStr">
        <is>
          <t>240002</t>
        </is>
      </c>
      <c r="E1084" t="inlineStr">
        <is>
          <t>246001</t>
        </is>
      </c>
      <c r="F1084" t="inlineStr">
        <is>
          <t>246002</t>
        </is>
      </c>
      <c r="G1084" t="inlineStr">
        <is>
          <t>Atk</t>
        </is>
      </c>
      <c r="H1084" t="inlineStr">
        <is>
          <t>PercentOfBase</t>
        </is>
      </c>
      <c r="I1084" t="inlineStr">
        <is>
          <t>Stat</t>
        </is>
      </c>
      <c r="J1084" t="inlineStr">
        <is>
          <t>243006</t>
        </is>
      </c>
      <c r="K1084" t="inlineStr">
        <is>
          <t>Ratio</t>
        </is>
      </c>
      <c r="L1084" t="inlineStr">
        <is>
          <t>246003</t>
        </is>
      </c>
      <c r="M1084" t="inlineStr">
        <is>
          <t>0</t>
        </is>
      </c>
      <c r="P1084" t="inlineStr">
        <is>
          <t>PercentOfBase</t>
        </is>
      </c>
      <c r="Q1084" t="inlineStr">
        <is>
          <t>Dynamic</t>
        </is>
      </c>
      <c r="R1084" t="inlineStr">
        <is>
          <t>Battle</t>
        </is>
      </c>
    </row>
    <row r="1085">
      <c r="B1085" t="inlineStr">
        <is>
          <t>241007</t>
        </is>
      </c>
      <c r="C1085" t="inlineStr">
        <is>
          <t>240002</t>
        </is>
      </c>
      <c r="E1085" t="inlineStr">
        <is>
          <t>246001</t>
        </is>
      </c>
      <c r="F1085" t="inlineStr">
        <is>
          <t>246002</t>
        </is>
      </c>
      <c r="G1085" t="inlineStr">
        <is>
          <t>Atk</t>
        </is>
      </c>
      <c r="H1085" t="inlineStr">
        <is>
          <t>PercentOfBase</t>
        </is>
      </c>
      <c r="I1085" t="inlineStr">
        <is>
          <t>Stat</t>
        </is>
      </c>
      <c r="J1085" t="inlineStr">
        <is>
          <t>243007</t>
        </is>
      </c>
      <c r="K1085" t="inlineStr">
        <is>
          <t>Ratio</t>
        </is>
      </c>
      <c r="L1085" t="inlineStr">
        <is>
          <t>246003</t>
        </is>
      </c>
      <c r="M1085" t="inlineStr">
        <is>
          <t>0</t>
        </is>
      </c>
      <c r="P1085" t="inlineStr">
        <is>
          <t>PercentOfBase</t>
        </is>
      </c>
      <c r="Q1085" t="inlineStr">
        <is>
          <t>Dynamic</t>
        </is>
      </c>
      <c r="R1085" t="inlineStr">
        <is>
          <t>Battle</t>
        </is>
      </c>
    </row>
    <row r="1086">
      <c r="B1086" t="inlineStr">
        <is>
          <t>241008</t>
        </is>
      </c>
      <c r="C1086" t="inlineStr">
        <is>
          <t>240002</t>
        </is>
      </c>
      <c r="E1086" t="inlineStr">
        <is>
          <t>246001</t>
        </is>
      </c>
      <c r="F1086" t="inlineStr">
        <is>
          <t>246002</t>
        </is>
      </c>
      <c r="G1086" t="inlineStr">
        <is>
          <t>Atk</t>
        </is>
      </c>
      <c r="H1086" t="inlineStr">
        <is>
          <t>PercentOfBase</t>
        </is>
      </c>
      <c r="I1086" t="inlineStr">
        <is>
          <t>Stat</t>
        </is>
      </c>
      <c r="J1086" t="inlineStr">
        <is>
          <t>243008</t>
        </is>
      </c>
      <c r="K1086" t="inlineStr">
        <is>
          <t>Ratio</t>
        </is>
      </c>
      <c r="L1086" t="inlineStr">
        <is>
          <t>246003</t>
        </is>
      </c>
      <c r="M1086" t="inlineStr">
        <is>
          <t>0</t>
        </is>
      </c>
      <c r="P1086" t="inlineStr">
        <is>
          <t>PercentOfBase</t>
        </is>
      </c>
      <c r="Q1086" t="inlineStr">
        <is>
          <t>Dynamic</t>
        </is>
      </c>
      <c r="R1086" t="inlineStr">
        <is>
          <t>Battle</t>
        </is>
      </c>
    </row>
    <row r="1087">
      <c r="B1087" t="inlineStr">
        <is>
          <t>241009</t>
        </is>
      </c>
      <c r="C1087" t="inlineStr">
        <is>
          <t>240002</t>
        </is>
      </c>
      <c r="E1087" t="inlineStr">
        <is>
          <t>246001</t>
        </is>
      </c>
      <c r="F1087" t="inlineStr">
        <is>
          <t>246002</t>
        </is>
      </c>
      <c r="G1087" t="inlineStr">
        <is>
          <t>Atk</t>
        </is>
      </c>
      <c r="H1087" t="inlineStr">
        <is>
          <t>PercentOfBase</t>
        </is>
      </c>
      <c r="I1087" t="inlineStr">
        <is>
          <t>Stat</t>
        </is>
      </c>
      <c r="J1087" t="inlineStr">
        <is>
          <t>243009</t>
        </is>
      </c>
      <c r="K1087" t="inlineStr">
        <is>
          <t>Ratio</t>
        </is>
      </c>
      <c r="L1087" t="inlineStr">
        <is>
          <t>246003</t>
        </is>
      </c>
      <c r="M1087" t="inlineStr">
        <is>
          <t>0</t>
        </is>
      </c>
      <c r="P1087" t="inlineStr">
        <is>
          <t>PercentOfBase</t>
        </is>
      </c>
      <c r="Q1087" t="inlineStr">
        <is>
          <t>Dynamic</t>
        </is>
      </c>
      <c r="R1087" t="inlineStr">
        <is>
          <t>Battle</t>
        </is>
      </c>
    </row>
    <row r="1088">
      <c r="B1088" t="inlineStr">
        <is>
          <t>241010</t>
        </is>
      </c>
      <c r="C1088" t="inlineStr">
        <is>
          <t>240002</t>
        </is>
      </c>
      <c r="E1088" t="inlineStr">
        <is>
          <t>246001</t>
        </is>
      </c>
      <c r="F1088" t="inlineStr">
        <is>
          <t>246002</t>
        </is>
      </c>
      <c r="G1088" t="inlineStr">
        <is>
          <t>Atk</t>
        </is>
      </c>
      <c r="H1088" t="inlineStr">
        <is>
          <t>PercentOfBase</t>
        </is>
      </c>
      <c r="I1088" t="inlineStr">
        <is>
          <t>Stat</t>
        </is>
      </c>
      <c r="J1088" t="inlineStr">
        <is>
          <t>243010</t>
        </is>
      </c>
      <c r="K1088" t="inlineStr">
        <is>
          <t>Ratio</t>
        </is>
      </c>
      <c r="L1088" t="inlineStr">
        <is>
          <t>246003</t>
        </is>
      </c>
      <c r="M1088" t="inlineStr">
        <is>
          <t>0</t>
        </is>
      </c>
      <c r="P1088" t="inlineStr">
        <is>
          <t>PercentOfBase</t>
        </is>
      </c>
      <c r="Q1088" t="inlineStr">
        <is>
          <t>Dynamic</t>
        </is>
      </c>
      <c r="R1088" t="inlineStr">
        <is>
          <t>Battle</t>
        </is>
      </c>
    </row>
    <row r="1089">
      <c r="B1089" t="inlineStr">
        <is>
          <t>241011</t>
        </is>
      </c>
      <c r="C1089" t="inlineStr">
        <is>
          <t>240003</t>
        </is>
      </c>
      <c r="E1089" t="inlineStr">
        <is>
          <t>246001</t>
        </is>
      </c>
      <c r="F1089" t="inlineStr">
        <is>
          <t>246002</t>
        </is>
      </c>
      <c r="G1089" t="inlineStr">
        <is>
          <t>Atk</t>
        </is>
      </c>
      <c r="H1089" t="inlineStr">
        <is>
          <t>PercentOfBase</t>
        </is>
      </c>
      <c r="I1089" t="inlineStr">
        <is>
          <t>Stat</t>
        </is>
      </c>
      <c r="J1089" t="inlineStr">
        <is>
          <t>243011</t>
        </is>
      </c>
      <c r="K1089" t="inlineStr">
        <is>
          <t>Ratio</t>
        </is>
      </c>
      <c r="L1089" t="inlineStr">
        <is>
          <t>246003</t>
        </is>
      </c>
      <c r="M1089" t="inlineStr">
        <is>
          <t>0</t>
        </is>
      </c>
      <c r="P1089" t="inlineStr">
        <is>
          <t>PercentOfBase</t>
        </is>
      </c>
      <c r="Q1089" t="inlineStr">
        <is>
          <t>Dynamic</t>
        </is>
      </c>
      <c r="R1089" t="inlineStr">
        <is>
          <t>Battle</t>
        </is>
      </c>
    </row>
    <row r="1090">
      <c r="B1090" t="inlineStr">
        <is>
          <t>241012</t>
        </is>
      </c>
      <c r="C1090" t="inlineStr">
        <is>
          <t>240003</t>
        </is>
      </c>
      <c r="E1090" t="inlineStr">
        <is>
          <t>246001</t>
        </is>
      </c>
      <c r="F1090" t="inlineStr">
        <is>
          <t>246002</t>
        </is>
      </c>
      <c r="G1090" t="inlineStr">
        <is>
          <t>Atk</t>
        </is>
      </c>
      <c r="H1090" t="inlineStr">
        <is>
          <t>PercentOfBase</t>
        </is>
      </c>
      <c r="I1090" t="inlineStr">
        <is>
          <t>Stat</t>
        </is>
      </c>
      <c r="J1090" t="inlineStr">
        <is>
          <t>243012</t>
        </is>
      </c>
      <c r="K1090" t="inlineStr">
        <is>
          <t>Ratio</t>
        </is>
      </c>
      <c r="L1090" t="inlineStr">
        <is>
          <t>246003</t>
        </is>
      </c>
      <c r="M1090" t="inlineStr">
        <is>
          <t>0</t>
        </is>
      </c>
      <c r="P1090" t="inlineStr">
        <is>
          <t>PercentOfBase</t>
        </is>
      </c>
      <c r="Q1090" t="inlineStr">
        <is>
          <t>Dynamic</t>
        </is>
      </c>
      <c r="R1090" t="inlineStr">
        <is>
          <t>Battle</t>
        </is>
      </c>
    </row>
    <row r="1091">
      <c r="B1091" t="inlineStr">
        <is>
          <t>241013</t>
        </is>
      </c>
      <c r="C1091" t="inlineStr">
        <is>
          <t>240003</t>
        </is>
      </c>
      <c r="E1091" t="inlineStr">
        <is>
          <t>246001</t>
        </is>
      </c>
      <c r="F1091" t="inlineStr">
        <is>
          <t>246002</t>
        </is>
      </c>
      <c r="G1091" t="inlineStr">
        <is>
          <t>Atk</t>
        </is>
      </c>
      <c r="H1091" t="inlineStr">
        <is>
          <t>PercentOfBase</t>
        </is>
      </c>
      <c r="I1091" t="inlineStr">
        <is>
          <t>Stat</t>
        </is>
      </c>
      <c r="J1091" t="inlineStr">
        <is>
          <t>243013</t>
        </is>
      </c>
      <c r="K1091" t="inlineStr">
        <is>
          <t>Ratio</t>
        </is>
      </c>
      <c r="L1091" t="inlineStr">
        <is>
          <t>246003</t>
        </is>
      </c>
      <c r="M1091" t="inlineStr">
        <is>
          <t>0</t>
        </is>
      </c>
      <c r="P1091" t="inlineStr">
        <is>
          <t>PercentOfBase</t>
        </is>
      </c>
      <c r="Q1091" t="inlineStr">
        <is>
          <t>Dynamic</t>
        </is>
      </c>
      <c r="R1091" t="inlineStr">
        <is>
          <t>Battle</t>
        </is>
      </c>
    </row>
    <row r="1092">
      <c r="B1092" t="inlineStr">
        <is>
          <t>241014</t>
        </is>
      </c>
      <c r="C1092" t="inlineStr">
        <is>
          <t>240003</t>
        </is>
      </c>
      <c r="E1092" t="inlineStr">
        <is>
          <t>246001</t>
        </is>
      </c>
      <c r="F1092" t="inlineStr">
        <is>
          <t>246002</t>
        </is>
      </c>
      <c r="G1092" t="inlineStr">
        <is>
          <t>Atk</t>
        </is>
      </c>
      <c r="H1092" t="inlineStr">
        <is>
          <t>PercentOfBase</t>
        </is>
      </c>
      <c r="I1092" t="inlineStr">
        <is>
          <t>Stat</t>
        </is>
      </c>
      <c r="J1092" t="inlineStr">
        <is>
          <t>243014</t>
        </is>
      </c>
      <c r="K1092" t="inlineStr">
        <is>
          <t>Ratio</t>
        </is>
      </c>
      <c r="L1092" t="inlineStr">
        <is>
          <t>246003</t>
        </is>
      </c>
      <c r="M1092" t="inlineStr">
        <is>
          <t>0</t>
        </is>
      </c>
      <c r="P1092" t="inlineStr">
        <is>
          <t>PercentOfBase</t>
        </is>
      </c>
      <c r="Q1092" t="inlineStr">
        <is>
          <t>Dynamic</t>
        </is>
      </c>
      <c r="R1092" t="inlineStr">
        <is>
          <t>Battle</t>
        </is>
      </c>
    </row>
    <row r="1093">
      <c r="B1093" t="inlineStr">
        <is>
          <t>241015</t>
        </is>
      </c>
      <c r="C1093" t="inlineStr">
        <is>
          <t>240003</t>
        </is>
      </c>
      <c r="E1093" t="inlineStr">
        <is>
          <t>246001</t>
        </is>
      </c>
      <c r="F1093" t="inlineStr">
        <is>
          <t>246002</t>
        </is>
      </c>
      <c r="G1093" t="inlineStr">
        <is>
          <t>Atk</t>
        </is>
      </c>
      <c r="H1093" t="inlineStr">
        <is>
          <t>PercentOfBase</t>
        </is>
      </c>
      <c r="I1093" t="inlineStr">
        <is>
          <t>Stat</t>
        </is>
      </c>
      <c r="J1093" t="inlineStr">
        <is>
          <t>243015</t>
        </is>
      </c>
      <c r="K1093" t="inlineStr">
        <is>
          <t>Ratio</t>
        </is>
      </c>
      <c r="L1093" t="inlineStr">
        <is>
          <t>246003</t>
        </is>
      </c>
      <c r="M1093" t="inlineStr">
        <is>
          <t>0</t>
        </is>
      </c>
      <c r="P1093" t="inlineStr">
        <is>
          <t>PercentOfBase</t>
        </is>
      </c>
      <c r="Q1093" t="inlineStr">
        <is>
          <t>Dynamic</t>
        </is>
      </c>
      <c r="R1093" t="inlineStr">
        <is>
          <t>Battle</t>
        </is>
      </c>
    </row>
    <row r="1094">
      <c r="B1094" t="inlineStr">
        <is>
          <t>241016</t>
        </is>
      </c>
      <c r="C1094" t="inlineStr">
        <is>
          <t>240005</t>
        </is>
      </c>
      <c r="E1094" t="inlineStr">
        <is>
          <t>246001</t>
        </is>
      </c>
      <c r="F1094" t="inlineStr">
        <is>
          <t>246002</t>
        </is>
      </c>
      <c r="G1094" t="inlineStr">
        <is>
          <t>Hp</t>
        </is>
      </c>
      <c r="H1094" t="inlineStr">
        <is>
          <t>PercentOfBase</t>
        </is>
      </c>
      <c r="I1094" t="inlineStr">
        <is>
          <t>Stat</t>
        </is>
      </c>
      <c r="J1094" t="inlineStr">
        <is>
          <t>243016</t>
        </is>
      </c>
      <c r="K1094" t="inlineStr">
        <is>
          <t>Ratio</t>
        </is>
      </c>
      <c r="L1094" t="inlineStr">
        <is>
          <t>246003</t>
        </is>
      </c>
      <c r="M1094" t="inlineStr">
        <is>
          <t>0</t>
        </is>
      </c>
      <c r="P1094" t="inlineStr">
        <is>
          <t>PercentOfBase</t>
        </is>
      </c>
      <c r="Q1094" t="inlineStr">
        <is>
          <t>Dynamic</t>
        </is>
      </c>
      <c r="R1094" t="inlineStr">
        <is>
          <t>Battle</t>
        </is>
      </c>
    </row>
    <row r="1095">
      <c r="B1095" t="inlineStr">
        <is>
          <t>241017</t>
        </is>
      </c>
      <c r="C1095" t="inlineStr">
        <is>
          <t>240005</t>
        </is>
      </c>
      <c r="E1095" t="inlineStr">
        <is>
          <t>246001</t>
        </is>
      </c>
      <c r="F1095" t="inlineStr">
        <is>
          <t>246002</t>
        </is>
      </c>
      <c r="G1095" t="inlineStr">
        <is>
          <t>Hp</t>
        </is>
      </c>
      <c r="H1095" t="inlineStr">
        <is>
          <t>PercentOfBase</t>
        </is>
      </c>
      <c r="I1095" t="inlineStr">
        <is>
          <t>Stat</t>
        </is>
      </c>
      <c r="J1095" t="inlineStr">
        <is>
          <t>243017</t>
        </is>
      </c>
      <c r="K1095" t="inlineStr">
        <is>
          <t>Ratio</t>
        </is>
      </c>
      <c r="L1095" t="inlineStr">
        <is>
          <t>246003</t>
        </is>
      </c>
      <c r="M1095" t="inlineStr">
        <is>
          <t>0</t>
        </is>
      </c>
      <c r="P1095" t="inlineStr">
        <is>
          <t>PercentOfBase</t>
        </is>
      </c>
      <c r="Q1095" t="inlineStr">
        <is>
          <t>Dynamic</t>
        </is>
      </c>
      <c r="R1095" t="inlineStr">
        <is>
          <t>Battle</t>
        </is>
      </c>
    </row>
    <row r="1096">
      <c r="B1096" t="inlineStr">
        <is>
          <t>241018</t>
        </is>
      </c>
      <c r="C1096" t="inlineStr">
        <is>
          <t>240005</t>
        </is>
      </c>
      <c r="E1096" t="inlineStr">
        <is>
          <t>246001</t>
        </is>
      </c>
      <c r="F1096" t="inlineStr">
        <is>
          <t>246002</t>
        </is>
      </c>
      <c r="G1096" t="inlineStr">
        <is>
          <t>Hp</t>
        </is>
      </c>
      <c r="H1096" t="inlineStr">
        <is>
          <t>PercentOfBase</t>
        </is>
      </c>
      <c r="I1096" t="inlineStr">
        <is>
          <t>Stat</t>
        </is>
      </c>
      <c r="J1096" t="inlineStr">
        <is>
          <t>243018</t>
        </is>
      </c>
      <c r="K1096" t="inlineStr">
        <is>
          <t>Ratio</t>
        </is>
      </c>
      <c r="L1096" t="inlineStr">
        <is>
          <t>246003</t>
        </is>
      </c>
      <c r="M1096" t="inlineStr">
        <is>
          <t>0</t>
        </is>
      </c>
      <c r="P1096" t="inlineStr">
        <is>
          <t>PercentOfBase</t>
        </is>
      </c>
      <c r="Q1096" t="inlineStr">
        <is>
          <t>Dynamic</t>
        </is>
      </c>
      <c r="R1096" t="inlineStr">
        <is>
          <t>Battle</t>
        </is>
      </c>
    </row>
    <row r="1097">
      <c r="B1097" t="inlineStr">
        <is>
          <t>241019</t>
        </is>
      </c>
      <c r="C1097" t="inlineStr">
        <is>
          <t>240005</t>
        </is>
      </c>
      <c r="E1097" t="inlineStr">
        <is>
          <t>246001</t>
        </is>
      </c>
      <c r="F1097" t="inlineStr">
        <is>
          <t>246002</t>
        </is>
      </c>
      <c r="G1097" t="inlineStr">
        <is>
          <t>Hp</t>
        </is>
      </c>
      <c r="H1097" t="inlineStr">
        <is>
          <t>PercentOfBase</t>
        </is>
      </c>
      <c r="I1097" t="inlineStr">
        <is>
          <t>Stat</t>
        </is>
      </c>
      <c r="J1097" t="inlineStr">
        <is>
          <t>243019</t>
        </is>
      </c>
      <c r="K1097" t="inlineStr">
        <is>
          <t>Ratio</t>
        </is>
      </c>
      <c r="L1097" t="inlineStr">
        <is>
          <t>246003</t>
        </is>
      </c>
      <c r="M1097" t="inlineStr">
        <is>
          <t>0</t>
        </is>
      </c>
      <c r="P1097" t="inlineStr">
        <is>
          <t>PercentOfBase</t>
        </is>
      </c>
      <c r="Q1097" t="inlineStr">
        <is>
          <t>Dynamic</t>
        </is>
      </c>
      <c r="R1097" t="inlineStr">
        <is>
          <t>Battle</t>
        </is>
      </c>
    </row>
    <row r="1098">
      <c r="B1098" t="inlineStr">
        <is>
          <t>241020</t>
        </is>
      </c>
      <c r="C1098" t="inlineStr">
        <is>
          <t>240005</t>
        </is>
      </c>
      <c r="E1098" t="inlineStr">
        <is>
          <t>246001</t>
        </is>
      </c>
      <c r="F1098" t="inlineStr">
        <is>
          <t>246002</t>
        </is>
      </c>
      <c r="G1098" t="inlineStr">
        <is>
          <t>Hp</t>
        </is>
      </c>
      <c r="H1098" t="inlineStr">
        <is>
          <t>PercentOfBase</t>
        </is>
      </c>
      <c r="I1098" t="inlineStr">
        <is>
          <t>Stat</t>
        </is>
      </c>
      <c r="J1098" t="inlineStr">
        <is>
          <t>243020</t>
        </is>
      </c>
      <c r="K1098" t="inlineStr">
        <is>
          <t>Ratio</t>
        </is>
      </c>
      <c r="L1098" t="inlineStr">
        <is>
          <t>246003</t>
        </is>
      </c>
      <c r="M1098" t="inlineStr">
        <is>
          <t>0</t>
        </is>
      </c>
      <c r="P1098" t="inlineStr">
        <is>
          <t>PercentOfBase</t>
        </is>
      </c>
      <c r="Q1098" t="inlineStr">
        <is>
          <t>Dynamic</t>
        </is>
      </c>
      <c r="R1098" t="inlineStr">
        <is>
          <t>Battle</t>
        </is>
      </c>
    </row>
    <row r="1099">
      <c r="B1099" t="inlineStr">
        <is>
          <t>241021</t>
        </is>
      </c>
      <c r="C1099" t="inlineStr">
        <is>
          <t>240007</t>
        </is>
      </c>
      <c r="E1099" t="inlineStr">
        <is>
          <t>246001</t>
        </is>
      </c>
      <c r="F1099" t="inlineStr">
        <is>
          <t>246002</t>
        </is>
      </c>
      <c r="G1099" t="inlineStr">
        <is>
          <t>Atk</t>
        </is>
      </c>
      <c r="H1099" t="inlineStr">
        <is>
          <t>DamageBoost</t>
        </is>
      </c>
      <c r="I1099" t="inlineStr">
        <is>
          <t>OrdinaryDamage</t>
        </is>
      </c>
      <c r="J1099" t="inlineStr">
        <is>
          <t>243021</t>
        </is>
      </c>
      <c r="K1099" t="inlineStr">
        <is>
          <t>Ratio</t>
        </is>
      </c>
      <c r="L1099" t="inlineStr">
        <is>
          <t>246003</t>
        </is>
      </c>
      <c r="M1099" t="inlineStr">
        <is>
          <t>0</t>
        </is>
      </c>
      <c r="P1099" t="inlineStr">
        <is>
          <t>DamageBoost</t>
        </is>
      </c>
      <c r="Q1099" t="inlineStr">
        <is>
          <t>Dynamic</t>
        </is>
      </c>
      <c r="R1099" t="inlineStr">
        <is>
          <t>Battle</t>
        </is>
      </c>
    </row>
    <row r="1100">
      <c r="B1100" t="inlineStr">
        <is>
          <t>241022</t>
        </is>
      </c>
      <c r="C1100" t="inlineStr">
        <is>
          <t>240007</t>
        </is>
      </c>
      <c r="E1100" t="inlineStr">
        <is>
          <t>246001</t>
        </is>
      </c>
      <c r="F1100" t="inlineStr">
        <is>
          <t>246002</t>
        </is>
      </c>
      <c r="G1100" t="inlineStr">
        <is>
          <t>Atk</t>
        </is>
      </c>
      <c r="H1100" t="inlineStr">
        <is>
          <t>DamageBoost</t>
        </is>
      </c>
      <c r="I1100" t="inlineStr">
        <is>
          <t>Dot</t>
        </is>
      </c>
      <c r="J1100" t="inlineStr">
        <is>
          <t>243022</t>
        </is>
      </c>
      <c r="K1100" t="inlineStr">
        <is>
          <t>Ratio</t>
        </is>
      </c>
      <c r="L1100" t="inlineStr">
        <is>
          <t>246003</t>
        </is>
      </c>
      <c r="M1100" t="inlineStr">
        <is>
          <t>0</t>
        </is>
      </c>
      <c r="P1100" t="inlineStr">
        <is>
          <t>DamageBoost</t>
        </is>
      </c>
      <c r="Q1100" t="inlineStr">
        <is>
          <t>Dynamic</t>
        </is>
      </c>
      <c r="R1100" t="inlineStr">
        <is>
          <t>Battle</t>
        </is>
      </c>
    </row>
    <row r="1101">
      <c r="B1101" t="inlineStr">
        <is>
          <t>241023</t>
        </is>
      </c>
      <c r="C1101" t="inlineStr">
        <is>
          <t>240007</t>
        </is>
      </c>
      <c r="E1101" t="inlineStr">
        <is>
          <t>246001</t>
        </is>
      </c>
      <c r="F1101" t="inlineStr">
        <is>
          <t>246002</t>
        </is>
      </c>
      <c r="G1101" t="inlineStr">
        <is>
          <t>Atk</t>
        </is>
      </c>
      <c r="H1101" t="inlineStr">
        <is>
          <t>DamageBoost</t>
        </is>
      </c>
      <c r="I1101" t="inlineStr">
        <is>
          <t>AdditionalDamage</t>
        </is>
      </c>
      <c r="J1101" t="inlineStr">
        <is>
          <t>243023</t>
        </is>
      </c>
      <c r="K1101" t="inlineStr">
        <is>
          <t>Ratio</t>
        </is>
      </c>
      <c r="L1101" t="inlineStr">
        <is>
          <t>246003</t>
        </is>
      </c>
      <c r="M1101" t="inlineStr">
        <is>
          <t>0</t>
        </is>
      </c>
      <c r="P1101" t="inlineStr">
        <is>
          <t>DamageBoost</t>
        </is>
      </c>
      <c r="Q1101" t="inlineStr">
        <is>
          <t>Dynamic</t>
        </is>
      </c>
      <c r="R1101" t="inlineStr">
        <is>
          <t>Battle</t>
        </is>
      </c>
    </row>
    <row r="1102">
      <c r="B1102" t="inlineStr">
        <is>
          <t>241024</t>
        </is>
      </c>
      <c r="C1102" t="inlineStr">
        <is>
          <t>240007</t>
        </is>
      </c>
      <c r="E1102" t="inlineStr">
        <is>
          <t>246001</t>
        </is>
      </c>
      <c r="F1102" t="inlineStr">
        <is>
          <t>246002</t>
        </is>
      </c>
      <c r="G1102" t="inlineStr">
        <is>
          <t>Atk</t>
        </is>
      </c>
      <c r="H1102" t="inlineStr">
        <is>
          <t>DamageBoost</t>
        </is>
      </c>
      <c r="I1102" t="inlineStr">
        <is>
          <t>JointDamage</t>
        </is>
      </c>
      <c r="J1102" t="inlineStr">
        <is>
          <t>243024</t>
        </is>
      </c>
      <c r="K1102" t="inlineStr">
        <is>
          <t>Ratio</t>
        </is>
      </c>
      <c r="L1102" t="inlineStr">
        <is>
          <t>246003</t>
        </is>
      </c>
      <c r="M1102" t="inlineStr">
        <is>
          <t>0</t>
        </is>
      </c>
      <c r="P1102" t="inlineStr">
        <is>
          <t>DamageBoost</t>
        </is>
      </c>
      <c r="Q1102" t="inlineStr">
        <is>
          <t>Dynamic</t>
        </is>
      </c>
      <c r="R1102" t="inlineStr">
        <is>
          <t>Battle</t>
        </is>
      </c>
    </row>
    <row r="1103">
      <c r="B1103" t="inlineStr">
        <is>
          <t>241025</t>
        </is>
      </c>
      <c r="C1103" t="inlineStr">
        <is>
          <t>240007</t>
        </is>
      </c>
      <c r="E1103" t="inlineStr">
        <is>
          <t>246001</t>
        </is>
      </c>
      <c r="F1103" t="inlineStr">
        <is>
          <t>246002</t>
        </is>
      </c>
      <c r="G1103" t="inlineStr">
        <is>
          <t>Atk</t>
        </is>
      </c>
      <c r="H1103" t="inlineStr">
        <is>
          <t>DamageBoost</t>
        </is>
      </c>
      <c r="I1103" t="inlineStr">
        <is>
          <t>ElationDamage</t>
        </is>
      </c>
      <c r="J1103" t="inlineStr">
        <is>
          <t>243025</t>
        </is>
      </c>
      <c r="K1103" t="inlineStr">
        <is>
          <t>Ratio</t>
        </is>
      </c>
      <c r="L1103" t="inlineStr">
        <is>
          <t>246003</t>
        </is>
      </c>
      <c r="M1103" t="inlineStr">
        <is>
          <t>0</t>
        </is>
      </c>
      <c r="P1103" t="inlineStr">
        <is>
          <t>DamageBoost</t>
        </is>
      </c>
      <c r="Q1103" t="inlineStr">
        <is>
          <t>Dynamic</t>
        </is>
      </c>
      <c r="R1103" t="inlineStr">
        <is>
          <t>Battle</t>
        </is>
      </c>
    </row>
    <row r="1104">
      <c r="B1104" t="inlineStr">
        <is>
          <t>241026</t>
        </is>
      </c>
      <c r="C1104" t="inlineStr">
        <is>
          <t>240007</t>
        </is>
      </c>
      <c r="E1104" t="inlineStr">
        <is>
          <t>246001</t>
        </is>
      </c>
      <c r="F1104" t="inlineStr">
        <is>
          <t>246002</t>
        </is>
      </c>
      <c r="G1104" t="inlineStr">
        <is>
          <t>Atk</t>
        </is>
      </c>
      <c r="H1104" t="inlineStr">
        <is>
          <t>DamageBoost</t>
        </is>
      </c>
      <c r="I1104" t="inlineStr">
        <is>
          <t>OrdinaryDamage</t>
        </is>
      </c>
      <c r="J1104" t="inlineStr">
        <is>
          <t>243026</t>
        </is>
      </c>
      <c r="K1104" t="inlineStr">
        <is>
          <t>Ratio</t>
        </is>
      </c>
      <c r="L1104" t="inlineStr">
        <is>
          <t>246003</t>
        </is>
      </c>
      <c r="M1104" t="inlineStr">
        <is>
          <t>0</t>
        </is>
      </c>
      <c r="P1104" t="inlineStr">
        <is>
          <t>DamageBoost</t>
        </is>
      </c>
      <c r="Q1104" t="inlineStr">
        <is>
          <t>Dynamic</t>
        </is>
      </c>
      <c r="R1104" t="inlineStr">
        <is>
          <t>Battle</t>
        </is>
      </c>
    </row>
    <row r="1105">
      <c r="B1105" t="inlineStr">
        <is>
          <t>241027</t>
        </is>
      </c>
      <c r="C1105" t="inlineStr">
        <is>
          <t>240007</t>
        </is>
      </c>
      <c r="E1105" t="inlineStr">
        <is>
          <t>246001</t>
        </is>
      </c>
      <c r="F1105" t="inlineStr">
        <is>
          <t>246002</t>
        </is>
      </c>
      <c r="G1105" t="inlineStr">
        <is>
          <t>Atk</t>
        </is>
      </c>
      <c r="H1105" t="inlineStr">
        <is>
          <t>DamageBoost</t>
        </is>
      </c>
      <c r="I1105" t="inlineStr">
        <is>
          <t>Dot</t>
        </is>
      </c>
      <c r="J1105" t="inlineStr">
        <is>
          <t>243027</t>
        </is>
      </c>
      <c r="K1105" t="inlineStr">
        <is>
          <t>Ratio</t>
        </is>
      </c>
      <c r="L1105" t="inlineStr">
        <is>
          <t>246003</t>
        </is>
      </c>
      <c r="M1105" t="inlineStr">
        <is>
          <t>0</t>
        </is>
      </c>
      <c r="P1105" t="inlineStr">
        <is>
          <t>DamageBoost</t>
        </is>
      </c>
      <c r="Q1105" t="inlineStr">
        <is>
          <t>Dynamic</t>
        </is>
      </c>
      <c r="R1105" t="inlineStr">
        <is>
          <t>Battle</t>
        </is>
      </c>
    </row>
    <row r="1106">
      <c r="B1106" t="inlineStr">
        <is>
          <t>241028</t>
        </is>
      </c>
      <c r="C1106" t="inlineStr">
        <is>
          <t>240007</t>
        </is>
      </c>
      <c r="E1106" t="inlineStr">
        <is>
          <t>246001</t>
        </is>
      </c>
      <c r="F1106" t="inlineStr">
        <is>
          <t>246002</t>
        </is>
      </c>
      <c r="G1106" t="inlineStr">
        <is>
          <t>Atk</t>
        </is>
      </c>
      <c r="H1106" t="inlineStr">
        <is>
          <t>DamageBoost</t>
        </is>
      </c>
      <c r="I1106" t="inlineStr">
        <is>
          <t>AdditionalDamage</t>
        </is>
      </c>
      <c r="J1106" t="inlineStr">
        <is>
          <t>243028</t>
        </is>
      </c>
      <c r="K1106" t="inlineStr">
        <is>
          <t>Ratio</t>
        </is>
      </c>
      <c r="L1106" t="inlineStr">
        <is>
          <t>246003</t>
        </is>
      </c>
      <c r="M1106" t="inlineStr">
        <is>
          <t>0</t>
        </is>
      </c>
      <c r="P1106" t="inlineStr">
        <is>
          <t>DamageBoost</t>
        </is>
      </c>
      <c r="Q1106" t="inlineStr">
        <is>
          <t>Dynamic</t>
        </is>
      </c>
      <c r="R1106" t="inlineStr">
        <is>
          <t>Battle</t>
        </is>
      </c>
    </row>
    <row r="1107">
      <c r="B1107" t="inlineStr">
        <is>
          <t>241029</t>
        </is>
      </c>
      <c r="C1107" t="inlineStr">
        <is>
          <t>240007</t>
        </is>
      </c>
      <c r="E1107" t="inlineStr">
        <is>
          <t>246001</t>
        </is>
      </c>
      <c r="F1107" t="inlineStr">
        <is>
          <t>246002</t>
        </is>
      </c>
      <c r="G1107" t="inlineStr">
        <is>
          <t>Atk</t>
        </is>
      </c>
      <c r="H1107" t="inlineStr">
        <is>
          <t>DamageBoost</t>
        </is>
      </c>
      <c r="I1107" t="inlineStr">
        <is>
          <t>JointDamage</t>
        </is>
      </c>
      <c r="J1107" t="inlineStr">
        <is>
          <t>243029</t>
        </is>
      </c>
      <c r="K1107" t="inlineStr">
        <is>
          <t>Ratio</t>
        </is>
      </c>
      <c r="L1107" t="inlineStr">
        <is>
          <t>246003</t>
        </is>
      </c>
      <c r="M1107" t="inlineStr">
        <is>
          <t>0</t>
        </is>
      </c>
      <c r="P1107" t="inlineStr">
        <is>
          <t>DamageBoost</t>
        </is>
      </c>
      <c r="Q1107" t="inlineStr">
        <is>
          <t>Dynamic</t>
        </is>
      </c>
      <c r="R1107" t="inlineStr">
        <is>
          <t>Battle</t>
        </is>
      </c>
    </row>
    <row r="1108">
      <c r="B1108" t="inlineStr">
        <is>
          <t>241030</t>
        </is>
      </c>
      <c r="C1108" t="inlineStr">
        <is>
          <t>240007</t>
        </is>
      </c>
      <c r="E1108" t="inlineStr">
        <is>
          <t>246001</t>
        </is>
      </c>
      <c r="F1108" t="inlineStr">
        <is>
          <t>246002</t>
        </is>
      </c>
      <c r="G1108" t="inlineStr">
        <is>
          <t>Atk</t>
        </is>
      </c>
      <c r="H1108" t="inlineStr">
        <is>
          <t>DamageBoost</t>
        </is>
      </c>
      <c r="I1108" t="inlineStr">
        <is>
          <t>ElationDamage</t>
        </is>
      </c>
      <c r="J1108" t="inlineStr">
        <is>
          <t>243030</t>
        </is>
      </c>
      <c r="K1108" t="inlineStr">
        <is>
          <t>Ratio</t>
        </is>
      </c>
      <c r="L1108" t="inlineStr">
        <is>
          <t>246003</t>
        </is>
      </c>
      <c r="M1108" t="inlineStr">
        <is>
          <t>0</t>
        </is>
      </c>
      <c r="P1108" t="inlineStr">
        <is>
          <t>DamageBoost</t>
        </is>
      </c>
      <c r="Q1108" t="inlineStr">
        <is>
          <t>Dynamic</t>
        </is>
      </c>
      <c r="R1108" t="inlineStr">
        <is>
          <t>Battle</t>
        </is>
      </c>
    </row>
    <row r="1109">
      <c r="B1109" t="inlineStr">
        <is>
          <t>241031</t>
        </is>
      </c>
      <c r="C1109" t="inlineStr">
        <is>
          <t>240007</t>
        </is>
      </c>
      <c r="E1109" t="inlineStr">
        <is>
          <t>246001</t>
        </is>
      </c>
      <c r="F1109" t="inlineStr">
        <is>
          <t>246002</t>
        </is>
      </c>
      <c r="G1109" t="inlineStr">
        <is>
          <t>Atk</t>
        </is>
      </c>
      <c r="H1109" t="inlineStr">
        <is>
          <t>DamageBoost</t>
        </is>
      </c>
      <c r="I1109" t="inlineStr">
        <is>
          <t>OrdinaryDamage</t>
        </is>
      </c>
      <c r="J1109" t="inlineStr">
        <is>
          <t>243031</t>
        </is>
      </c>
      <c r="K1109" t="inlineStr">
        <is>
          <t>Ratio</t>
        </is>
      </c>
      <c r="L1109" t="inlineStr">
        <is>
          <t>246003</t>
        </is>
      </c>
      <c r="M1109" t="inlineStr">
        <is>
          <t>0</t>
        </is>
      </c>
      <c r="P1109" t="inlineStr">
        <is>
          <t>DamageBoost</t>
        </is>
      </c>
      <c r="Q1109" t="inlineStr">
        <is>
          <t>Dynamic</t>
        </is>
      </c>
      <c r="R1109" t="inlineStr">
        <is>
          <t>Battle</t>
        </is>
      </c>
    </row>
    <row r="1110">
      <c r="B1110" t="inlineStr">
        <is>
          <t>241032</t>
        </is>
      </c>
      <c r="C1110" t="inlineStr">
        <is>
          <t>240007</t>
        </is>
      </c>
      <c r="E1110" t="inlineStr">
        <is>
          <t>246001</t>
        </is>
      </c>
      <c r="F1110" t="inlineStr">
        <is>
          <t>246002</t>
        </is>
      </c>
      <c r="G1110" t="inlineStr">
        <is>
          <t>Atk</t>
        </is>
      </c>
      <c r="H1110" t="inlineStr">
        <is>
          <t>DamageBoost</t>
        </is>
      </c>
      <c r="I1110" t="inlineStr">
        <is>
          <t>Dot</t>
        </is>
      </c>
      <c r="J1110" t="inlineStr">
        <is>
          <t>243032</t>
        </is>
      </c>
      <c r="K1110" t="inlineStr">
        <is>
          <t>Ratio</t>
        </is>
      </c>
      <c r="L1110" t="inlineStr">
        <is>
          <t>246003</t>
        </is>
      </c>
      <c r="M1110" t="inlineStr">
        <is>
          <t>0</t>
        </is>
      </c>
      <c r="P1110" t="inlineStr">
        <is>
          <t>DamageBoost</t>
        </is>
      </c>
      <c r="Q1110" t="inlineStr">
        <is>
          <t>Dynamic</t>
        </is>
      </c>
      <c r="R1110" t="inlineStr">
        <is>
          <t>Battle</t>
        </is>
      </c>
    </row>
    <row r="1111">
      <c r="B1111" t="inlineStr">
        <is>
          <t>241033</t>
        </is>
      </c>
      <c r="C1111" t="inlineStr">
        <is>
          <t>240007</t>
        </is>
      </c>
      <c r="E1111" t="inlineStr">
        <is>
          <t>246001</t>
        </is>
      </c>
      <c r="F1111" t="inlineStr">
        <is>
          <t>246002</t>
        </is>
      </c>
      <c r="G1111" t="inlineStr">
        <is>
          <t>Atk</t>
        </is>
      </c>
      <c r="H1111" t="inlineStr">
        <is>
          <t>DamageBoost</t>
        </is>
      </c>
      <c r="I1111" t="inlineStr">
        <is>
          <t>AdditionalDamage</t>
        </is>
      </c>
      <c r="J1111" t="inlineStr">
        <is>
          <t>243033</t>
        </is>
      </c>
      <c r="K1111" t="inlineStr">
        <is>
          <t>Ratio</t>
        </is>
      </c>
      <c r="L1111" t="inlineStr">
        <is>
          <t>246003</t>
        </is>
      </c>
      <c r="M1111" t="inlineStr">
        <is>
          <t>0</t>
        </is>
      </c>
      <c r="P1111" t="inlineStr">
        <is>
          <t>DamageBoost</t>
        </is>
      </c>
      <c r="Q1111" t="inlineStr">
        <is>
          <t>Dynamic</t>
        </is>
      </c>
      <c r="R1111" t="inlineStr">
        <is>
          <t>Battle</t>
        </is>
      </c>
    </row>
    <row r="1112">
      <c r="B1112" t="inlineStr">
        <is>
          <t>241034</t>
        </is>
      </c>
      <c r="C1112" t="inlineStr">
        <is>
          <t>240007</t>
        </is>
      </c>
      <c r="E1112" t="inlineStr">
        <is>
          <t>246001</t>
        </is>
      </c>
      <c r="F1112" t="inlineStr">
        <is>
          <t>246002</t>
        </is>
      </c>
      <c r="G1112" t="inlineStr">
        <is>
          <t>Atk</t>
        </is>
      </c>
      <c r="H1112" t="inlineStr">
        <is>
          <t>DamageBoost</t>
        </is>
      </c>
      <c r="I1112" t="inlineStr">
        <is>
          <t>JointDamage</t>
        </is>
      </c>
      <c r="J1112" t="inlineStr">
        <is>
          <t>243034</t>
        </is>
      </c>
      <c r="K1112" t="inlineStr">
        <is>
          <t>Ratio</t>
        </is>
      </c>
      <c r="L1112" t="inlineStr">
        <is>
          <t>246003</t>
        </is>
      </c>
      <c r="M1112" t="inlineStr">
        <is>
          <t>0</t>
        </is>
      </c>
      <c r="P1112" t="inlineStr">
        <is>
          <t>DamageBoost</t>
        </is>
      </c>
      <c r="Q1112" t="inlineStr">
        <is>
          <t>Dynamic</t>
        </is>
      </c>
      <c r="R1112" t="inlineStr">
        <is>
          <t>Battle</t>
        </is>
      </c>
    </row>
    <row r="1113">
      <c r="B1113" t="inlineStr">
        <is>
          <t>241035</t>
        </is>
      </c>
      <c r="C1113" t="inlineStr">
        <is>
          <t>240007</t>
        </is>
      </c>
      <c r="E1113" t="inlineStr">
        <is>
          <t>246001</t>
        </is>
      </c>
      <c r="F1113" t="inlineStr">
        <is>
          <t>246002</t>
        </is>
      </c>
      <c r="G1113" t="inlineStr">
        <is>
          <t>Atk</t>
        </is>
      </c>
      <c r="H1113" t="inlineStr">
        <is>
          <t>DamageBoost</t>
        </is>
      </c>
      <c r="I1113" t="inlineStr">
        <is>
          <t>ElationDamage</t>
        </is>
      </c>
      <c r="J1113" t="inlineStr">
        <is>
          <t>243035</t>
        </is>
      </c>
      <c r="K1113" t="inlineStr">
        <is>
          <t>Ratio</t>
        </is>
      </c>
      <c r="L1113" t="inlineStr">
        <is>
          <t>246003</t>
        </is>
      </c>
      <c r="M1113" t="inlineStr">
        <is>
          <t>0</t>
        </is>
      </c>
      <c r="P1113" t="inlineStr">
        <is>
          <t>DamageBoost</t>
        </is>
      </c>
      <c r="Q1113" t="inlineStr">
        <is>
          <t>Dynamic</t>
        </is>
      </c>
      <c r="R1113" t="inlineStr">
        <is>
          <t>Battle</t>
        </is>
      </c>
    </row>
    <row r="1114">
      <c r="B1114" t="inlineStr">
        <is>
          <t>241036</t>
        </is>
      </c>
      <c r="C1114" t="inlineStr">
        <is>
          <t>240007</t>
        </is>
      </c>
      <c r="E1114" t="inlineStr">
        <is>
          <t>246001</t>
        </is>
      </c>
      <c r="F1114" t="inlineStr">
        <is>
          <t>246002</t>
        </is>
      </c>
      <c r="G1114" t="inlineStr">
        <is>
          <t>Atk</t>
        </is>
      </c>
      <c r="H1114" t="inlineStr">
        <is>
          <t>DamageBoost</t>
        </is>
      </c>
      <c r="I1114" t="inlineStr">
        <is>
          <t>OrdinaryDamage</t>
        </is>
      </c>
      <c r="J1114" t="inlineStr">
        <is>
          <t>243036</t>
        </is>
      </c>
      <c r="K1114" t="inlineStr">
        <is>
          <t>Ratio</t>
        </is>
      </c>
      <c r="L1114" t="inlineStr">
        <is>
          <t>246003</t>
        </is>
      </c>
      <c r="M1114" t="inlineStr">
        <is>
          <t>0</t>
        </is>
      </c>
      <c r="P1114" t="inlineStr">
        <is>
          <t>DamageBoost</t>
        </is>
      </c>
      <c r="Q1114" t="inlineStr">
        <is>
          <t>Dynamic</t>
        </is>
      </c>
      <c r="R1114" t="inlineStr">
        <is>
          <t>Battle</t>
        </is>
      </c>
    </row>
    <row r="1115">
      <c r="B1115" t="inlineStr">
        <is>
          <t>241037</t>
        </is>
      </c>
      <c r="C1115" t="inlineStr">
        <is>
          <t>240007</t>
        </is>
      </c>
      <c r="E1115" t="inlineStr">
        <is>
          <t>246001</t>
        </is>
      </c>
      <c r="F1115" t="inlineStr">
        <is>
          <t>246002</t>
        </is>
      </c>
      <c r="G1115" t="inlineStr">
        <is>
          <t>Atk</t>
        </is>
      </c>
      <c r="H1115" t="inlineStr">
        <is>
          <t>DamageBoost</t>
        </is>
      </c>
      <c r="I1115" t="inlineStr">
        <is>
          <t>Dot</t>
        </is>
      </c>
      <c r="J1115" t="inlineStr">
        <is>
          <t>243037</t>
        </is>
      </c>
      <c r="K1115" t="inlineStr">
        <is>
          <t>Ratio</t>
        </is>
      </c>
      <c r="L1115" t="inlineStr">
        <is>
          <t>246003</t>
        </is>
      </c>
      <c r="M1115" t="inlineStr">
        <is>
          <t>0</t>
        </is>
      </c>
      <c r="P1115" t="inlineStr">
        <is>
          <t>DamageBoost</t>
        </is>
      </c>
      <c r="Q1115" t="inlineStr">
        <is>
          <t>Dynamic</t>
        </is>
      </c>
      <c r="R1115" t="inlineStr">
        <is>
          <t>Battle</t>
        </is>
      </c>
    </row>
    <row r="1116">
      <c r="B1116" t="inlineStr">
        <is>
          <t>241038</t>
        </is>
      </c>
      <c r="C1116" t="inlineStr">
        <is>
          <t>240007</t>
        </is>
      </c>
      <c r="E1116" t="inlineStr">
        <is>
          <t>246001</t>
        </is>
      </c>
      <c r="F1116" t="inlineStr">
        <is>
          <t>246002</t>
        </is>
      </c>
      <c r="G1116" t="inlineStr">
        <is>
          <t>Atk</t>
        </is>
      </c>
      <c r="H1116" t="inlineStr">
        <is>
          <t>DamageBoost</t>
        </is>
      </c>
      <c r="I1116" t="inlineStr">
        <is>
          <t>AdditionalDamage</t>
        </is>
      </c>
      <c r="J1116" t="inlineStr">
        <is>
          <t>243038</t>
        </is>
      </c>
      <c r="K1116" t="inlineStr">
        <is>
          <t>Ratio</t>
        </is>
      </c>
      <c r="L1116" t="inlineStr">
        <is>
          <t>246003</t>
        </is>
      </c>
      <c r="M1116" t="inlineStr">
        <is>
          <t>0</t>
        </is>
      </c>
      <c r="P1116" t="inlineStr">
        <is>
          <t>DamageBoost</t>
        </is>
      </c>
      <c r="Q1116" t="inlineStr">
        <is>
          <t>Dynamic</t>
        </is>
      </c>
      <c r="R1116" t="inlineStr">
        <is>
          <t>Battle</t>
        </is>
      </c>
    </row>
    <row r="1117">
      <c r="B1117" t="inlineStr">
        <is>
          <t>241039</t>
        </is>
      </c>
      <c r="C1117" t="inlineStr">
        <is>
          <t>240007</t>
        </is>
      </c>
      <c r="E1117" t="inlineStr">
        <is>
          <t>246001</t>
        </is>
      </c>
      <c r="F1117" t="inlineStr">
        <is>
          <t>246002</t>
        </is>
      </c>
      <c r="G1117" t="inlineStr">
        <is>
          <t>Atk</t>
        </is>
      </c>
      <c r="H1117" t="inlineStr">
        <is>
          <t>DamageBoost</t>
        </is>
      </c>
      <c r="I1117" t="inlineStr">
        <is>
          <t>JointDamage</t>
        </is>
      </c>
      <c r="J1117" t="inlineStr">
        <is>
          <t>243039</t>
        </is>
      </c>
      <c r="K1117" t="inlineStr">
        <is>
          <t>Ratio</t>
        </is>
      </c>
      <c r="L1117" t="inlineStr">
        <is>
          <t>246003</t>
        </is>
      </c>
      <c r="M1117" t="inlineStr">
        <is>
          <t>0</t>
        </is>
      </c>
      <c r="P1117" t="inlineStr">
        <is>
          <t>DamageBoost</t>
        </is>
      </c>
      <c r="Q1117" t="inlineStr">
        <is>
          <t>Dynamic</t>
        </is>
      </c>
      <c r="R1117" t="inlineStr">
        <is>
          <t>Battle</t>
        </is>
      </c>
    </row>
    <row r="1118">
      <c r="B1118" t="inlineStr">
        <is>
          <t>241040</t>
        </is>
      </c>
      <c r="C1118" t="inlineStr">
        <is>
          <t>240007</t>
        </is>
      </c>
      <c r="E1118" t="inlineStr">
        <is>
          <t>246001</t>
        </is>
      </c>
      <c r="F1118" t="inlineStr">
        <is>
          <t>246002</t>
        </is>
      </c>
      <c r="G1118" t="inlineStr">
        <is>
          <t>Atk</t>
        </is>
      </c>
      <c r="H1118" t="inlineStr">
        <is>
          <t>DamageBoost</t>
        </is>
      </c>
      <c r="I1118" t="inlineStr">
        <is>
          <t>ElationDamage</t>
        </is>
      </c>
      <c r="J1118" t="inlineStr">
        <is>
          <t>243040</t>
        </is>
      </c>
      <c r="K1118" t="inlineStr">
        <is>
          <t>Ratio</t>
        </is>
      </c>
      <c r="L1118" t="inlineStr">
        <is>
          <t>246003</t>
        </is>
      </c>
      <c r="M1118" t="inlineStr">
        <is>
          <t>0</t>
        </is>
      </c>
      <c r="P1118" t="inlineStr">
        <is>
          <t>DamageBoost</t>
        </is>
      </c>
      <c r="Q1118" t="inlineStr">
        <is>
          <t>Dynamic</t>
        </is>
      </c>
      <c r="R1118" t="inlineStr">
        <is>
          <t>Battle</t>
        </is>
      </c>
    </row>
    <row r="1119">
      <c r="B1119" t="inlineStr">
        <is>
          <t>241041</t>
        </is>
      </c>
      <c r="C1119" t="inlineStr">
        <is>
          <t>240007</t>
        </is>
      </c>
      <c r="E1119" t="inlineStr">
        <is>
          <t>246001</t>
        </is>
      </c>
      <c r="F1119" t="inlineStr">
        <is>
          <t>246002</t>
        </is>
      </c>
      <c r="G1119" t="inlineStr">
        <is>
          <t>Atk</t>
        </is>
      </c>
      <c r="H1119" t="inlineStr">
        <is>
          <t>DamageBoost</t>
        </is>
      </c>
      <c r="I1119" t="inlineStr">
        <is>
          <t>OrdinaryDamage</t>
        </is>
      </c>
      <c r="J1119" t="inlineStr">
        <is>
          <t>243041</t>
        </is>
      </c>
      <c r="K1119" t="inlineStr">
        <is>
          <t>Ratio</t>
        </is>
      </c>
      <c r="L1119" t="inlineStr">
        <is>
          <t>246003</t>
        </is>
      </c>
      <c r="M1119" t="inlineStr">
        <is>
          <t>0</t>
        </is>
      </c>
      <c r="P1119" t="inlineStr">
        <is>
          <t>DamageBoost</t>
        </is>
      </c>
      <c r="Q1119" t="inlineStr">
        <is>
          <t>Dynamic</t>
        </is>
      </c>
      <c r="R1119" t="inlineStr">
        <is>
          <t>Battle</t>
        </is>
      </c>
    </row>
    <row r="1120">
      <c r="B1120" t="inlineStr">
        <is>
          <t>241042</t>
        </is>
      </c>
      <c r="C1120" t="inlineStr">
        <is>
          <t>240007</t>
        </is>
      </c>
      <c r="E1120" t="inlineStr">
        <is>
          <t>246001</t>
        </is>
      </c>
      <c r="F1120" t="inlineStr">
        <is>
          <t>246002</t>
        </is>
      </c>
      <c r="G1120" t="inlineStr">
        <is>
          <t>Atk</t>
        </is>
      </c>
      <c r="H1120" t="inlineStr">
        <is>
          <t>DamageBoost</t>
        </is>
      </c>
      <c r="I1120" t="inlineStr">
        <is>
          <t>Dot</t>
        </is>
      </c>
      <c r="J1120" t="inlineStr">
        <is>
          <t>243042</t>
        </is>
      </c>
      <c r="K1120" t="inlineStr">
        <is>
          <t>Ratio</t>
        </is>
      </c>
      <c r="L1120" t="inlineStr">
        <is>
          <t>246003</t>
        </is>
      </c>
      <c r="M1120" t="inlineStr">
        <is>
          <t>0</t>
        </is>
      </c>
      <c r="P1120" t="inlineStr">
        <is>
          <t>DamageBoost</t>
        </is>
      </c>
      <c r="Q1120" t="inlineStr">
        <is>
          <t>Dynamic</t>
        </is>
      </c>
      <c r="R1120" t="inlineStr">
        <is>
          <t>Battle</t>
        </is>
      </c>
    </row>
    <row r="1121">
      <c r="B1121" t="inlineStr">
        <is>
          <t>241043</t>
        </is>
      </c>
      <c r="C1121" t="inlineStr">
        <is>
          <t>240007</t>
        </is>
      </c>
      <c r="E1121" t="inlineStr">
        <is>
          <t>246001</t>
        </is>
      </c>
      <c r="F1121" t="inlineStr">
        <is>
          <t>246002</t>
        </is>
      </c>
      <c r="G1121" t="inlineStr">
        <is>
          <t>Atk</t>
        </is>
      </c>
      <c r="H1121" t="inlineStr">
        <is>
          <t>DamageBoost</t>
        </is>
      </c>
      <c r="I1121" t="inlineStr">
        <is>
          <t>AdditionalDamage</t>
        </is>
      </c>
      <c r="J1121" t="inlineStr">
        <is>
          <t>243043</t>
        </is>
      </c>
      <c r="K1121" t="inlineStr">
        <is>
          <t>Ratio</t>
        </is>
      </c>
      <c r="L1121" t="inlineStr">
        <is>
          <t>246003</t>
        </is>
      </c>
      <c r="M1121" t="inlineStr">
        <is>
          <t>0</t>
        </is>
      </c>
      <c r="P1121" t="inlineStr">
        <is>
          <t>DamageBoost</t>
        </is>
      </c>
      <c r="Q1121" t="inlineStr">
        <is>
          <t>Dynamic</t>
        </is>
      </c>
      <c r="R1121" t="inlineStr">
        <is>
          <t>Battle</t>
        </is>
      </c>
    </row>
    <row r="1122">
      <c r="B1122" t="inlineStr">
        <is>
          <t>241044</t>
        </is>
      </c>
      <c r="C1122" t="inlineStr">
        <is>
          <t>240007</t>
        </is>
      </c>
      <c r="E1122" t="inlineStr">
        <is>
          <t>246001</t>
        </is>
      </c>
      <c r="F1122" t="inlineStr">
        <is>
          <t>246002</t>
        </is>
      </c>
      <c r="G1122" t="inlineStr">
        <is>
          <t>Atk</t>
        </is>
      </c>
      <c r="H1122" t="inlineStr">
        <is>
          <t>DamageBoost</t>
        </is>
      </c>
      <c r="I1122" t="inlineStr">
        <is>
          <t>JointDamage</t>
        </is>
      </c>
      <c r="J1122" t="inlineStr">
        <is>
          <t>243044</t>
        </is>
      </c>
      <c r="K1122" t="inlineStr">
        <is>
          <t>Ratio</t>
        </is>
      </c>
      <c r="L1122" t="inlineStr">
        <is>
          <t>246003</t>
        </is>
      </c>
      <c r="M1122" t="inlineStr">
        <is>
          <t>0</t>
        </is>
      </c>
      <c r="P1122" t="inlineStr">
        <is>
          <t>DamageBoost</t>
        </is>
      </c>
      <c r="Q1122" t="inlineStr">
        <is>
          <t>Dynamic</t>
        </is>
      </c>
      <c r="R1122" t="inlineStr">
        <is>
          <t>Battle</t>
        </is>
      </c>
    </row>
    <row r="1123">
      <c r="B1123" t="inlineStr">
        <is>
          <t>241045</t>
        </is>
      </c>
      <c r="C1123" t="inlineStr">
        <is>
          <t>240007</t>
        </is>
      </c>
      <c r="E1123" t="inlineStr">
        <is>
          <t>246001</t>
        </is>
      </c>
      <c r="F1123" t="inlineStr">
        <is>
          <t>246002</t>
        </is>
      </c>
      <c r="G1123" t="inlineStr">
        <is>
          <t>Atk</t>
        </is>
      </c>
      <c r="H1123" t="inlineStr">
        <is>
          <t>DamageBoost</t>
        </is>
      </c>
      <c r="I1123" t="inlineStr">
        <is>
          <t>ElationDamage</t>
        </is>
      </c>
      <c r="J1123" t="inlineStr">
        <is>
          <t>243045</t>
        </is>
      </c>
      <c r="K1123" t="inlineStr">
        <is>
          <t>Ratio</t>
        </is>
      </c>
      <c r="L1123" t="inlineStr">
        <is>
          <t>246003</t>
        </is>
      </c>
      <c r="M1123" t="inlineStr">
        <is>
          <t>0</t>
        </is>
      </c>
      <c r="P1123" t="inlineStr">
        <is>
          <t>DamageBoost</t>
        </is>
      </c>
      <c r="Q1123" t="inlineStr">
        <is>
          <t>Dynamic</t>
        </is>
      </c>
      <c r="R1123" t="inlineStr">
        <is>
          <t>Battle</t>
        </is>
      </c>
    </row>
    <row r="1124">
      <c r="B1124" t="inlineStr">
        <is>
          <t>241046</t>
        </is>
      </c>
      <c r="C1124" t="inlineStr">
        <is>
          <t>240008</t>
        </is>
      </c>
      <c r="E1124" t="inlineStr">
        <is>
          <t>246001</t>
        </is>
      </c>
      <c r="F1124" t="inlineStr">
        <is>
          <t>246002</t>
        </is>
      </c>
      <c r="G1124" t="inlineStr">
        <is>
          <t>Atk</t>
        </is>
      </c>
      <c r="H1124" t="inlineStr">
        <is>
          <t>PercentOfBase</t>
        </is>
      </c>
      <c r="I1124" t="inlineStr">
        <is>
          <t>Stat</t>
        </is>
      </c>
      <c r="J1124" t="inlineStr">
        <is>
          <t>243046</t>
        </is>
      </c>
      <c r="K1124" t="inlineStr">
        <is>
          <t>Ratio</t>
        </is>
      </c>
      <c r="L1124" t="inlineStr">
        <is>
          <t>246003</t>
        </is>
      </c>
      <c r="M1124" t="inlineStr">
        <is>
          <t>0</t>
        </is>
      </c>
      <c r="P1124" t="inlineStr">
        <is>
          <t>PercentOfBase</t>
        </is>
      </c>
      <c r="Q1124" t="inlineStr">
        <is>
          <t>Dynamic</t>
        </is>
      </c>
      <c r="R1124" t="inlineStr">
        <is>
          <t>Battle</t>
        </is>
      </c>
    </row>
    <row r="1125">
      <c r="B1125" t="inlineStr">
        <is>
          <t>241047</t>
        </is>
      </c>
      <c r="C1125" t="inlineStr">
        <is>
          <t>240008</t>
        </is>
      </c>
      <c r="E1125" t="inlineStr">
        <is>
          <t>246001</t>
        </is>
      </c>
      <c r="F1125" t="inlineStr">
        <is>
          <t>246002</t>
        </is>
      </c>
      <c r="G1125" t="inlineStr">
        <is>
          <t>EnergyRegenerationRate</t>
        </is>
      </c>
      <c r="H1125" t="inlineStr">
        <is>
          <t>BaseAdd</t>
        </is>
      </c>
      <c r="I1125" t="inlineStr">
        <is>
          <t>Stat</t>
        </is>
      </c>
      <c r="J1125" t="inlineStr">
        <is>
          <t>243047</t>
        </is>
      </c>
      <c r="K1125" t="inlineStr">
        <is>
          <t>Ratio</t>
        </is>
      </c>
      <c r="L1125" t="inlineStr">
        <is>
          <t>246003</t>
        </is>
      </c>
      <c r="M1125" t="inlineStr">
        <is>
          <t>0</t>
        </is>
      </c>
      <c r="P1125" t="inlineStr">
        <is>
          <t>BaseAdd</t>
        </is>
      </c>
      <c r="Q1125" t="inlineStr">
        <is>
          <t>Dynamic</t>
        </is>
      </c>
      <c r="R1125" t="inlineStr">
        <is>
          <t>Battle</t>
        </is>
      </c>
    </row>
    <row r="1126">
      <c r="B1126" t="inlineStr">
        <is>
          <t>241048</t>
        </is>
      </c>
      <c r="C1126" t="inlineStr">
        <is>
          <t>240008</t>
        </is>
      </c>
      <c r="E1126" t="inlineStr">
        <is>
          <t>246001</t>
        </is>
      </c>
      <c r="F1126" t="inlineStr">
        <is>
          <t>246002</t>
        </is>
      </c>
      <c r="G1126" t="inlineStr">
        <is>
          <t>Atk</t>
        </is>
      </c>
      <c r="H1126" t="inlineStr">
        <is>
          <t>PercentOfBase</t>
        </is>
      </c>
      <c r="I1126" t="inlineStr">
        <is>
          <t>Stat</t>
        </is>
      </c>
      <c r="J1126" t="inlineStr">
        <is>
          <t>243048</t>
        </is>
      </c>
      <c r="K1126" t="inlineStr">
        <is>
          <t>Ratio</t>
        </is>
      </c>
      <c r="L1126" t="inlineStr">
        <is>
          <t>246003</t>
        </is>
      </c>
      <c r="M1126" t="inlineStr">
        <is>
          <t>0</t>
        </is>
      </c>
      <c r="P1126" t="inlineStr">
        <is>
          <t>PercentOfBase</t>
        </is>
      </c>
      <c r="Q1126" t="inlineStr">
        <is>
          <t>Dynamic</t>
        </is>
      </c>
      <c r="R1126" t="inlineStr">
        <is>
          <t>Battle</t>
        </is>
      </c>
    </row>
    <row r="1127">
      <c r="B1127" t="inlineStr">
        <is>
          <t>241049</t>
        </is>
      </c>
      <c r="C1127" t="inlineStr">
        <is>
          <t>240008</t>
        </is>
      </c>
      <c r="E1127" t="inlineStr">
        <is>
          <t>246001</t>
        </is>
      </c>
      <c r="F1127" t="inlineStr">
        <is>
          <t>246002</t>
        </is>
      </c>
      <c r="G1127" t="inlineStr">
        <is>
          <t>EnergyRegenerationRate</t>
        </is>
      </c>
      <c r="H1127" t="inlineStr">
        <is>
          <t>BaseAdd</t>
        </is>
      </c>
      <c r="I1127" t="inlineStr">
        <is>
          <t>Stat</t>
        </is>
      </c>
      <c r="J1127" t="inlineStr">
        <is>
          <t>243049</t>
        </is>
      </c>
      <c r="K1127" t="inlineStr">
        <is>
          <t>Ratio</t>
        </is>
      </c>
      <c r="L1127" t="inlineStr">
        <is>
          <t>246003</t>
        </is>
      </c>
      <c r="M1127" t="inlineStr">
        <is>
          <t>0</t>
        </is>
      </c>
      <c r="P1127" t="inlineStr">
        <is>
          <t>BaseAdd</t>
        </is>
      </c>
      <c r="Q1127" t="inlineStr">
        <is>
          <t>Dynamic</t>
        </is>
      </c>
      <c r="R1127" t="inlineStr">
        <is>
          <t>Battle</t>
        </is>
      </c>
    </row>
    <row r="1128">
      <c r="B1128" t="inlineStr">
        <is>
          <t>241050</t>
        </is>
      </c>
      <c r="C1128" t="inlineStr">
        <is>
          <t>240008</t>
        </is>
      </c>
      <c r="E1128" t="inlineStr">
        <is>
          <t>246001</t>
        </is>
      </c>
      <c r="F1128" t="inlineStr">
        <is>
          <t>246002</t>
        </is>
      </c>
      <c r="G1128" t="inlineStr">
        <is>
          <t>Atk</t>
        </is>
      </c>
      <c r="H1128" t="inlineStr">
        <is>
          <t>PercentOfBase</t>
        </is>
      </c>
      <c r="I1128" t="inlineStr">
        <is>
          <t>Stat</t>
        </is>
      </c>
      <c r="J1128" t="inlineStr">
        <is>
          <t>243050</t>
        </is>
      </c>
      <c r="K1128" t="inlineStr">
        <is>
          <t>Ratio</t>
        </is>
      </c>
      <c r="L1128" t="inlineStr">
        <is>
          <t>246003</t>
        </is>
      </c>
      <c r="M1128" t="inlineStr">
        <is>
          <t>0</t>
        </is>
      </c>
      <c r="P1128" t="inlineStr">
        <is>
          <t>PercentOfBase</t>
        </is>
      </c>
      <c r="Q1128" t="inlineStr">
        <is>
          <t>Dynamic</t>
        </is>
      </c>
      <c r="R1128" t="inlineStr">
        <is>
          <t>Battle</t>
        </is>
      </c>
    </row>
    <row r="1129">
      <c r="B1129" t="inlineStr">
        <is>
          <t>241051</t>
        </is>
      </c>
      <c r="C1129" t="inlineStr">
        <is>
          <t>240008</t>
        </is>
      </c>
      <c r="E1129" t="inlineStr">
        <is>
          <t>246001</t>
        </is>
      </c>
      <c r="F1129" t="inlineStr">
        <is>
          <t>246002</t>
        </is>
      </c>
      <c r="G1129" t="inlineStr">
        <is>
          <t>EnergyRegenerationRate</t>
        </is>
      </c>
      <c r="H1129" t="inlineStr">
        <is>
          <t>BaseAdd</t>
        </is>
      </c>
      <c r="I1129" t="inlineStr">
        <is>
          <t>Stat</t>
        </is>
      </c>
      <c r="J1129" t="inlineStr">
        <is>
          <t>243051</t>
        </is>
      </c>
      <c r="K1129" t="inlineStr">
        <is>
          <t>Ratio</t>
        </is>
      </c>
      <c r="L1129" t="inlineStr">
        <is>
          <t>246003</t>
        </is>
      </c>
      <c r="M1129" t="inlineStr">
        <is>
          <t>0</t>
        </is>
      </c>
      <c r="P1129" t="inlineStr">
        <is>
          <t>BaseAdd</t>
        </is>
      </c>
      <c r="Q1129" t="inlineStr">
        <is>
          <t>Dynamic</t>
        </is>
      </c>
      <c r="R1129" t="inlineStr">
        <is>
          <t>Battle</t>
        </is>
      </c>
    </row>
    <row r="1130">
      <c r="B1130" t="inlineStr">
        <is>
          <t>241052</t>
        </is>
      </c>
      <c r="C1130" t="inlineStr">
        <is>
          <t>240008</t>
        </is>
      </c>
      <c r="E1130" t="inlineStr">
        <is>
          <t>246001</t>
        </is>
      </c>
      <c r="F1130" t="inlineStr">
        <is>
          <t>246002</t>
        </is>
      </c>
      <c r="G1130" t="inlineStr">
        <is>
          <t>Atk</t>
        </is>
      </c>
      <c r="H1130" t="inlineStr">
        <is>
          <t>PercentOfBase</t>
        </is>
      </c>
      <c r="I1130" t="inlineStr">
        <is>
          <t>Stat</t>
        </is>
      </c>
      <c r="J1130" t="inlineStr">
        <is>
          <t>243052</t>
        </is>
      </c>
      <c r="K1130" t="inlineStr">
        <is>
          <t>Ratio</t>
        </is>
      </c>
      <c r="L1130" t="inlineStr">
        <is>
          <t>246003</t>
        </is>
      </c>
      <c r="M1130" t="inlineStr">
        <is>
          <t>0</t>
        </is>
      </c>
      <c r="P1130" t="inlineStr">
        <is>
          <t>PercentOfBase</t>
        </is>
      </c>
      <c r="Q1130" t="inlineStr">
        <is>
          <t>Dynamic</t>
        </is>
      </c>
      <c r="R1130" t="inlineStr">
        <is>
          <t>Battle</t>
        </is>
      </c>
    </row>
    <row r="1131">
      <c r="B1131" t="inlineStr">
        <is>
          <t>241053</t>
        </is>
      </c>
      <c r="C1131" t="inlineStr">
        <is>
          <t>240008</t>
        </is>
      </c>
      <c r="E1131" t="inlineStr">
        <is>
          <t>246001</t>
        </is>
      </c>
      <c r="F1131" t="inlineStr">
        <is>
          <t>246002</t>
        </is>
      </c>
      <c r="G1131" t="inlineStr">
        <is>
          <t>EnergyRegenerationRate</t>
        </is>
      </c>
      <c r="H1131" t="inlineStr">
        <is>
          <t>BaseAdd</t>
        </is>
      </c>
      <c r="I1131" t="inlineStr">
        <is>
          <t>Stat</t>
        </is>
      </c>
      <c r="J1131" t="inlineStr">
        <is>
          <t>243053</t>
        </is>
      </c>
      <c r="K1131" t="inlineStr">
        <is>
          <t>Ratio</t>
        </is>
      </c>
      <c r="L1131" t="inlineStr">
        <is>
          <t>246003</t>
        </is>
      </c>
      <c r="M1131" t="inlineStr">
        <is>
          <t>0</t>
        </is>
      </c>
      <c r="P1131" t="inlineStr">
        <is>
          <t>BaseAdd</t>
        </is>
      </c>
      <c r="Q1131" t="inlineStr">
        <is>
          <t>Dynamic</t>
        </is>
      </c>
      <c r="R1131" t="inlineStr">
        <is>
          <t>Battle</t>
        </is>
      </c>
    </row>
    <row r="1132">
      <c r="B1132" t="inlineStr">
        <is>
          <t>241054</t>
        </is>
      </c>
      <c r="C1132" t="inlineStr">
        <is>
          <t>240008</t>
        </is>
      </c>
      <c r="E1132" t="inlineStr">
        <is>
          <t>246001</t>
        </is>
      </c>
      <c r="F1132" t="inlineStr">
        <is>
          <t>246002</t>
        </is>
      </c>
      <c r="G1132" t="inlineStr">
        <is>
          <t>Atk</t>
        </is>
      </c>
      <c r="H1132" t="inlineStr">
        <is>
          <t>PercentOfBase</t>
        </is>
      </c>
      <c r="I1132" t="inlineStr">
        <is>
          <t>Stat</t>
        </is>
      </c>
      <c r="J1132" t="inlineStr">
        <is>
          <t>243054</t>
        </is>
      </c>
      <c r="K1132" t="inlineStr">
        <is>
          <t>Ratio</t>
        </is>
      </c>
      <c r="L1132" t="inlineStr">
        <is>
          <t>246003</t>
        </is>
      </c>
      <c r="M1132" t="inlineStr">
        <is>
          <t>0</t>
        </is>
      </c>
      <c r="P1132" t="inlineStr">
        <is>
          <t>PercentOfBase</t>
        </is>
      </c>
      <c r="Q1132" t="inlineStr">
        <is>
          <t>Dynamic</t>
        </is>
      </c>
      <c r="R1132" t="inlineStr">
        <is>
          <t>Battle</t>
        </is>
      </c>
    </row>
    <row r="1133">
      <c r="B1133" t="inlineStr">
        <is>
          <t>241055</t>
        </is>
      </c>
      <c r="C1133" t="inlineStr">
        <is>
          <t>240008</t>
        </is>
      </c>
      <c r="E1133" t="inlineStr">
        <is>
          <t>246001</t>
        </is>
      </c>
      <c r="F1133" t="inlineStr">
        <is>
          <t>246002</t>
        </is>
      </c>
      <c r="G1133" t="inlineStr">
        <is>
          <t>EnergyRegenerationRate</t>
        </is>
      </c>
      <c r="H1133" t="inlineStr">
        <is>
          <t>BaseAdd</t>
        </is>
      </c>
      <c r="I1133" t="inlineStr">
        <is>
          <t>Stat</t>
        </is>
      </c>
      <c r="J1133" t="inlineStr">
        <is>
          <t>243055</t>
        </is>
      </c>
      <c r="K1133" t="inlineStr">
        <is>
          <t>Ratio</t>
        </is>
      </c>
      <c r="L1133" t="inlineStr">
        <is>
          <t>246003</t>
        </is>
      </c>
      <c r="M1133" t="inlineStr">
        <is>
          <t>0</t>
        </is>
      </c>
      <c r="P1133" t="inlineStr">
        <is>
          <t>BaseAdd</t>
        </is>
      </c>
      <c r="Q1133" t="inlineStr">
        <is>
          <t>Dynamic</t>
        </is>
      </c>
      <c r="R1133" t="inlineStr">
        <is>
          <t>Battle</t>
        </is>
      </c>
    </row>
    <row r="1134">
      <c r="B1134" t="inlineStr">
        <is>
          <t>241056</t>
        </is>
      </c>
      <c r="C1134" t="inlineStr">
        <is>
          <t>240009</t>
        </is>
      </c>
      <c r="E1134" t="inlineStr">
        <is>
          <t>246001</t>
        </is>
      </c>
      <c r="F1134" t="inlineStr">
        <is>
          <t>246002</t>
        </is>
      </c>
      <c r="G1134" t="inlineStr">
        <is>
          <t>CritDamage</t>
        </is>
      </c>
      <c r="H1134" t="inlineStr">
        <is>
          <t>BaseAdd</t>
        </is>
      </c>
      <c r="I1134" t="inlineStr">
        <is>
          <t>Stat</t>
        </is>
      </c>
      <c r="J1134" t="inlineStr">
        <is>
          <t>243056</t>
        </is>
      </c>
      <c r="K1134" t="inlineStr">
        <is>
          <t>Ratio</t>
        </is>
      </c>
      <c r="L1134" t="inlineStr">
        <is>
          <t>246003</t>
        </is>
      </c>
      <c r="M1134" t="inlineStr">
        <is>
          <t>0</t>
        </is>
      </c>
      <c r="P1134" t="inlineStr">
        <is>
          <t>BaseAdd</t>
        </is>
      </c>
      <c r="Q1134" t="inlineStr">
        <is>
          <t>Dynamic</t>
        </is>
      </c>
      <c r="R1134" t="inlineStr">
        <is>
          <t>Battle</t>
        </is>
      </c>
    </row>
    <row r="1135">
      <c r="B1135" t="inlineStr">
        <is>
          <t>241057</t>
        </is>
      </c>
      <c r="C1135" t="inlineStr">
        <is>
          <t>240009</t>
        </is>
      </c>
      <c r="E1135" t="inlineStr">
        <is>
          <t>246001</t>
        </is>
      </c>
      <c r="F1135" t="inlineStr">
        <is>
          <t>246002</t>
        </is>
      </c>
      <c r="G1135" t="inlineStr">
        <is>
          <t>CritDamage</t>
        </is>
      </c>
      <c r="H1135" t="inlineStr">
        <is>
          <t>BaseAdd</t>
        </is>
      </c>
      <c r="I1135" t="inlineStr">
        <is>
          <t>Stat</t>
        </is>
      </c>
      <c r="J1135" t="inlineStr">
        <is>
          <t>243057</t>
        </is>
      </c>
      <c r="K1135" t="inlineStr">
        <is>
          <t>Ratio</t>
        </is>
      </c>
      <c r="L1135" t="inlineStr">
        <is>
          <t>246003</t>
        </is>
      </c>
      <c r="M1135" t="inlineStr">
        <is>
          <t>0</t>
        </is>
      </c>
      <c r="P1135" t="inlineStr">
        <is>
          <t>BaseAdd</t>
        </is>
      </c>
      <c r="Q1135" t="inlineStr">
        <is>
          <t>Dynamic</t>
        </is>
      </c>
      <c r="R1135" t="inlineStr">
        <is>
          <t>Battle</t>
        </is>
      </c>
    </row>
    <row r="1136">
      <c r="B1136" t="inlineStr">
        <is>
          <t>241058</t>
        </is>
      </c>
      <c r="C1136" t="inlineStr">
        <is>
          <t>240009</t>
        </is>
      </c>
      <c r="E1136" t="inlineStr">
        <is>
          <t>246001</t>
        </is>
      </c>
      <c r="F1136" t="inlineStr">
        <is>
          <t>246002</t>
        </is>
      </c>
      <c r="G1136" t="inlineStr">
        <is>
          <t>CritDamage</t>
        </is>
      </c>
      <c r="H1136" t="inlineStr">
        <is>
          <t>BaseAdd</t>
        </is>
      </c>
      <c r="I1136" t="inlineStr">
        <is>
          <t>Stat</t>
        </is>
      </c>
      <c r="J1136" t="inlineStr">
        <is>
          <t>243058</t>
        </is>
      </c>
      <c r="K1136" t="inlineStr">
        <is>
          <t>Ratio</t>
        </is>
      </c>
      <c r="L1136" t="inlineStr">
        <is>
          <t>246003</t>
        </is>
      </c>
      <c r="M1136" t="inlineStr">
        <is>
          <t>0</t>
        </is>
      </c>
      <c r="P1136" t="inlineStr">
        <is>
          <t>BaseAdd</t>
        </is>
      </c>
      <c r="Q1136" t="inlineStr">
        <is>
          <t>Dynamic</t>
        </is>
      </c>
      <c r="R1136" t="inlineStr">
        <is>
          <t>Battle</t>
        </is>
      </c>
    </row>
    <row r="1137">
      <c r="B1137" t="inlineStr">
        <is>
          <t>241059</t>
        </is>
      </c>
      <c r="C1137" t="inlineStr">
        <is>
          <t>240009</t>
        </is>
      </c>
      <c r="E1137" t="inlineStr">
        <is>
          <t>246001</t>
        </is>
      </c>
      <c r="F1137" t="inlineStr">
        <is>
          <t>246002</t>
        </is>
      </c>
      <c r="G1137" t="inlineStr">
        <is>
          <t>CritDamage</t>
        </is>
      </c>
      <c r="H1137" t="inlineStr">
        <is>
          <t>BaseAdd</t>
        </is>
      </c>
      <c r="I1137" t="inlineStr">
        <is>
          <t>Stat</t>
        </is>
      </c>
      <c r="J1137" t="inlineStr">
        <is>
          <t>243059</t>
        </is>
      </c>
      <c r="K1137" t="inlineStr">
        <is>
          <t>Ratio</t>
        </is>
      </c>
      <c r="L1137" t="inlineStr">
        <is>
          <t>246003</t>
        </is>
      </c>
      <c r="M1137" t="inlineStr">
        <is>
          <t>0</t>
        </is>
      </c>
      <c r="P1137" t="inlineStr">
        <is>
          <t>BaseAdd</t>
        </is>
      </c>
      <c r="Q1137" t="inlineStr">
        <is>
          <t>Dynamic</t>
        </is>
      </c>
      <c r="R1137" t="inlineStr">
        <is>
          <t>Battle</t>
        </is>
      </c>
    </row>
    <row r="1138">
      <c r="B1138" t="inlineStr">
        <is>
          <t>241060</t>
        </is>
      </c>
      <c r="C1138" t="inlineStr">
        <is>
          <t>240009</t>
        </is>
      </c>
      <c r="E1138" t="inlineStr">
        <is>
          <t>246001</t>
        </is>
      </c>
      <c r="F1138" t="inlineStr">
        <is>
          <t>246002</t>
        </is>
      </c>
      <c r="G1138" t="inlineStr">
        <is>
          <t>CritDamage</t>
        </is>
      </c>
      <c r="H1138" t="inlineStr">
        <is>
          <t>BaseAdd</t>
        </is>
      </c>
      <c r="I1138" t="inlineStr">
        <is>
          <t>Stat</t>
        </is>
      </c>
      <c r="J1138" t="inlineStr">
        <is>
          <t>243060</t>
        </is>
      </c>
      <c r="K1138" t="inlineStr">
        <is>
          <t>Ratio</t>
        </is>
      </c>
      <c r="L1138" t="inlineStr">
        <is>
          <t>246003</t>
        </is>
      </c>
      <c r="M1138" t="inlineStr">
        <is>
          <t>0</t>
        </is>
      </c>
      <c r="P1138" t="inlineStr">
        <is>
          <t>BaseAdd</t>
        </is>
      </c>
      <c r="Q1138" t="inlineStr">
        <is>
          <t>Dynamic</t>
        </is>
      </c>
      <c r="R1138" t="inlineStr">
        <is>
          <t>Battle</t>
        </is>
      </c>
    </row>
    <row r="1139">
      <c r="B1139" t="inlineStr">
        <is>
          <t>241061</t>
        </is>
      </c>
      <c r="C1139" t="inlineStr">
        <is>
          <t>240010</t>
        </is>
      </c>
      <c r="E1139" t="inlineStr">
        <is>
          <t>246001</t>
        </is>
      </c>
      <c r="F1139" t="inlineStr">
        <is>
          <t>246002</t>
        </is>
      </c>
      <c r="G1139" t="inlineStr">
        <is>
          <t>CritRate</t>
        </is>
      </c>
      <c r="H1139" t="inlineStr">
        <is>
          <t>BaseAdd</t>
        </is>
      </c>
      <c r="I1139" t="inlineStr">
        <is>
          <t>Stat</t>
        </is>
      </c>
      <c r="J1139" t="inlineStr">
        <is>
          <t>243061</t>
        </is>
      </c>
      <c r="K1139" t="inlineStr">
        <is>
          <t>Ratio</t>
        </is>
      </c>
      <c r="L1139" t="inlineStr">
        <is>
          <t>246003</t>
        </is>
      </c>
      <c r="M1139" t="inlineStr">
        <is>
          <t>0</t>
        </is>
      </c>
      <c r="P1139" t="inlineStr">
        <is>
          <t>BaseAdd</t>
        </is>
      </c>
      <c r="Q1139" t="inlineStr">
        <is>
          <t>Dynamic</t>
        </is>
      </c>
      <c r="R1139" t="inlineStr">
        <is>
          <t>Battle</t>
        </is>
      </c>
    </row>
    <row r="1140">
      <c r="B1140" t="inlineStr">
        <is>
          <t>241062</t>
        </is>
      </c>
      <c r="C1140" t="inlineStr">
        <is>
          <t>240010</t>
        </is>
      </c>
      <c r="E1140" t="inlineStr">
        <is>
          <t>246001</t>
        </is>
      </c>
      <c r="F1140" t="inlineStr">
        <is>
          <t>246002</t>
        </is>
      </c>
      <c r="G1140" t="inlineStr">
        <is>
          <t>CritRate</t>
        </is>
      </c>
      <c r="H1140" t="inlineStr">
        <is>
          <t>BaseAdd</t>
        </is>
      </c>
      <c r="I1140" t="inlineStr">
        <is>
          <t>Stat</t>
        </is>
      </c>
      <c r="J1140" t="inlineStr">
        <is>
          <t>243062</t>
        </is>
      </c>
      <c r="K1140" t="inlineStr">
        <is>
          <t>Ratio</t>
        </is>
      </c>
      <c r="L1140" t="inlineStr">
        <is>
          <t>246003</t>
        </is>
      </c>
      <c r="M1140" t="inlineStr">
        <is>
          <t>0</t>
        </is>
      </c>
      <c r="P1140" t="inlineStr">
        <is>
          <t>BaseAdd</t>
        </is>
      </c>
      <c r="Q1140" t="inlineStr">
        <is>
          <t>Dynamic</t>
        </is>
      </c>
      <c r="R1140" t="inlineStr">
        <is>
          <t>Battle</t>
        </is>
      </c>
    </row>
    <row r="1141">
      <c r="B1141" t="inlineStr">
        <is>
          <t>241063</t>
        </is>
      </c>
      <c r="C1141" t="inlineStr">
        <is>
          <t>240010</t>
        </is>
      </c>
      <c r="E1141" t="inlineStr">
        <is>
          <t>246001</t>
        </is>
      </c>
      <c r="F1141" t="inlineStr">
        <is>
          <t>246002</t>
        </is>
      </c>
      <c r="G1141" t="inlineStr">
        <is>
          <t>CritRate</t>
        </is>
      </c>
      <c r="H1141" t="inlineStr">
        <is>
          <t>BaseAdd</t>
        </is>
      </c>
      <c r="I1141" t="inlineStr">
        <is>
          <t>Stat</t>
        </is>
      </c>
      <c r="J1141" t="inlineStr">
        <is>
          <t>243063</t>
        </is>
      </c>
      <c r="K1141" t="inlineStr">
        <is>
          <t>Ratio</t>
        </is>
      </c>
      <c r="L1141" t="inlineStr">
        <is>
          <t>246003</t>
        </is>
      </c>
      <c r="M1141" t="inlineStr">
        <is>
          <t>0</t>
        </is>
      </c>
      <c r="P1141" t="inlineStr">
        <is>
          <t>BaseAdd</t>
        </is>
      </c>
      <c r="Q1141" t="inlineStr">
        <is>
          <t>Dynamic</t>
        </is>
      </c>
      <c r="R1141" t="inlineStr">
        <is>
          <t>Battle</t>
        </is>
      </c>
    </row>
    <row r="1142">
      <c r="B1142" t="inlineStr">
        <is>
          <t>241064</t>
        </is>
      </c>
      <c r="C1142" t="inlineStr">
        <is>
          <t>240010</t>
        </is>
      </c>
      <c r="E1142" t="inlineStr">
        <is>
          <t>246001</t>
        </is>
      </c>
      <c r="F1142" t="inlineStr">
        <is>
          <t>246002</t>
        </is>
      </c>
      <c r="G1142" t="inlineStr">
        <is>
          <t>CritRate</t>
        </is>
      </c>
      <c r="H1142" t="inlineStr">
        <is>
          <t>BaseAdd</t>
        </is>
      </c>
      <c r="I1142" t="inlineStr">
        <is>
          <t>Stat</t>
        </is>
      </c>
      <c r="J1142" t="inlineStr">
        <is>
          <t>243064</t>
        </is>
      </c>
      <c r="K1142" t="inlineStr">
        <is>
          <t>Ratio</t>
        </is>
      </c>
      <c r="L1142" t="inlineStr">
        <is>
          <t>246003</t>
        </is>
      </c>
      <c r="M1142" t="inlineStr">
        <is>
          <t>0</t>
        </is>
      </c>
      <c r="P1142" t="inlineStr">
        <is>
          <t>BaseAdd</t>
        </is>
      </c>
      <c r="Q1142" t="inlineStr">
        <is>
          <t>Dynamic</t>
        </is>
      </c>
      <c r="R1142" t="inlineStr">
        <is>
          <t>Battle</t>
        </is>
      </c>
    </row>
    <row r="1143">
      <c r="B1143" t="inlineStr">
        <is>
          <t>241065</t>
        </is>
      </c>
      <c r="C1143" t="inlineStr">
        <is>
          <t>240010</t>
        </is>
      </c>
      <c r="E1143" t="inlineStr">
        <is>
          <t>246001</t>
        </is>
      </c>
      <c r="F1143" t="inlineStr">
        <is>
          <t>246002</t>
        </is>
      </c>
      <c r="G1143" t="inlineStr">
        <is>
          <t>CritRate</t>
        </is>
      </c>
      <c r="H1143" t="inlineStr">
        <is>
          <t>BaseAdd</t>
        </is>
      </c>
      <c r="I1143" t="inlineStr">
        <is>
          <t>Stat</t>
        </is>
      </c>
      <c r="J1143" t="inlineStr">
        <is>
          <t>243065</t>
        </is>
      </c>
      <c r="K1143" t="inlineStr">
        <is>
          <t>Ratio</t>
        </is>
      </c>
      <c r="L1143" t="inlineStr">
        <is>
          <t>246003</t>
        </is>
      </c>
      <c r="M1143" t="inlineStr">
        <is>
          <t>0</t>
        </is>
      </c>
      <c r="P1143" t="inlineStr">
        <is>
          <t>BaseAdd</t>
        </is>
      </c>
      <c r="Q1143" t="inlineStr">
        <is>
          <t>Dynamic</t>
        </is>
      </c>
      <c r="R1143" t="inlineStr">
        <is>
          <t>Battle</t>
        </is>
      </c>
    </row>
    <row r="1144">
      <c r="B1144" t="inlineStr">
        <is>
          <t>241066</t>
        </is>
      </c>
      <c r="C1144" t="inlineStr">
        <is>
          <t>240011</t>
        </is>
      </c>
      <c r="E1144" t="inlineStr">
        <is>
          <t>246001</t>
        </is>
      </c>
      <c r="F1144" t="inlineStr">
        <is>
          <t>246002</t>
        </is>
      </c>
      <c r="G1144" t="inlineStr">
        <is>
          <t>CritDamage</t>
        </is>
      </c>
      <c r="H1144" t="inlineStr">
        <is>
          <t>BaseAdd</t>
        </is>
      </c>
      <c r="I1144" t="inlineStr">
        <is>
          <t>Stat</t>
        </is>
      </c>
      <c r="J1144" t="inlineStr">
        <is>
          <t>243066</t>
        </is>
      </c>
      <c r="K1144" t="inlineStr">
        <is>
          <t>Ratio</t>
        </is>
      </c>
      <c r="L1144" t="inlineStr">
        <is>
          <t>246003</t>
        </is>
      </c>
      <c r="M1144" t="inlineStr">
        <is>
          <t>0</t>
        </is>
      </c>
      <c r="P1144" t="inlineStr">
        <is>
          <t>BaseAdd</t>
        </is>
      </c>
      <c r="Q1144" t="inlineStr">
        <is>
          <t>Dynamic</t>
        </is>
      </c>
      <c r="R1144" t="inlineStr">
        <is>
          <t>Battle</t>
        </is>
      </c>
    </row>
    <row r="1145">
      <c r="B1145" t="inlineStr">
        <is>
          <t>241067</t>
        </is>
      </c>
      <c r="C1145" t="inlineStr">
        <is>
          <t>240011</t>
        </is>
      </c>
      <c r="E1145" t="inlineStr">
        <is>
          <t>246001</t>
        </is>
      </c>
      <c r="F1145" t="inlineStr">
        <is>
          <t>246002</t>
        </is>
      </c>
      <c r="G1145" t="inlineStr">
        <is>
          <t>CritDamage</t>
        </is>
      </c>
      <c r="H1145" t="inlineStr">
        <is>
          <t>BaseAdd</t>
        </is>
      </c>
      <c r="I1145" t="inlineStr">
        <is>
          <t>Stat</t>
        </is>
      </c>
      <c r="J1145" t="inlineStr">
        <is>
          <t>243067</t>
        </is>
      </c>
      <c r="K1145" t="inlineStr">
        <is>
          <t>Ratio</t>
        </is>
      </c>
      <c r="L1145" t="inlineStr">
        <is>
          <t>246003</t>
        </is>
      </c>
      <c r="M1145" t="inlineStr">
        <is>
          <t>0</t>
        </is>
      </c>
      <c r="P1145" t="inlineStr">
        <is>
          <t>BaseAdd</t>
        </is>
      </c>
      <c r="Q1145" t="inlineStr">
        <is>
          <t>Dynamic</t>
        </is>
      </c>
      <c r="R1145" t="inlineStr">
        <is>
          <t>Battle</t>
        </is>
      </c>
    </row>
    <row r="1146">
      <c r="B1146" t="inlineStr">
        <is>
          <t>241068</t>
        </is>
      </c>
      <c r="C1146" t="inlineStr">
        <is>
          <t>240011</t>
        </is>
      </c>
      <c r="E1146" t="inlineStr">
        <is>
          <t>246001</t>
        </is>
      </c>
      <c r="F1146" t="inlineStr">
        <is>
          <t>246002</t>
        </is>
      </c>
      <c r="G1146" t="inlineStr">
        <is>
          <t>CritDamage</t>
        </is>
      </c>
      <c r="H1146" t="inlineStr">
        <is>
          <t>BaseAdd</t>
        </is>
      </c>
      <c r="I1146" t="inlineStr">
        <is>
          <t>Stat</t>
        </is>
      </c>
      <c r="J1146" t="inlineStr">
        <is>
          <t>243068</t>
        </is>
      </c>
      <c r="K1146" t="inlineStr">
        <is>
          <t>Ratio</t>
        </is>
      </c>
      <c r="L1146" t="inlineStr">
        <is>
          <t>246003</t>
        </is>
      </c>
      <c r="M1146" t="inlineStr">
        <is>
          <t>0</t>
        </is>
      </c>
      <c r="P1146" t="inlineStr">
        <is>
          <t>BaseAdd</t>
        </is>
      </c>
      <c r="Q1146" t="inlineStr">
        <is>
          <t>Dynamic</t>
        </is>
      </c>
      <c r="R1146" t="inlineStr">
        <is>
          <t>Battle</t>
        </is>
      </c>
    </row>
    <row r="1147">
      <c r="B1147" t="inlineStr">
        <is>
          <t>241069</t>
        </is>
      </c>
      <c r="C1147" t="inlineStr">
        <is>
          <t>240011</t>
        </is>
      </c>
      <c r="E1147" t="inlineStr">
        <is>
          <t>246001</t>
        </is>
      </c>
      <c r="F1147" t="inlineStr">
        <is>
          <t>246002</t>
        </is>
      </c>
      <c r="G1147" t="inlineStr">
        <is>
          <t>CritDamage</t>
        </is>
      </c>
      <c r="H1147" t="inlineStr">
        <is>
          <t>BaseAdd</t>
        </is>
      </c>
      <c r="I1147" t="inlineStr">
        <is>
          <t>Stat</t>
        </is>
      </c>
      <c r="J1147" t="inlineStr">
        <is>
          <t>243069</t>
        </is>
      </c>
      <c r="K1147" t="inlineStr">
        <is>
          <t>Ratio</t>
        </is>
      </c>
      <c r="L1147" t="inlineStr">
        <is>
          <t>246003</t>
        </is>
      </c>
      <c r="M1147" t="inlineStr">
        <is>
          <t>0</t>
        </is>
      </c>
      <c r="P1147" t="inlineStr">
        <is>
          <t>BaseAdd</t>
        </is>
      </c>
      <c r="Q1147" t="inlineStr">
        <is>
          <t>Dynamic</t>
        </is>
      </c>
      <c r="R1147" t="inlineStr">
        <is>
          <t>Battle</t>
        </is>
      </c>
    </row>
    <row r="1148">
      <c r="B1148" t="inlineStr">
        <is>
          <t>241070</t>
        </is>
      </c>
      <c r="C1148" t="inlineStr">
        <is>
          <t>240011</t>
        </is>
      </c>
      <c r="E1148" t="inlineStr">
        <is>
          <t>246001</t>
        </is>
      </c>
      <c r="F1148" t="inlineStr">
        <is>
          <t>246002</t>
        </is>
      </c>
      <c r="G1148" t="inlineStr">
        <is>
          <t>CritDamage</t>
        </is>
      </c>
      <c r="H1148" t="inlineStr">
        <is>
          <t>BaseAdd</t>
        </is>
      </c>
      <c r="I1148" t="inlineStr">
        <is>
          <t>Stat</t>
        </is>
      </c>
      <c r="J1148" t="inlineStr">
        <is>
          <t>243070</t>
        </is>
      </c>
      <c r="K1148" t="inlineStr">
        <is>
          <t>Ratio</t>
        </is>
      </c>
      <c r="L1148" t="inlineStr">
        <is>
          <t>246003</t>
        </is>
      </c>
      <c r="M1148" t="inlineStr">
        <is>
          <t>0</t>
        </is>
      </c>
      <c r="P1148" t="inlineStr">
        <is>
          <t>BaseAdd</t>
        </is>
      </c>
      <c r="Q1148" t="inlineStr">
        <is>
          <t>Dynamic</t>
        </is>
      </c>
      <c r="R1148" t="inlineStr">
        <is>
          <t>Battle</t>
        </is>
      </c>
    </row>
    <row r="1149">
      <c r="B1149" t="inlineStr">
        <is>
          <t>241071</t>
        </is>
      </c>
      <c r="C1149" t="inlineStr">
        <is>
          <t>240014</t>
        </is>
      </c>
      <c r="E1149" t="inlineStr">
        <is>
          <t>246001</t>
        </is>
      </c>
      <c r="F1149" t="inlineStr">
        <is>
          <t>246002</t>
        </is>
      </c>
      <c r="G1149" t="inlineStr">
        <is>
          <t>CritRate</t>
        </is>
      </c>
      <c r="H1149" t="inlineStr">
        <is>
          <t>BaseAdd</t>
        </is>
      </c>
      <c r="I1149" t="inlineStr">
        <is>
          <t>Stat</t>
        </is>
      </c>
      <c r="J1149" t="inlineStr">
        <is>
          <t>243071</t>
        </is>
      </c>
      <c r="K1149" t="inlineStr">
        <is>
          <t>Ratio</t>
        </is>
      </c>
      <c r="L1149" t="inlineStr">
        <is>
          <t>246003</t>
        </is>
      </c>
      <c r="M1149" t="inlineStr">
        <is>
          <t>0</t>
        </is>
      </c>
      <c r="P1149" t="inlineStr">
        <is>
          <t>BaseAdd</t>
        </is>
      </c>
      <c r="Q1149" t="inlineStr">
        <is>
          <t>Dynamic</t>
        </is>
      </c>
      <c r="R1149" t="inlineStr">
        <is>
          <t>Battle</t>
        </is>
      </c>
    </row>
    <row r="1150">
      <c r="B1150" t="inlineStr">
        <is>
          <t>241072</t>
        </is>
      </c>
      <c r="C1150" t="inlineStr">
        <is>
          <t>240014</t>
        </is>
      </c>
      <c r="E1150" t="inlineStr">
        <is>
          <t>246001</t>
        </is>
      </c>
      <c r="F1150" t="inlineStr">
        <is>
          <t>246002</t>
        </is>
      </c>
      <c r="G1150" t="inlineStr">
        <is>
          <t>CritRate</t>
        </is>
      </c>
      <c r="H1150" t="inlineStr">
        <is>
          <t>BaseAdd</t>
        </is>
      </c>
      <c r="I1150" t="inlineStr">
        <is>
          <t>Stat</t>
        </is>
      </c>
      <c r="J1150" t="inlineStr">
        <is>
          <t>243072</t>
        </is>
      </c>
      <c r="K1150" t="inlineStr">
        <is>
          <t>Ratio</t>
        </is>
      </c>
      <c r="L1150" t="inlineStr">
        <is>
          <t>246003</t>
        </is>
      </c>
      <c r="M1150" t="inlineStr">
        <is>
          <t>0</t>
        </is>
      </c>
      <c r="P1150" t="inlineStr">
        <is>
          <t>BaseAdd</t>
        </is>
      </c>
      <c r="Q1150" t="inlineStr">
        <is>
          <t>Dynamic</t>
        </is>
      </c>
      <c r="R1150" t="inlineStr">
        <is>
          <t>Battle</t>
        </is>
      </c>
    </row>
    <row r="1151">
      <c r="B1151" t="inlineStr">
        <is>
          <t>241073</t>
        </is>
      </c>
      <c r="C1151" t="inlineStr">
        <is>
          <t>240014</t>
        </is>
      </c>
      <c r="E1151" t="inlineStr">
        <is>
          <t>246001</t>
        </is>
      </c>
      <c r="F1151" t="inlineStr">
        <is>
          <t>246002</t>
        </is>
      </c>
      <c r="G1151" t="inlineStr">
        <is>
          <t>CritRate</t>
        </is>
      </c>
      <c r="H1151" t="inlineStr">
        <is>
          <t>BaseAdd</t>
        </is>
      </c>
      <c r="I1151" t="inlineStr">
        <is>
          <t>Stat</t>
        </is>
      </c>
      <c r="J1151" t="inlineStr">
        <is>
          <t>243073</t>
        </is>
      </c>
      <c r="K1151" t="inlineStr">
        <is>
          <t>Ratio</t>
        </is>
      </c>
      <c r="L1151" t="inlineStr">
        <is>
          <t>246003</t>
        </is>
      </c>
      <c r="M1151" t="inlineStr">
        <is>
          <t>0</t>
        </is>
      </c>
      <c r="P1151" t="inlineStr">
        <is>
          <t>BaseAdd</t>
        </is>
      </c>
      <c r="Q1151" t="inlineStr">
        <is>
          <t>Dynamic</t>
        </is>
      </c>
      <c r="R1151" t="inlineStr">
        <is>
          <t>Battle</t>
        </is>
      </c>
    </row>
    <row r="1152">
      <c r="B1152" t="inlineStr">
        <is>
          <t>241074</t>
        </is>
      </c>
      <c r="C1152" t="inlineStr">
        <is>
          <t>240014</t>
        </is>
      </c>
      <c r="E1152" t="inlineStr">
        <is>
          <t>246001</t>
        </is>
      </c>
      <c r="F1152" t="inlineStr">
        <is>
          <t>246002</t>
        </is>
      </c>
      <c r="G1152" t="inlineStr">
        <is>
          <t>CritRate</t>
        </is>
      </c>
      <c r="H1152" t="inlineStr">
        <is>
          <t>BaseAdd</t>
        </is>
      </c>
      <c r="I1152" t="inlineStr">
        <is>
          <t>Stat</t>
        </is>
      </c>
      <c r="J1152" t="inlineStr">
        <is>
          <t>243074</t>
        </is>
      </c>
      <c r="K1152" t="inlineStr">
        <is>
          <t>Ratio</t>
        </is>
      </c>
      <c r="L1152" t="inlineStr">
        <is>
          <t>246003</t>
        </is>
      </c>
      <c r="M1152" t="inlineStr">
        <is>
          <t>0</t>
        </is>
      </c>
      <c r="P1152" t="inlineStr">
        <is>
          <t>BaseAdd</t>
        </is>
      </c>
      <c r="Q1152" t="inlineStr">
        <is>
          <t>Dynamic</t>
        </is>
      </c>
      <c r="R1152" t="inlineStr">
        <is>
          <t>Battle</t>
        </is>
      </c>
    </row>
    <row r="1153">
      <c r="B1153" t="inlineStr">
        <is>
          <t>241075</t>
        </is>
      </c>
      <c r="C1153" t="inlineStr">
        <is>
          <t>240014</t>
        </is>
      </c>
      <c r="E1153" t="inlineStr">
        <is>
          <t>246001</t>
        </is>
      </c>
      <c r="F1153" t="inlineStr">
        <is>
          <t>246002</t>
        </is>
      </c>
      <c r="G1153" t="inlineStr">
        <is>
          <t>CritRate</t>
        </is>
      </c>
      <c r="H1153" t="inlineStr">
        <is>
          <t>BaseAdd</t>
        </is>
      </c>
      <c r="I1153" t="inlineStr">
        <is>
          <t>Stat</t>
        </is>
      </c>
      <c r="J1153" t="inlineStr">
        <is>
          <t>243075</t>
        </is>
      </c>
      <c r="K1153" t="inlineStr">
        <is>
          <t>Ratio</t>
        </is>
      </c>
      <c r="L1153" t="inlineStr">
        <is>
          <t>246003</t>
        </is>
      </c>
      <c r="M1153" t="inlineStr">
        <is>
          <t>0</t>
        </is>
      </c>
      <c r="P1153" t="inlineStr">
        <is>
          <t>BaseAdd</t>
        </is>
      </c>
      <c r="Q1153" t="inlineStr">
        <is>
          <t>Dynamic</t>
        </is>
      </c>
      <c r="R1153" t="inlineStr">
        <is>
          <t>Battle</t>
        </is>
      </c>
    </row>
    <row r="1154">
      <c r="B1154" t="inlineStr">
        <is>
          <t>241076</t>
        </is>
      </c>
      <c r="C1154" t="inlineStr">
        <is>
          <t>240015</t>
        </is>
      </c>
      <c r="E1154" t="inlineStr">
        <is>
          <t>246001</t>
        </is>
      </c>
      <c r="F1154" t="inlineStr">
        <is>
          <t>246002</t>
        </is>
      </c>
      <c r="G1154" t="inlineStr">
        <is>
          <t>EffectHitRate</t>
        </is>
      </c>
      <c r="H1154" t="inlineStr">
        <is>
          <t>BaseAdd</t>
        </is>
      </c>
      <c r="I1154" t="inlineStr">
        <is>
          <t>Stat</t>
        </is>
      </c>
      <c r="J1154" t="inlineStr">
        <is>
          <t>243076</t>
        </is>
      </c>
      <c r="K1154" t="inlineStr">
        <is>
          <t>Ratio</t>
        </is>
      </c>
      <c r="L1154" t="inlineStr">
        <is>
          <t>246003</t>
        </is>
      </c>
      <c r="M1154" t="inlineStr">
        <is>
          <t>0</t>
        </is>
      </c>
      <c r="P1154" t="inlineStr">
        <is>
          <t>BaseAdd</t>
        </is>
      </c>
      <c r="Q1154" t="inlineStr">
        <is>
          <t>Dynamic</t>
        </is>
      </c>
      <c r="R1154" t="inlineStr">
        <is>
          <t>Battle</t>
        </is>
      </c>
    </row>
    <row r="1155">
      <c r="B1155" t="inlineStr">
        <is>
          <t>241077</t>
        </is>
      </c>
      <c r="C1155" t="inlineStr">
        <is>
          <t>240015</t>
        </is>
      </c>
      <c r="E1155" t="inlineStr">
        <is>
          <t>246001</t>
        </is>
      </c>
      <c r="F1155" t="inlineStr">
        <is>
          <t>246002</t>
        </is>
      </c>
      <c r="G1155" t="inlineStr">
        <is>
          <t>EffectHitRate</t>
        </is>
      </c>
      <c r="H1155" t="inlineStr">
        <is>
          <t>BaseAdd</t>
        </is>
      </c>
      <c r="I1155" t="inlineStr">
        <is>
          <t>Stat</t>
        </is>
      </c>
      <c r="J1155" t="inlineStr">
        <is>
          <t>243077</t>
        </is>
      </c>
      <c r="K1155" t="inlineStr">
        <is>
          <t>Ratio</t>
        </is>
      </c>
      <c r="L1155" t="inlineStr">
        <is>
          <t>246003</t>
        </is>
      </c>
      <c r="M1155" t="inlineStr">
        <is>
          <t>0</t>
        </is>
      </c>
      <c r="P1155" t="inlineStr">
        <is>
          <t>BaseAdd</t>
        </is>
      </c>
      <c r="Q1155" t="inlineStr">
        <is>
          <t>Dynamic</t>
        </is>
      </c>
      <c r="R1155" t="inlineStr">
        <is>
          <t>Battle</t>
        </is>
      </c>
    </row>
    <row r="1156">
      <c r="B1156" t="inlineStr">
        <is>
          <t>241078</t>
        </is>
      </c>
      <c r="C1156" t="inlineStr">
        <is>
          <t>240015</t>
        </is>
      </c>
      <c r="E1156" t="inlineStr">
        <is>
          <t>246001</t>
        </is>
      </c>
      <c r="F1156" t="inlineStr">
        <is>
          <t>246002</t>
        </is>
      </c>
      <c r="G1156" t="inlineStr">
        <is>
          <t>EffectHitRate</t>
        </is>
      </c>
      <c r="H1156" t="inlineStr">
        <is>
          <t>BaseAdd</t>
        </is>
      </c>
      <c r="I1156" t="inlineStr">
        <is>
          <t>Stat</t>
        </is>
      </c>
      <c r="J1156" t="inlineStr">
        <is>
          <t>243078</t>
        </is>
      </c>
      <c r="K1156" t="inlineStr">
        <is>
          <t>Ratio</t>
        </is>
      </c>
      <c r="L1156" t="inlineStr">
        <is>
          <t>246003</t>
        </is>
      </c>
      <c r="M1156" t="inlineStr">
        <is>
          <t>0</t>
        </is>
      </c>
      <c r="P1156" t="inlineStr">
        <is>
          <t>BaseAdd</t>
        </is>
      </c>
      <c r="Q1156" t="inlineStr">
        <is>
          <t>Dynamic</t>
        </is>
      </c>
      <c r="R1156" t="inlineStr">
        <is>
          <t>Battle</t>
        </is>
      </c>
    </row>
    <row r="1157">
      <c r="B1157" t="inlineStr">
        <is>
          <t>241079</t>
        </is>
      </c>
      <c r="C1157" t="inlineStr">
        <is>
          <t>240015</t>
        </is>
      </c>
      <c r="E1157" t="inlineStr">
        <is>
          <t>246001</t>
        </is>
      </c>
      <c r="F1157" t="inlineStr">
        <is>
          <t>246002</t>
        </is>
      </c>
      <c r="G1157" t="inlineStr">
        <is>
          <t>EffectHitRate</t>
        </is>
      </c>
      <c r="H1157" t="inlineStr">
        <is>
          <t>BaseAdd</t>
        </is>
      </c>
      <c r="I1157" t="inlineStr">
        <is>
          <t>Stat</t>
        </is>
      </c>
      <c r="J1157" t="inlineStr">
        <is>
          <t>243079</t>
        </is>
      </c>
      <c r="K1157" t="inlineStr">
        <is>
          <t>Ratio</t>
        </is>
      </c>
      <c r="L1157" t="inlineStr">
        <is>
          <t>246003</t>
        </is>
      </c>
      <c r="M1157" t="inlineStr">
        <is>
          <t>0</t>
        </is>
      </c>
      <c r="P1157" t="inlineStr">
        <is>
          <t>BaseAdd</t>
        </is>
      </c>
      <c r="Q1157" t="inlineStr">
        <is>
          <t>Dynamic</t>
        </is>
      </c>
      <c r="R1157" t="inlineStr">
        <is>
          <t>Battle</t>
        </is>
      </c>
    </row>
    <row r="1158">
      <c r="B1158" t="inlineStr">
        <is>
          <t>241080</t>
        </is>
      </c>
      <c r="C1158" t="inlineStr">
        <is>
          <t>240015</t>
        </is>
      </c>
      <c r="E1158" t="inlineStr">
        <is>
          <t>246001</t>
        </is>
      </c>
      <c r="F1158" t="inlineStr">
        <is>
          <t>246002</t>
        </is>
      </c>
      <c r="G1158" t="inlineStr">
        <is>
          <t>EffectHitRate</t>
        </is>
      </c>
      <c r="H1158" t="inlineStr">
        <is>
          <t>BaseAdd</t>
        </is>
      </c>
      <c r="I1158" t="inlineStr">
        <is>
          <t>Stat</t>
        </is>
      </c>
      <c r="J1158" t="inlineStr">
        <is>
          <t>243080</t>
        </is>
      </c>
      <c r="K1158" t="inlineStr">
        <is>
          <t>Ratio</t>
        </is>
      </c>
      <c r="L1158" t="inlineStr">
        <is>
          <t>246003</t>
        </is>
      </c>
      <c r="M1158" t="inlineStr">
        <is>
          <t>0</t>
        </is>
      </c>
      <c r="P1158" t="inlineStr">
        <is>
          <t>BaseAdd</t>
        </is>
      </c>
      <c r="Q1158" t="inlineStr">
        <is>
          <t>Dynamic</t>
        </is>
      </c>
      <c r="R1158" t="inlineStr">
        <is>
          <t>Battle</t>
        </is>
      </c>
    </row>
    <row r="1159">
      <c r="B1159" t="inlineStr">
        <is>
          <t>241081</t>
        </is>
      </c>
      <c r="C1159" t="inlineStr">
        <is>
          <t>240016</t>
        </is>
      </c>
      <c r="E1159" t="inlineStr">
        <is>
          <t>246001</t>
        </is>
      </c>
      <c r="F1159" t="inlineStr">
        <is>
          <t>246002</t>
        </is>
      </c>
      <c r="G1159" t="inlineStr">
        <is>
          <t>BreakEffect</t>
        </is>
      </c>
      <c r="H1159" t="inlineStr">
        <is>
          <t>BaseAdd</t>
        </is>
      </c>
      <c r="I1159" t="inlineStr">
        <is>
          <t>Stat</t>
        </is>
      </c>
      <c r="J1159" t="inlineStr">
        <is>
          <t>243081</t>
        </is>
      </c>
      <c r="K1159" t="inlineStr">
        <is>
          <t>Ratio</t>
        </is>
      </c>
      <c r="L1159" t="inlineStr">
        <is>
          <t>246003</t>
        </is>
      </c>
      <c r="M1159" t="inlineStr">
        <is>
          <t>0</t>
        </is>
      </c>
      <c r="P1159" t="inlineStr">
        <is>
          <t>BaseAdd</t>
        </is>
      </c>
      <c r="Q1159" t="inlineStr">
        <is>
          <t>Dynamic</t>
        </is>
      </c>
      <c r="R1159" t="inlineStr">
        <is>
          <t>Battle</t>
        </is>
      </c>
    </row>
    <row r="1160">
      <c r="B1160" t="inlineStr">
        <is>
          <t>241082</t>
        </is>
      </c>
      <c r="C1160" t="inlineStr">
        <is>
          <t>240016</t>
        </is>
      </c>
      <c r="E1160" t="inlineStr">
        <is>
          <t>246001</t>
        </is>
      </c>
      <c r="F1160" t="inlineStr">
        <is>
          <t>246002</t>
        </is>
      </c>
      <c r="G1160" t="inlineStr">
        <is>
          <t>BreakEffect</t>
        </is>
      </c>
      <c r="H1160" t="inlineStr">
        <is>
          <t>BaseAdd</t>
        </is>
      </c>
      <c r="I1160" t="inlineStr">
        <is>
          <t>Stat</t>
        </is>
      </c>
      <c r="J1160" t="inlineStr">
        <is>
          <t>243082</t>
        </is>
      </c>
      <c r="K1160" t="inlineStr">
        <is>
          <t>Ratio</t>
        </is>
      </c>
      <c r="L1160" t="inlineStr">
        <is>
          <t>246003</t>
        </is>
      </c>
      <c r="M1160" t="inlineStr">
        <is>
          <t>0</t>
        </is>
      </c>
      <c r="P1160" t="inlineStr">
        <is>
          <t>BaseAdd</t>
        </is>
      </c>
      <c r="Q1160" t="inlineStr">
        <is>
          <t>Dynamic</t>
        </is>
      </c>
      <c r="R1160" t="inlineStr">
        <is>
          <t>Battle</t>
        </is>
      </c>
    </row>
    <row r="1161">
      <c r="B1161" t="inlineStr">
        <is>
          <t>241083</t>
        </is>
      </c>
      <c r="C1161" t="inlineStr">
        <is>
          <t>240016</t>
        </is>
      </c>
      <c r="E1161" t="inlineStr">
        <is>
          <t>246001</t>
        </is>
      </c>
      <c r="F1161" t="inlineStr">
        <is>
          <t>246002</t>
        </is>
      </c>
      <c r="G1161" t="inlineStr">
        <is>
          <t>BreakEffect</t>
        </is>
      </c>
      <c r="H1161" t="inlineStr">
        <is>
          <t>BaseAdd</t>
        </is>
      </c>
      <c r="I1161" t="inlineStr">
        <is>
          <t>Stat</t>
        </is>
      </c>
      <c r="J1161" t="inlineStr">
        <is>
          <t>243083</t>
        </is>
      </c>
      <c r="K1161" t="inlineStr">
        <is>
          <t>Ratio</t>
        </is>
      </c>
      <c r="L1161" t="inlineStr">
        <is>
          <t>246003</t>
        </is>
      </c>
      <c r="M1161" t="inlineStr">
        <is>
          <t>0</t>
        </is>
      </c>
      <c r="P1161" t="inlineStr">
        <is>
          <t>BaseAdd</t>
        </is>
      </c>
      <c r="Q1161" t="inlineStr">
        <is>
          <t>Dynamic</t>
        </is>
      </c>
      <c r="R1161" t="inlineStr">
        <is>
          <t>Battle</t>
        </is>
      </c>
    </row>
    <row r="1162">
      <c r="B1162" t="inlineStr">
        <is>
          <t>241084</t>
        </is>
      </c>
      <c r="C1162" t="inlineStr">
        <is>
          <t>240016</t>
        </is>
      </c>
      <c r="E1162" t="inlineStr">
        <is>
          <t>246001</t>
        </is>
      </c>
      <c r="F1162" t="inlineStr">
        <is>
          <t>246002</t>
        </is>
      </c>
      <c r="G1162" t="inlineStr">
        <is>
          <t>BreakEffect</t>
        </is>
      </c>
      <c r="H1162" t="inlineStr">
        <is>
          <t>BaseAdd</t>
        </is>
      </c>
      <c r="I1162" t="inlineStr">
        <is>
          <t>Stat</t>
        </is>
      </c>
      <c r="J1162" t="inlineStr">
        <is>
          <t>243084</t>
        </is>
      </c>
      <c r="K1162" t="inlineStr">
        <is>
          <t>Ratio</t>
        </is>
      </c>
      <c r="L1162" t="inlineStr">
        <is>
          <t>246003</t>
        </is>
      </c>
      <c r="M1162" t="inlineStr">
        <is>
          <t>0</t>
        </is>
      </c>
      <c r="P1162" t="inlineStr">
        <is>
          <t>BaseAdd</t>
        </is>
      </c>
      <c r="Q1162" t="inlineStr">
        <is>
          <t>Dynamic</t>
        </is>
      </c>
      <c r="R1162" t="inlineStr">
        <is>
          <t>Battle</t>
        </is>
      </c>
    </row>
    <row r="1163">
      <c r="B1163" t="inlineStr">
        <is>
          <t>241085</t>
        </is>
      </c>
      <c r="C1163" t="inlineStr">
        <is>
          <t>240016</t>
        </is>
      </c>
      <c r="E1163" t="inlineStr">
        <is>
          <t>246001</t>
        </is>
      </c>
      <c r="F1163" t="inlineStr">
        <is>
          <t>246002</t>
        </is>
      </c>
      <c r="G1163" t="inlineStr">
        <is>
          <t>BreakEffect</t>
        </is>
      </c>
      <c r="H1163" t="inlineStr">
        <is>
          <t>BaseAdd</t>
        </is>
      </c>
      <c r="I1163" t="inlineStr">
        <is>
          <t>Stat</t>
        </is>
      </c>
      <c r="J1163" t="inlineStr">
        <is>
          <t>243085</t>
        </is>
      </c>
      <c r="K1163" t="inlineStr">
        <is>
          <t>Ratio</t>
        </is>
      </c>
      <c r="L1163" t="inlineStr">
        <is>
          <t>246003</t>
        </is>
      </c>
      <c r="M1163" t="inlineStr">
        <is>
          <t>0</t>
        </is>
      </c>
      <c r="P1163" t="inlineStr">
        <is>
          <t>BaseAdd</t>
        </is>
      </c>
      <c r="Q1163" t="inlineStr">
        <is>
          <t>Dynamic</t>
        </is>
      </c>
      <c r="R1163" t="inlineStr">
        <is>
          <t>Battle</t>
        </is>
      </c>
    </row>
    <row r="1164">
      <c r="B1164" t="inlineStr">
        <is>
          <t>251001</t>
        </is>
      </c>
      <c r="C1164" t="inlineStr">
        <is>
          <t>250001</t>
        </is>
      </c>
      <c r="E1164" t="inlineStr">
        <is>
          <t>256001</t>
        </is>
      </c>
      <c r="F1164" t="inlineStr">
        <is>
          <t>256002</t>
        </is>
      </c>
      <c r="G1164" t="inlineStr">
        <is>
          <t>Def</t>
        </is>
      </c>
      <c r="H1164" t="inlineStr">
        <is>
          <t>PercentOfBase</t>
        </is>
      </c>
      <c r="I1164" t="inlineStr">
        <is>
          <t>Stat</t>
        </is>
      </c>
      <c r="J1164" t="inlineStr">
        <is>
          <t>253001</t>
        </is>
      </c>
      <c r="K1164" t="inlineStr">
        <is>
          <t>Ratio</t>
        </is>
      </c>
      <c r="L1164" t="inlineStr">
        <is>
          <t>256003</t>
        </is>
      </c>
      <c r="M1164" t="inlineStr">
        <is>
          <t>0</t>
        </is>
      </c>
      <c r="P1164" t="inlineStr">
        <is>
          <t>PercentOfBase</t>
        </is>
      </c>
      <c r="Q1164" t="inlineStr">
        <is>
          <t>Dynamic</t>
        </is>
      </c>
      <c r="R1164" t="inlineStr">
        <is>
          <t>Battle</t>
        </is>
      </c>
    </row>
    <row r="1165">
      <c r="B1165" t="inlineStr">
        <is>
          <t>251002</t>
        </is>
      </c>
      <c r="C1165" t="inlineStr">
        <is>
          <t>250001</t>
        </is>
      </c>
      <c r="E1165" t="inlineStr">
        <is>
          <t>256001</t>
        </is>
      </c>
      <c r="F1165" t="inlineStr">
        <is>
          <t>256002</t>
        </is>
      </c>
      <c r="G1165" t="inlineStr">
        <is>
          <t>Def</t>
        </is>
      </c>
      <c r="H1165" t="inlineStr">
        <is>
          <t>PercentOfBase</t>
        </is>
      </c>
      <c r="I1165" t="inlineStr">
        <is>
          <t>Stat</t>
        </is>
      </c>
      <c r="J1165" t="inlineStr">
        <is>
          <t>253002</t>
        </is>
      </c>
      <c r="K1165" t="inlineStr">
        <is>
          <t>Ratio</t>
        </is>
      </c>
      <c r="L1165" t="inlineStr">
        <is>
          <t>256003</t>
        </is>
      </c>
      <c r="M1165" t="inlineStr">
        <is>
          <t>0</t>
        </is>
      </c>
      <c r="P1165" t="inlineStr">
        <is>
          <t>PercentOfBase</t>
        </is>
      </c>
      <c r="Q1165" t="inlineStr">
        <is>
          <t>Dynamic</t>
        </is>
      </c>
      <c r="R1165" t="inlineStr">
        <is>
          <t>Battle</t>
        </is>
      </c>
    </row>
    <row r="1166">
      <c r="B1166" t="inlineStr">
        <is>
          <t>251003</t>
        </is>
      </c>
      <c r="C1166" t="inlineStr">
        <is>
          <t>250001</t>
        </is>
      </c>
      <c r="E1166" t="inlineStr">
        <is>
          <t>256001</t>
        </is>
      </c>
      <c r="F1166" t="inlineStr">
        <is>
          <t>256002</t>
        </is>
      </c>
      <c r="G1166" t="inlineStr">
        <is>
          <t>Def</t>
        </is>
      </c>
      <c r="H1166" t="inlineStr">
        <is>
          <t>PercentOfBase</t>
        </is>
      </c>
      <c r="I1166" t="inlineStr">
        <is>
          <t>Stat</t>
        </is>
      </c>
      <c r="J1166" t="inlineStr">
        <is>
          <t>253003</t>
        </is>
      </c>
      <c r="K1166" t="inlineStr">
        <is>
          <t>Ratio</t>
        </is>
      </c>
      <c r="L1166" t="inlineStr">
        <is>
          <t>256003</t>
        </is>
      </c>
      <c r="M1166" t="inlineStr">
        <is>
          <t>0</t>
        </is>
      </c>
      <c r="P1166" t="inlineStr">
        <is>
          <t>PercentOfBase</t>
        </is>
      </c>
      <c r="Q1166" t="inlineStr">
        <is>
          <t>Dynamic</t>
        </is>
      </c>
      <c r="R1166" t="inlineStr">
        <is>
          <t>Battle</t>
        </is>
      </c>
    </row>
    <row r="1167">
      <c r="B1167" t="inlineStr">
        <is>
          <t>251004</t>
        </is>
      </c>
      <c r="C1167" t="inlineStr">
        <is>
          <t>250001</t>
        </is>
      </c>
      <c r="E1167" t="inlineStr">
        <is>
          <t>256001</t>
        </is>
      </c>
      <c r="F1167" t="inlineStr">
        <is>
          <t>256002</t>
        </is>
      </c>
      <c r="G1167" t="inlineStr">
        <is>
          <t>Def</t>
        </is>
      </c>
      <c r="H1167" t="inlineStr">
        <is>
          <t>PercentOfBase</t>
        </is>
      </c>
      <c r="I1167" t="inlineStr">
        <is>
          <t>Stat</t>
        </is>
      </c>
      <c r="J1167" t="inlineStr">
        <is>
          <t>253004</t>
        </is>
      </c>
      <c r="K1167" t="inlineStr">
        <is>
          <t>Ratio</t>
        </is>
      </c>
      <c r="L1167" t="inlineStr">
        <is>
          <t>256003</t>
        </is>
      </c>
      <c r="M1167" t="inlineStr">
        <is>
          <t>0</t>
        </is>
      </c>
      <c r="P1167" t="inlineStr">
        <is>
          <t>PercentOfBase</t>
        </is>
      </c>
      <c r="Q1167" t="inlineStr">
        <is>
          <t>Dynamic</t>
        </is>
      </c>
      <c r="R1167" t="inlineStr">
        <is>
          <t>Battle</t>
        </is>
      </c>
    </row>
    <row r="1168">
      <c r="B1168" t="inlineStr">
        <is>
          <t>251005</t>
        </is>
      </c>
      <c r="C1168" t="inlineStr">
        <is>
          <t>250001</t>
        </is>
      </c>
      <c r="E1168" t="inlineStr">
        <is>
          <t>256001</t>
        </is>
      </c>
      <c r="F1168" t="inlineStr">
        <is>
          <t>256002</t>
        </is>
      </c>
      <c r="G1168" t="inlineStr">
        <is>
          <t>Def</t>
        </is>
      </c>
      <c r="H1168" t="inlineStr">
        <is>
          <t>PercentOfBase</t>
        </is>
      </c>
      <c r="I1168" t="inlineStr">
        <is>
          <t>Stat</t>
        </is>
      </c>
      <c r="J1168" t="inlineStr">
        <is>
          <t>253005</t>
        </is>
      </c>
      <c r="K1168" t="inlineStr">
        <is>
          <t>Ratio</t>
        </is>
      </c>
      <c r="L1168" t="inlineStr">
        <is>
          <t>256003</t>
        </is>
      </c>
      <c r="M1168" t="inlineStr">
        <is>
          <t>0</t>
        </is>
      </c>
      <c r="P1168" t="inlineStr">
        <is>
          <t>PercentOfBase</t>
        </is>
      </c>
      <c r="Q1168" t="inlineStr">
        <is>
          <t>Dynamic</t>
        </is>
      </c>
      <c r="R1168" t="inlineStr">
        <is>
          <t>Battle</t>
        </is>
      </c>
    </row>
    <row r="1169">
      <c r="B1169" t="inlineStr">
        <is>
          <t>251006</t>
        </is>
      </c>
      <c r="C1169" t="inlineStr">
        <is>
          <t>250002</t>
        </is>
      </c>
      <c r="E1169" t="inlineStr">
        <is>
          <t>256001</t>
        </is>
      </c>
      <c r="F1169" t="inlineStr">
        <is>
          <t>256002</t>
        </is>
      </c>
      <c r="G1169" t="inlineStr">
        <is>
          <t>CritRate</t>
        </is>
      </c>
      <c r="H1169" t="inlineStr">
        <is>
          <t>BaseAdd</t>
        </is>
      </c>
      <c r="I1169" t="inlineStr">
        <is>
          <t>Stat</t>
        </is>
      </c>
      <c r="J1169" t="inlineStr">
        <is>
          <t>253006</t>
        </is>
      </c>
      <c r="K1169" t="inlineStr">
        <is>
          <t>Ratio</t>
        </is>
      </c>
      <c r="L1169" t="inlineStr">
        <is>
          <t>256003</t>
        </is>
      </c>
      <c r="M1169" t="inlineStr">
        <is>
          <t>0</t>
        </is>
      </c>
      <c r="P1169" t="inlineStr">
        <is>
          <t>BaseAdd</t>
        </is>
      </c>
      <c r="Q1169" t="inlineStr">
        <is>
          <t>Dynamic</t>
        </is>
      </c>
      <c r="R1169" t="inlineStr">
        <is>
          <t>Battle</t>
        </is>
      </c>
    </row>
    <row r="1170">
      <c r="B1170" t="inlineStr">
        <is>
          <t>251007</t>
        </is>
      </c>
      <c r="C1170" t="inlineStr">
        <is>
          <t>250002</t>
        </is>
      </c>
      <c r="E1170" t="inlineStr">
        <is>
          <t>256001</t>
        </is>
      </c>
      <c r="F1170" t="inlineStr">
        <is>
          <t>256002</t>
        </is>
      </c>
      <c r="G1170" t="inlineStr">
        <is>
          <t>CritRate</t>
        </is>
      </c>
      <c r="H1170" t="inlineStr">
        <is>
          <t>BaseAdd</t>
        </is>
      </c>
      <c r="I1170" t="inlineStr">
        <is>
          <t>Stat</t>
        </is>
      </c>
      <c r="J1170" t="inlineStr">
        <is>
          <t>253007</t>
        </is>
      </c>
      <c r="K1170" t="inlineStr">
        <is>
          <t>Ratio</t>
        </is>
      </c>
      <c r="L1170" t="inlineStr">
        <is>
          <t>256003</t>
        </is>
      </c>
      <c r="M1170" t="inlineStr">
        <is>
          <t>0</t>
        </is>
      </c>
      <c r="P1170" t="inlineStr">
        <is>
          <t>BaseAdd</t>
        </is>
      </c>
      <c r="Q1170" t="inlineStr">
        <is>
          <t>Dynamic</t>
        </is>
      </c>
      <c r="R1170" t="inlineStr">
        <is>
          <t>Battle</t>
        </is>
      </c>
    </row>
    <row r="1171">
      <c r="B1171" t="inlineStr">
        <is>
          <t>251008</t>
        </is>
      </c>
      <c r="C1171" t="inlineStr">
        <is>
          <t>250002</t>
        </is>
      </c>
      <c r="E1171" t="inlineStr">
        <is>
          <t>256001</t>
        </is>
      </c>
      <c r="F1171" t="inlineStr">
        <is>
          <t>256002</t>
        </is>
      </c>
      <c r="G1171" t="inlineStr">
        <is>
          <t>CritRate</t>
        </is>
      </c>
      <c r="H1171" t="inlineStr">
        <is>
          <t>BaseAdd</t>
        </is>
      </c>
      <c r="I1171" t="inlineStr">
        <is>
          <t>Stat</t>
        </is>
      </c>
      <c r="J1171" t="inlineStr">
        <is>
          <t>253008</t>
        </is>
      </c>
      <c r="K1171" t="inlineStr">
        <is>
          <t>Ratio</t>
        </is>
      </c>
      <c r="L1171" t="inlineStr">
        <is>
          <t>256003</t>
        </is>
      </c>
      <c r="M1171" t="inlineStr">
        <is>
          <t>0</t>
        </is>
      </c>
      <c r="P1171" t="inlineStr">
        <is>
          <t>BaseAdd</t>
        </is>
      </c>
      <c r="Q1171" t="inlineStr">
        <is>
          <t>Dynamic</t>
        </is>
      </c>
      <c r="R1171" t="inlineStr">
        <is>
          <t>Battle</t>
        </is>
      </c>
    </row>
    <row r="1172">
      <c r="B1172" t="inlineStr">
        <is>
          <t>251009</t>
        </is>
      </c>
      <c r="C1172" t="inlineStr">
        <is>
          <t>250002</t>
        </is>
      </c>
      <c r="E1172" t="inlineStr">
        <is>
          <t>256001</t>
        </is>
      </c>
      <c r="F1172" t="inlineStr">
        <is>
          <t>256002</t>
        </is>
      </c>
      <c r="G1172" t="inlineStr">
        <is>
          <t>CritRate</t>
        </is>
      </c>
      <c r="H1172" t="inlineStr">
        <is>
          <t>BaseAdd</t>
        </is>
      </c>
      <c r="I1172" t="inlineStr">
        <is>
          <t>Stat</t>
        </is>
      </c>
      <c r="J1172" t="inlineStr">
        <is>
          <t>253009</t>
        </is>
      </c>
      <c r="K1172" t="inlineStr">
        <is>
          <t>Ratio</t>
        </is>
      </c>
      <c r="L1172" t="inlineStr">
        <is>
          <t>256003</t>
        </is>
      </c>
      <c r="M1172" t="inlineStr">
        <is>
          <t>0</t>
        </is>
      </c>
      <c r="P1172" t="inlineStr">
        <is>
          <t>BaseAdd</t>
        </is>
      </c>
      <c r="Q1172" t="inlineStr">
        <is>
          <t>Dynamic</t>
        </is>
      </c>
      <c r="R1172" t="inlineStr">
        <is>
          <t>Battle</t>
        </is>
      </c>
    </row>
    <row r="1173">
      <c r="B1173" t="inlineStr">
        <is>
          <t>251010</t>
        </is>
      </c>
      <c r="C1173" t="inlineStr">
        <is>
          <t>250002</t>
        </is>
      </c>
      <c r="E1173" t="inlineStr">
        <is>
          <t>256001</t>
        </is>
      </c>
      <c r="F1173" t="inlineStr">
        <is>
          <t>256002</t>
        </is>
      </c>
      <c r="G1173" t="inlineStr">
        <is>
          <t>CritRate</t>
        </is>
      </c>
      <c r="H1173" t="inlineStr">
        <is>
          <t>BaseAdd</t>
        </is>
      </c>
      <c r="I1173" t="inlineStr">
        <is>
          <t>Stat</t>
        </is>
      </c>
      <c r="J1173" t="inlineStr">
        <is>
          <t>253010</t>
        </is>
      </c>
      <c r="K1173" t="inlineStr">
        <is>
          <t>Ratio</t>
        </is>
      </c>
      <c r="L1173" t="inlineStr">
        <is>
          <t>256003</t>
        </is>
      </c>
      <c r="M1173" t="inlineStr">
        <is>
          <t>0</t>
        </is>
      </c>
      <c r="P1173" t="inlineStr">
        <is>
          <t>BaseAdd</t>
        </is>
      </c>
      <c r="Q1173" t="inlineStr">
        <is>
          <t>Dynamic</t>
        </is>
      </c>
      <c r="R1173" t="inlineStr">
        <is>
          <t>Battle</t>
        </is>
      </c>
    </row>
    <row r="1174">
      <c r="B1174" t="inlineStr">
        <is>
          <t>251011</t>
        </is>
      </c>
      <c r="C1174" t="inlineStr">
        <is>
          <t>250006</t>
        </is>
      </c>
      <c r="E1174" t="inlineStr">
        <is>
          <t>256001</t>
        </is>
      </c>
      <c r="F1174" t="inlineStr">
        <is>
          <t>256002</t>
        </is>
      </c>
      <c r="G1174" t="inlineStr">
        <is>
          <t>Spd</t>
        </is>
      </c>
      <c r="H1174" t="inlineStr">
        <is>
          <t>PercentOfBase</t>
        </is>
      </c>
      <c r="I1174" t="inlineStr">
        <is>
          <t>Stat</t>
        </is>
      </c>
      <c r="J1174" t="inlineStr">
        <is>
          <t>253011</t>
        </is>
      </c>
      <c r="K1174" t="inlineStr">
        <is>
          <t>Ratio</t>
        </is>
      </c>
      <c r="L1174" t="inlineStr">
        <is>
          <t>256003</t>
        </is>
      </c>
      <c r="M1174" t="inlineStr">
        <is>
          <t>0</t>
        </is>
      </c>
      <c r="P1174" t="inlineStr">
        <is>
          <t>PercentOfBase</t>
        </is>
      </c>
      <c r="Q1174" t="inlineStr">
        <is>
          <t>Dynamic</t>
        </is>
      </c>
      <c r="R1174" t="inlineStr">
        <is>
          <t>Battle</t>
        </is>
      </c>
    </row>
    <row r="1175">
      <c r="B1175" t="inlineStr">
        <is>
          <t>251012</t>
        </is>
      </c>
      <c r="C1175" t="inlineStr">
        <is>
          <t>250006</t>
        </is>
      </c>
      <c r="E1175" t="inlineStr">
        <is>
          <t>256001</t>
        </is>
      </c>
      <c r="F1175" t="inlineStr">
        <is>
          <t>256002</t>
        </is>
      </c>
      <c r="G1175" t="inlineStr">
        <is>
          <t>Spd</t>
        </is>
      </c>
      <c r="H1175" t="inlineStr">
        <is>
          <t>PercentOfBase</t>
        </is>
      </c>
      <c r="I1175" t="inlineStr">
        <is>
          <t>Stat</t>
        </is>
      </c>
      <c r="J1175" t="inlineStr">
        <is>
          <t>253012</t>
        </is>
      </c>
      <c r="K1175" t="inlineStr">
        <is>
          <t>Ratio</t>
        </is>
      </c>
      <c r="L1175" t="inlineStr">
        <is>
          <t>256003</t>
        </is>
      </c>
      <c r="M1175" t="inlineStr">
        <is>
          <t>0</t>
        </is>
      </c>
      <c r="P1175" t="inlineStr">
        <is>
          <t>PercentOfBase</t>
        </is>
      </c>
      <c r="Q1175" t="inlineStr">
        <is>
          <t>Dynamic</t>
        </is>
      </c>
      <c r="R1175" t="inlineStr">
        <is>
          <t>Battle</t>
        </is>
      </c>
    </row>
    <row r="1176">
      <c r="B1176" t="inlineStr">
        <is>
          <t>251013</t>
        </is>
      </c>
      <c r="C1176" t="inlineStr">
        <is>
          <t>250006</t>
        </is>
      </c>
      <c r="E1176" t="inlineStr">
        <is>
          <t>256001</t>
        </is>
      </c>
      <c r="F1176" t="inlineStr">
        <is>
          <t>256002</t>
        </is>
      </c>
      <c r="G1176" t="inlineStr">
        <is>
          <t>Spd</t>
        </is>
      </c>
      <c r="H1176" t="inlineStr">
        <is>
          <t>PercentOfBase</t>
        </is>
      </c>
      <c r="I1176" t="inlineStr">
        <is>
          <t>Stat</t>
        </is>
      </c>
      <c r="J1176" t="inlineStr">
        <is>
          <t>253013</t>
        </is>
      </c>
      <c r="K1176" t="inlineStr">
        <is>
          <t>Ratio</t>
        </is>
      </c>
      <c r="L1176" t="inlineStr">
        <is>
          <t>256003</t>
        </is>
      </c>
      <c r="M1176" t="inlineStr">
        <is>
          <t>0</t>
        </is>
      </c>
      <c r="P1176" t="inlineStr">
        <is>
          <t>PercentOfBase</t>
        </is>
      </c>
      <c r="Q1176" t="inlineStr">
        <is>
          <t>Dynamic</t>
        </is>
      </c>
      <c r="R1176" t="inlineStr">
        <is>
          <t>Battle</t>
        </is>
      </c>
    </row>
    <row r="1177">
      <c r="B1177" t="inlineStr">
        <is>
          <t>251014</t>
        </is>
      </c>
      <c r="C1177" t="inlineStr">
        <is>
          <t>250006</t>
        </is>
      </c>
      <c r="E1177" t="inlineStr">
        <is>
          <t>256001</t>
        </is>
      </c>
      <c r="F1177" t="inlineStr">
        <is>
          <t>256002</t>
        </is>
      </c>
      <c r="G1177" t="inlineStr">
        <is>
          <t>Spd</t>
        </is>
      </c>
      <c r="H1177" t="inlineStr">
        <is>
          <t>PercentOfBase</t>
        </is>
      </c>
      <c r="I1177" t="inlineStr">
        <is>
          <t>Stat</t>
        </is>
      </c>
      <c r="J1177" t="inlineStr">
        <is>
          <t>253014</t>
        </is>
      </c>
      <c r="K1177" t="inlineStr">
        <is>
          <t>Ratio</t>
        </is>
      </c>
      <c r="L1177" t="inlineStr">
        <is>
          <t>256003</t>
        </is>
      </c>
      <c r="M1177" t="inlineStr">
        <is>
          <t>0</t>
        </is>
      </c>
      <c r="P1177" t="inlineStr">
        <is>
          <t>PercentOfBase</t>
        </is>
      </c>
      <c r="Q1177" t="inlineStr">
        <is>
          <t>Dynamic</t>
        </is>
      </c>
      <c r="R1177" t="inlineStr">
        <is>
          <t>Battle</t>
        </is>
      </c>
    </row>
    <row r="1178">
      <c r="B1178" t="inlineStr">
        <is>
          <t>251015</t>
        </is>
      </c>
      <c r="C1178" t="inlineStr">
        <is>
          <t>250006</t>
        </is>
      </c>
      <c r="E1178" t="inlineStr">
        <is>
          <t>256001</t>
        </is>
      </c>
      <c r="F1178" t="inlineStr">
        <is>
          <t>256002</t>
        </is>
      </c>
      <c r="G1178" t="inlineStr">
        <is>
          <t>Spd</t>
        </is>
      </c>
      <c r="H1178" t="inlineStr">
        <is>
          <t>PercentOfBase</t>
        </is>
      </c>
      <c r="I1178" t="inlineStr">
        <is>
          <t>Stat</t>
        </is>
      </c>
      <c r="J1178" t="inlineStr">
        <is>
          <t>253015</t>
        </is>
      </c>
      <c r="K1178" t="inlineStr">
        <is>
          <t>Ratio</t>
        </is>
      </c>
      <c r="L1178" t="inlineStr">
        <is>
          <t>256003</t>
        </is>
      </c>
      <c r="M1178" t="inlineStr">
        <is>
          <t>0</t>
        </is>
      </c>
      <c r="P1178" t="inlineStr">
        <is>
          <t>PercentOfBase</t>
        </is>
      </c>
      <c r="Q1178" t="inlineStr">
        <is>
          <t>Dynamic</t>
        </is>
      </c>
      <c r="R1178" t="inlineStr">
        <is>
          <t>Battle</t>
        </is>
      </c>
    </row>
    <row r="1179">
      <c r="B1179" t="inlineStr">
        <is>
          <t>251016</t>
        </is>
      </c>
      <c r="C1179" t="inlineStr">
        <is>
          <t>250009</t>
        </is>
      </c>
      <c r="E1179" t="inlineStr">
        <is>
          <t>256001</t>
        </is>
      </c>
      <c r="F1179" t="inlineStr">
        <is>
          <t>256002</t>
        </is>
      </c>
      <c r="G1179" t="inlineStr">
        <is>
          <t>Spd</t>
        </is>
      </c>
      <c r="H1179" t="inlineStr">
        <is>
          <t>PercentOfBase</t>
        </is>
      </c>
      <c r="I1179" t="inlineStr">
        <is>
          <t>Stat</t>
        </is>
      </c>
      <c r="J1179" t="inlineStr">
        <is>
          <t>253016</t>
        </is>
      </c>
      <c r="K1179" t="inlineStr">
        <is>
          <t>Ratio</t>
        </is>
      </c>
      <c r="L1179" t="inlineStr">
        <is>
          <t>256003</t>
        </is>
      </c>
      <c r="M1179" t="inlineStr">
        <is>
          <t>0</t>
        </is>
      </c>
      <c r="P1179" t="inlineStr">
        <is>
          <t>PercentOfBase</t>
        </is>
      </c>
      <c r="Q1179" t="inlineStr">
        <is>
          <t>Dynamic</t>
        </is>
      </c>
      <c r="R1179" t="inlineStr">
        <is>
          <t>Battle</t>
        </is>
      </c>
    </row>
    <row r="1180">
      <c r="B1180" t="inlineStr">
        <is>
          <t>251017</t>
        </is>
      </c>
      <c r="C1180" t="inlineStr">
        <is>
          <t>250009</t>
        </is>
      </c>
      <c r="E1180" t="inlineStr">
        <is>
          <t>256001</t>
        </is>
      </c>
      <c r="F1180" t="inlineStr">
        <is>
          <t>256002</t>
        </is>
      </c>
      <c r="G1180" t="inlineStr">
        <is>
          <t>Spd</t>
        </is>
      </c>
      <c r="H1180" t="inlineStr">
        <is>
          <t>PercentOfBase</t>
        </is>
      </c>
      <c r="I1180" t="inlineStr">
        <is>
          <t>Stat</t>
        </is>
      </c>
      <c r="J1180" t="inlineStr">
        <is>
          <t>253017</t>
        </is>
      </c>
      <c r="K1180" t="inlineStr">
        <is>
          <t>Ratio</t>
        </is>
      </c>
      <c r="L1180" t="inlineStr">
        <is>
          <t>256003</t>
        </is>
      </c>
      <c r="M1180" t="inlineStr">
        <is>
          <t>0</t>
        </is>
      </c>
      <c r="P1180" t="inlineStr">
        <is>
          <t>PercentOfBase</t>
        </is>
      </c>
      <c r="Q1180" t="inlineStr">
        <is>
          <t>Dynamic</t>
        </is>
      </c>
      <c r="R1180" t="inlineStr">
        <is>
          <t>Battle</t>
        </is>
      </c>
    </row>
    <row r="1181">
      <c r="B1181" t="inlineStr">
        <is>
          <t>251018</t>
        </is>
      </c>
      <c r="C1181" t="inlineStr">
        <is>
          <t>250009</t>
        </is>
      </c>
      <c r="E1181" t="inlineStr">
        <is>
          <t>256001</t>
        </is>
      </c>
      <c r="F1181" t="inlineStr">
        <is>
          <t>256002</t>
        </is>
      </c>
      <c r="G1181" t="inlineStr">
        <is>
          <t>Spd</t>
        </is>
      </c>
      <c r="H1181" t="inlineStr">
        <is>
          <t>PercentOfBase</t>
        </is>
      </c>
      <c r="I1181" t="inlineStr">
        <is>
          <t>Stat</t>
        </is>
      </c>
      <c r="J1181" t="inlineStr">
        <is>
          <t>253018</t>
        </is>
      </c>
      <c r="K1181" t="inlineStr">
        <is>
          <t>Ratio</t>
        </is>
      </c>
      <c r="L1181" t="inlineStr">
        <is>
          <t>256003</t>
        </is>
      </c>
      <c r="M1181" t="inlineStr">
        <is>
          <t>0</t>
        </is>
      </c>
      <c r="P1181" t="inlineStr">
        <is>
          <t>PercentOfBase</t>
        </is>
      </c>
      <c r="Q1181" t="inlineStr">
        <is>
          <t>Dynamic</t>
        </is>
      </c>
      <c r="R1181" t="inlineStr">
        <is>
          <t>Battle</t>
        </is>
      </c>
    </row>
    <row r="1182">
      <c r="B1182" t="inlineStr">
        <is>
          <t>251019</t>
        </is>
      </c>
      <c r="C1182" t="inlineStr">
        <is>
          <t>250009</t>
        </is>
      </c>
      <c r="E1182" t="inlineStr">
        <is>
          <t>256001</t>
        </is>
      </c>
      <c r="F1182" t="inlineStr">
        <is>
          <t>256002</t>
        </is>
      </c>
      <c r="G1182" t="inlineStr">
        <is>
          <t>Spd</t>
        </is>
      </c>
      <c r="H1182" t="inlineStr">
        <is>
          <t>PercentOfBase</t>
        </is>
      </c>
      <c r="I1182" t="inlineStr">
        <is>
          <t>Stat</t>
        </is>
      </c>
      <c r="J1182" t="inlineStr">
        <is>
          <t>253019</t>
        </is>
      </c>
      <c r="K1182" t="inlineStr">
        <is>
          <t>Ratio</t>
        </is>
      </c>
      <c r="L1182" t="inlineStr">
        <is>
          <t>256003</t>
        </is>
      </c>
      <c r="M1182" t="inlineStr">
        <is>
          <t>0</t>
        </is>
      </c>
      <c r="P1182" t="inlineStr">
        <is>
          <t>PercentOfBase</t>
        </is>
      </c>
      <c r="Q1182" t="inlineStr">
        <is>
          <t>Dynamic</t>
        </is>
      </c>
      <c r="R1182" t="inlineStr">
        <is>
          <t>Battle</t>
        </is>
      </c>
    </row>
    <row r="1183">
      <c r="B1183" t="inlineStr">
        <is>
          <t>251020</t>
        </is>
      </c>
      <c r="C1183" t="inlineStr">
        <is>
          <t>250009</t>
        </is>
      </c>
      <c r="E1183" t="inlineStr">
        <is>
          <t>256001</t>
        </is>
      </c>
      <c r="F1183" t="inlineStr">
        <is>
          <t>256002</t>
        </is>
      </c>
      <c r="G1183" t="inlineStr">
        <is>
          <t>Spd</t>
        </is>
      </c>
      <c r="H1183" t="inlineStr">
        <is>
          <t>PercentOfBase</t>
        </is>
      </c>
      <c r="I1183" t="inlineStr">
        <is>
          <t>Stat</t>
        </is>
      </c>
      <c r="J1183" t="inlineStr">
        <is>
          <t>253020</t>
        </is>
      </c>
      <c r="K1183" t="inlineStr">
        <is>
          <t>Ratio</t>
        </is>
      </c>
      <c r="L1183" t="inlineStr">
        <is>
          <t>256003</t>
        </is>
      </c>
      <c r="M1183" t="inlineStr">
        <is>
          <t>0</t>
        </is>
      </c>
      <c r="P1183" t="inlineStr">
        <is>
          <t>PercentOfBase</t>
        </is>
      </c>
      <c r="Q1183" t="inlineStr">
        <is>
          <t>Dynamic</t>
        </is>
      </c>
      <c r="R1183" t="inlineStr">
        <is>
          <t>Battle</t>
        </is>
      </c>
    </row>
    <row r="1184">
      <c r="B1184" t="inlineStr">
        <is>
          <t>251021</t>
        </is>
      </c>
      <c r="C1184" t="inlineStr">
        <is>
          <t>250010</t>
        </is>
      </c>
      <c r="E1184" t="inlineStr">
        <is>
          <t>256001</t>
        </is>
      </c>
      <c r="F1184" t="inlineStr">
        <is>
          <t>256002</t>
        </is>
      </c>
      <c r="G1184" t="inlineStr">
        <is>
          <t>BreakEffect</t>
        </is>
      </c>
      <c r="H1184" t="inlineStr">
        <is>
          <t>BaseAdd</t>
        </is>
      </c>
      <c r="I1184" t="inlineStr">
        <is>
          <t>Stat</t>
        </is>
      </c>
      <c r="J1184" t="inlineStr">
        <is>
          <t>253021</t>
        </is>
      </c>
      <c r="K1184" t="inlineStr">
        <is>
          <t>Ratio</t>
        </is>
      </c>
      <c r="L1184" t="inlineStr">
        <is>
          <t>256003</t>
        </is>
      </c>
      <c r="M1184" t="inlineStr">
        <is>
          <t>0</t>
        </is>
      </c>
      <c r="P1184" t="inlineStr">
        <is>
          <t>BaseAdd</t>
        </is>
      </c>
      <c r="Q1184" t="inlineStr">
        <is>
          <t>Dynamic</t>
        </is>
      </c>
      <c r="R1184" t="inlineStr">
        <is>
          <t>Battle</t>
        </is>
      </c>
    </row>
    <row r="1185">
      <c r="B1185" t="inlineStr">
        <is>
          <t>251022</t>
        </is>
      </c>
      <c r="C1185" t="inlineStr">
        <is>
          <t>250010</t>
        </is>
      </c>
      <c r="E1185" t="inlineStr">
        <is>
          <t>256001</t>
        </is>
      </c>
      <c r="F1185" t="inlineStr">
        <is>
          <t>256002</t>
        </is>
      </c>
      <c r="G1185" t="inlineStr">
        <is>
          <t>BreakEffect</t>
        </is>
      </c>
      <c r="H1185" t="inlineStr">
        <is>
          <t>BaseAdd</t>
        </is>
      </c>
      <c r="I1185" t="inlineStr">
        <is>
          <t>Stat</t>
        </is>
      </c>
      <c r="J1185" t="inlineStr">
        <is>
          <t>253022</t>
        </is>
      </c>
      <c r="K1185" t="inlineStr">
        <is>
          <t>Ratio</t>
        </is>
      </c>
      <c r="L1185" t="inlineStr">
        <is>
          <t>256003</t>
        </is>
      </c>
      <c r="M1185" t="inlineStr">
        <is>
          <t>0</t>
        </is>
      </c>
      <c r="P1185" t="inlineStr">
        <is>
          <t>BaseAdd</t>
        </is>
      </c>
      <c r="Q1185" t="inlineStr">
        <is>
          <t>Dynamic</t>
        </is>
      </c>
      <c r="R1185" t="inlineStr">
        <is>
          <t>Battle</t>
        </is>
      </c>
    </row>
    <row r="1186">
      <c r="B1186" t="inlineStr">
        <is>
          <t>251023</t>
        </is>
      </c>
      <c r="C1186" t="inlineStr">
        <is>
          <t>250010</t>
        </is>
      </c>
      <c r="E1186" t="inlineStr">
        <is>
          <t>256001</t>
        </is>
      </c>
      <c r="F1186" t="inlineStr">
        <is>
          <t>256002</t>
        </is>
      </c>
      <c r="G1186" t="inlineStr">
        <is>
          <t>BreakEffect</t>
        </is>
      </c>
      <c r="H1186" t="inlineStr">
        <is>
          <t>BaseAdd</t>
        </is>
      </c>
      <c r="I1186" t="inlineStr">
        <is>
          <t>Stat</t>
        </is>
      </c>
      <c r="J1186" t="inlineStr">
        <is>
          <t>253023</t>
        </is>
      </c>
      <c r="K1186" t="inlineStr">
        <is>
          <t>Ratio</t>
        </is>
      </c>
      <c r="L1186" t="inlineStr">
        <is>
          <t>256003</t>
        </is>
      </c>
      <c r="M1186" t="inlineStr">
        <is>
          <t>0</t>
        </is>
      </c>
      <c r="P1186" t="inlineStr">
        <is>
          <t>BaseAdd</t>
        </is>
      </c>
      <c r="Q1186" t="inlineStr">
        <is>
          <t>Dynamic</t>
        </is>
      </c>
      <c r="R1186" t="inlineStr">
        <is>
          <t>Battle</t>
        </is>
      </c>
    </row>
    <row r="1187">
      <c r="B1187" t="inlineStr">
        <is>
          <t>251024</t>
        </is>
      </c>
      <c r="C1187" t="inlineStr">
        <is>
          <t>250010</t>
        </is>
      </c>
      <c r="E1187" t="inlineStr">
        <is>
          <t>256001</t>
        </is>
      </c>
      <c r="F1187" t="inlineStr">
        <is>
          <t>256002</t>
        </is>
      </c>
      <c r="G1187" t="inlineStr">
        <is>
          <t>BreakEffect</t>
        </is>
      </c>
      <c r="H1187" t="inlineStr">
        <is>
          <t>BaseAdd</t>
        </is>
      </c>
      <c r="I1187" t="inlineStr">
        <is>
          <t>Stat</t>
        </is>
      </c>
      <c r="J1187" t="inlineStr">
        <is>
          <t>253024</t>
        </is>
      </c>
      <c r="K1187" t="inlineStr">
        <is>
          <t>Ratio</t>
        </is>
      </c>
      <c r="L1187" t="inlineStr">
        <is>
          <t>256003</t>
        </is>
      </c>
      <c r="M1187" t="inlineStr">
        <is>
          <t>0</t>
        </is>
      </c>
      <c r="P1187" t="inlineStr">
        <is>
          <t>BaseAdd</t>
        </is>
      </c>
      <c r="Q1187" t="inlineStr">
        <is>
          <t>Dynamic</t>
        </is>
      </c>
      <c r="R1187" t="inlineStr">
        <is>
          <t>Battle</t>
        </is>
      </c>
    </row>
    <row r="1188">
      <c r="B1188" t="inlineStr">
        <is>
          <t>251025</t>
        </is>
      </c>
      <c r="C1188" t="inlineStr">
        <is>
          <t>250010</t>
        </is>
      </c>
      <c r="E1188" t="inlineStr">
        <is>
          <t>256001</t>
        </is>
      </c>
      <c r="F1188" t="inlineStr">
        <is>
          <t>256002</t>
        </is>
      </c>
      <c r="G1188" t="inlineStr">
        <is>
          <t>BreakEffect</t>
        </is>
      </c>
      <c r="H1188" t="inlineStr">
        <is>
          <t>BaseAdd</t>
        </is>
      </c>
      <c r="I1188" t="inlineStr">
        <is>
          <t>Stat</t>
        </is>
      </c>
      <c r="J1188" t="inlineStr">
        <is>
          <t>253025</t>
        </is>
      </c>
      <c r="K1188" t="inlineStr">
        <is>
          <t>Ratio</t>
        </is>
      </c>
      <c r="L1188" t="inlineStr">
        <is>
          <t>256003</t>
        </is>
      </c>
      <c r="M1188" t="inlineStr">
        <is>
          <t>0</t>
        </is>
      </c>
      <c r="P1188" t="inlineStr">
        <is>
          <t>BaseAdd</t>
        </is>
      </c>
      <c r="Q1188" t="inlineStr">
        <is>
          <t>Dynamic</t>
        </is>
      </c>
      <c r="R1188" t="inlineStr">
        <is>
          <t>Battle</t>
        </is>
      </c>
    </row>
    <row r="1189">
      <c r="B1189" t="inlineStr">
        <is>
          <t>251026</t>
        </is>
      </c>
      <c r="C1189" t="inlineStr">
        <is>
          <t>250012</t>
        </is>
      </c>
      <c r="E1189" t="inlineStr">
        <is>
          <t>256001</t>
        </is>
      </c>
      <c r="F1189" t="inlineStr">
        <is>
          <t>256002</t>
        </is>
      </c>
      <c r="G1189" t="inlineStr">
        <is>
          <t>Hp</t>
        </is>
      </c>
      <c r="H1189" t="inlineStr">
        <is>
          <t>PercentOfBase</t>
        </is>
      </c>
      <c r="I1189" t="inlineStr">
        <is>
          <t>Stat</t>
        </is>
      </c>
      <c r="J1189" t="inlineStr">
        <is>
          <t>253026</t>
        </is>
      </c>
      <c r="K1189" t="inlineStr">
        <is>
          <t>Ratio</t>
        </is>
      </c>
      <c r="L1189" t="inlineStr">
        <is>
          <t>256003</t>
        </is>
      </c>
      <c r="M1189" t="inlineStr">
        <is>
          <t>0</t>
        </is>
      </c>
      <c r="P1189" t="inlineStr">
        <is>
          <t>PercentOfBase</t>
        </is>
      </c>
      <c r="Q1189" t="inlineStr">
        <is>
          <t>Dynamic</t>
        </is>
      </c>
      <c r="R1189" t="inlineStr">
        <is>
          <t>Battle</t>
        </is>
      </c>
    </row>
    <row r="1190">
      <c r="B1190" t="inlineStr">
        <is>
          <t>251027</t>
        </is>
      </c>
      <c r="C1190" t="inlineStr">
        <is>
          <t>250012</t>
        </is>
      </c>
      <c r="E1190" t="inlineStr">
        <is>
          <t>256001</t>
        </is>
      </c>
      <c r="F1190" t="inlineStr">
        <is>
          <t>256002</t>
        </is>
      </c>
      <c r="G1190" t="inlineStr">
        <is>
          <t>Hp</t>
        </is>
      </c>
      <c r="H1190" t="inlineStr">
        <is>
          <t>PercentOfBase</t>
        </is>
      </c>
      <c r="I1190" t="inlineStr">
        <is>
          <t>Stat</t>
        </is>
      </c>
      <c r="J1190" t="inlineStr">
        <is>
          <t>253027</t>
        </is>
      </c>
      <c r="K1190" t="inlineStr">
        <is>
          <t>Ratio</t>
        </is>
      </c>
      <c r="L1190" t="inlineStr">
        <is>
          <t>256003</t>
        </is>
      </c>
      <c r="M1190" t="inlineStr">
        <is>
          <t>0</t>
        </is>
      </c>
      <c r="P1190" t="inlineStr">
        <is>
          <t>PercentOfBase</t>
        </is>
      </c>
      <c r="Q1190" t="inlineStr">
        <is>
          <t>Dynamic</t>
        </is>
      </c>
      <c r="R1190" t="inlineStr">
        <is>
          <t>Battle</t>
        </is>
      </c>
    </row>
    <row r="1191">
      <c r="B1191" t="inlineStr">
        <is>
          <t>251028</t>
        </is>
      </c>
      <c r="C1191" t="inlineStr">
        <is>
          <t>250012</t>
        </is>
      </c>
      <c r="E1191" t="inlineStr">
        <is>
          <t>256001</t>
        </is>
      </c>
      <c r="F1191" t="inlineStr">
        <is>
          <t>256002</t>
        </is>
      </c>
      <c r="G1191" t="inlineStr">
        <is>
          <t>Hp</t>
        </is>
      </c>
      <c r="H1191" t="inlineStr">
        <is>
          <t>PercentOfBase</t>
        </is>
      </c>
      <c r="I1191" t="inlineStr">
        <is>
          <t>Stat</t>
        </is>
      </c>
      <c r="J1191" t="inlineStr">
        <is>
          <t>253028</t>
        </is>
      </c>
      <c r="K1191" t="inlineStr">
        <is>
          <t>Ratio</t>
        </is>
      </c>
      <c r="L1191" t="inlineStr">
        <is>
          <t>256003</t>
        </is>
      </c>
      <c r="M1191" t="inlineStr">
        <is>
          <t>0</t>
        </is>
      </c>
      <c r="P1191" t="inlineStr">
        <is>
          <t>PercentOfBase</t>
        </is>
      </c>
      <c r="Q1191" t="inlineStr">
        <is>
          <t>Dynamic</t>
        </is>
      </c>
      <c r="R1191" t="inlineStr">
        <is>
          <t>Battle</t>
        </is>
      </c>
    </row>
    <row r="1192">
      <c r="B1192" t="inlineStr">
        <is>
          <t>251029</t>
        </is>
      </c>
      <c r="C1192" t="inlineStr">
        <is>
          <t>250012</t>
        </is>
      </c>
      <c r="E1192" t="inlineStr">
        <is>
          <t>256001</t>
        </is>
      </c>
      <c r="F1192" t="inlineStr">
        <is>
          <t>256002</t>
        </is>
      </c>
      <c r="G1192" t="inlineStr">
        <is>
          <t>Hp</t>
        </is>
      </c>
      <c r="H1192" t="inlineStr">
        <is>
          <t>PercentOfBase</t>
        </is>
      </c>
      <c r="I1192" t="inlineStr">
        <is>
          <t>Stat</t>
        </is>
      </c>
      <c r="J1192" t="inlineStr">
        <is>
          <t>253029</t>
        </is>
      </c>
      <c r="K1192" t="inlineStr">
        <is>
          <t>Ratio</t>
        </is>
      </c>
      <c r="L1192" t="inlineStr">
        <is>
          <t>256003</t>
        </is>
      </c>
      <c r="M1192" t="inlineStr">
        <is>
          <t>0</t>
        </is>
      </c>
      <c r="P1192" t="inlineStr">
        <is>
          <t>PercentOfBase</t>
        </is>
      </c>
      <c r="Q1192" t="inlineStr">
        <is>
          <t>Dynamic</t>
        </is>
      </c>
      <c r="R1192" t="inlineStr">
        <is>
          <t>Battle</t>
        </is>
      </c>
    </row>
    <row r="1193">
      <c r="B1193" t="inlineStr">
        <is>
          <t>251030</t>
        </is>
      </c>
      <c r="C1193" t="inlineStr">
        <is>
          <t>250012</t>
        </is>
      </c>
      <c r="E1193" t="inlineStr">
        <is>
          <t>256001</t>
        </is>
      </c>
      <c r="F1193" t="inlineStr">
        <is>
          <t>256002</t>
        </is>
      </c>
      <c r="G1193" t="inlineStr">
        <is>
          <t>Hp</t>
        </is>
      </c>
      <c r="H1193" t="inlineStr">
        <is>
          <t>PercentOfBase</t>
        </is>
      </c>
      <c r="I1193" t="inlineStr">
        <is>
          <t>Stat</t>
        </is>
      </c>
      <c r="J1193" t="inlineStr">
        <is>
          <t>253030</t>
        </is>
      </c>
      <c r="K1193" t="inlineStr">
        <is>
          <t>Ratio</t>
        </is>
      </c>
      <c r="L1193" t="inlineStr">
        <is>
          <t>256003</t>
        </is>
      </c>
      <c r="M1193" t="inlineStr">
        <is>
          <t>0</t>
        </is>
      </c>
      <c r="P1193" t="inlineStr">
        <is>
          <t>PercentOfBase</t>
        </is>
      </c>
      <c r="Q1193" t="inlineStr">
        <is>
          <t>Dynamic</t>
        </is>
      </c>
      <c r="R1193" t="inlineStr">
        <is>
          <t>Battle</t>
        </is>
      </c>
    </row>
    <row r="1194">
      <c r="B1194" t="inlineStr">
        <is>
          <t>251031</t>
        </is>
      </c>
      <c r="C1194" t="inlineStr">
        <is>
          <t>250015</t>
        </is>
      </c>
      <c r="E1194" t="inlineStr">
        <is>
          <t>256001</t>
        </is>
      </c>
      <c r="F1194" t="inlineStr">
        <is>
          <t>256002</t>
        </is>
      </c>
      <c r="G1194" t="inlineStr">
        <is>
          <t>BreakEffect</t>
        </is>
      </c>
      <c r="H1194" t="inlineStr">
        <is>
          <t>BaseAdd</t>
        </is>
      </c>
      <c r="I1194" t="inlineStr">
        <is>
          <t>Stat</t>
        </is>
      </c>
      <c r="J1194" t="inlineStr">
        <is>
          <t>253031</t>
        </is>
      </c>
      <c r="K1194" t="inlineStr">
        <is>
          <t>Ratio</t>
        </is>
      </c>
      <c r="L1194" t="inlineStr">
        <is>
          <t>256003</t>
        </is>
      </c>
      <c r="M1194" t="inlineStr">
        <is>
          <t>0</t>
        </is>
      </c>
      <c r="P1194" t="inlineStr">
        <is>
          <t>BaseAdd</t>
        </is>
      </c>
      <c r="Q1194" t="inlineStr">
        <is>
          <t>Dynamic</t>
        </is>
      </c>
      <c r="R1194" t="inlineStr">
        <is>
          <t>Battle</t>
        </is>
      </c>
    </row>
    <row r="1195">
      <c r="B1195" t="inlineStr">
        <is>
          <t>251032</t>
        </is>
      </c>
      <c r="C1195" t="inlineStr">
        <is>
          <t>250015</t>
        </is>
      </c>
      <c r="E1195" t="inlineStr">
        <is>
          <t>256001</t>
        </is>
      </c>
      <c r="F1195" t="inlineStr">
        <is>
          <t>256002</t>
        </is>
      </c>
      <c r="G1195" t="inlineStr">
        <is>
          <t>BreakEffect</t>
        </is>
      </c>
      <c r="H1195" t="inlineStr">
        <is>
          <t>BaseAdd</t>
        </is>
      </c>
      <c r="I1195" t="inlineStr">
        <is>
          <t>Stat</t>
        </is>
      </c>
      <c r="J1195" t="inlineStr">
        <is>
          <t>253032</t>
        </is>
      </c>
      <c r="K1195" t="inlineStr">
        <is>
          <t>Ratio</t>
        </is>
      </c>
      <c r="L1195" t="inlineStr">
        <is>
          <t>256003</t>
        </is>
      </c>
      <c r="M1195" t="inlineStr">
        <is>
          <t>0</t>
        </is>
      </c>
      <c r="P1195" t="inlineStr">
        <is>
          <t>BaseAdd</t>
        </is>
      </c>
      <c r="Q1195" t="inlineStr">
        <is>
          <t>Dynamic</t>
        </is>
      </c>
      <c r="R1195" t="inlineStr">
        <is>
          <t>Battle</t>
        </is>
      </c>
    </row>
    <row r="1196">
      <c r="B1196" t="inlineStr">
        <is>
          <t>251033</t>
        </is>
      </c>
      <c r="C1196" t="inlineStr">
        <is>
          <t>250015</t>
        </is>
      </c>
      <c r="E1196" t="inlineStr">
        <is>
          <t>256001</t>
        </is>
      </c>
      <c r="F1196" t="inlineStr">
        <is>
          <t>256002</t>
        </is>
      </c>
      <c r="G1196" t="inlineStr">
        <is>
          <t>BreakEffect</t>
        </is>
      </c>
      <c r="H1196" t="inlineStr">
        <is>
          <t>BaseAdd</t>
        </is>
      </c>
      <c r="I1196" t="inlineStr">
        <is>
          <t>Stat</t>
        </is>
      </c>
      <c r="J1196" t="inlineStr">
        <is>
          <t>253033</t>
        </is>
      </c>
      <c r="K1196" t="inlineStr">
        <is>
          <t>Ratio</t>
        </is>
      </c>
      <c r="L1196" t="inlineStr">
        <is>
          <t>256003</t>
        </is>
      </c>
      <c r="M1196" t="inlineStr">
        <is>
          <t>0</t>
        </is>
      </c>
      <c r="P1196" t="inlineStr">
        <is>
          <t>BaseAdd</t>
        </is>
      </c>
      <c r="Q1196" t="inlineStr">
        <is>
          <t>Dynamic</t>
        </is>
      </c>
      <c r="R1196" t="inlineStr">
        <is>
          <t>Battle</t>
        </is>
      </c>
    </row>
    <row r="1197">
      <c r="B1197" t="inlineStr">
        <is>
          <t>251034</t>
        </is>
      </c>
      <c r="C1197" t="inlineStr">
        <is>
          <t>250015</t>
        </is>
      </c>
      <c r="E1197" t="inlineStr">
        <is>
          <t>256001</t>
        </is>
      </c>
      <c r="F1197" t="inlineStr">
        <is>
          <t>256002</t>
        </is>
      </c>
      <c r="G1197" t="inlineStr">
        <is>
          <t>BreakEffect</t>
        </is>
      </c>
      <c r="H1197" t="inlineStr">
        <is>
          <t>BaseAdd</t>
        </is>
      </c>
      <c r="I1197" t="inlineStr">
        <is>
          <t>Stat</t>
        </is>
      </c>
      <c r="J1197" t="inlineStr">
        <is>
          <t>253034</t>
        </is>
      </c>
      <c r="K1197" t="inlineStr">
        <is>
          <t>Ratio</t>
        </is>
      </c>
      <c r="L1197" t="inlineStr">
        <is>
          <t>256003</t>
        </is>
      </c>
      <c r="M1197" t="inlineStr">
        <is>
          <t>0</t>
        </is>
      </c>
      <c r="P1197" t="inlineStr">
        <is>
          <t>BaseAdd</t>
        </is>
      </c>
      <c r="Q1197" t="inlineStr">
        <is>
          <t>Dynamic</t>
        </is>
      </c>
      <c r="R1197" t="inlineStr">
        <is>
          <t>Battle</t>
        </is>
      </c>
    </row>
    <row r="1198">
      <c r="B1198" t="inlineStr">
        <is>
          <t>251035</t>
        </is>
      </c>
      <c r="C1198" t="inlineStr">
        <is>
          <t>250015</t>
        </is>
      </c>
      <c r="E1198" t="inlineStr">
        <is>
          <t>256001</t>
        </is>
      </c>
      <c r="F1198" t="inlineStr">
        <is>
          <t>256002</t>
        </is>
      </c>
      <c r="G1198" t="inlineStr">
        <is>
          <t>BreakEffect</t>
        </is>
      </c>
      <c r="H1198" t="inlineStr">
        <is>
          <t>BaseAdd</t>
        </is>
      </c>
      <c r="I1198" t="inlineStr">
        <is>
          <t>Stat</t>
        </is>
      </c>
      <c r="J1198" t="inlineStr">
        <is>
          <t>253035</t>
        </is>
      </c>
      <c r="K1198" t="inlineStr">
        <is>
          <t>Ratio</t>
        </is>
      </c>
      <c r="L1198" t="inlineStr">
        <is>
          <t>256003</t>
        </is>
      </c>
      <c r="M1198" t="inlineStr">
        <is>
          <t>0</t>
        </is>
      </c>
      <c r="P1198" t="inlineStr">
        <is>
          <t>BaseAdd</t>
        </is>
      </c>
      <c r="Q1198" t="inlineStr">
        <is>
          <t>Dynamic</t>
        </is>
      </c>
      <c r="R1198" t="inlineStr">
        <is>
          <t>Battle</t>
        </is>
      </c>
    </row>
    <row r="1199">
      <c r="B1199" t="inlineStr">
        <is>
          <t>251036</t>
        </is>
      </c>
      <c r="C1199" t="inlineStr">
        <is>
          <t>250016</t>
        </is>
      </c>
      <c r="E1199" t="inlineStr">
        <is>
          <t>256001</t>
        </is>
      </c>
      <c r="F1199" t="inlineStr">
        <is>
          <t>256002</t>
        </is>
      </c>
      <c r="G1199" t="inlineStr">
        <is>
          <t>Spd</t>
        </is>
      </c>
      <c r="H1199" t="inlineStr">
        <is>
          <t>PercentOfBase</t>
        </is>
      </c>
      <c r="I1199" t="inlineStr">
        <is>
          <t>Stat</t>
        </is>
      </c>
      <c r="J1199" t="inlineStr">
        <is>
          <t>253036</t>
        </is>
      </c>
      <c r="K1199" t="inlineStr">
        <is>
          <t>Ratio</t>
        </is>
      </c>
      <c r="L1199" t="inlineStr">
        <is>
          <t>256003</t>
        </is>
      </c>
      <c r="M1199" t="inlineStr">
        <is>
          <t>0</t>
        </is>
      </c>
      <c r="P1199" t="inlineStr">
        <is>
          <t>PercentOfBase</t>
        </is>
      </c>
      <c r="Q1199" t="inlineStr">
        <is>
          <t>Dynamic</t>
        </is>
      </c>
      <c r="R1199" t="inlineStr">
        <is>
          <t>Battle</t>
        </is>
      </c>
    </row>
    <row r="1200">
      <c r="B1200" t="inlineStr">
        <is>
          <t>251037</t>
        </is>
      </c>
      <c r="C1200" t="inlineStr">
        <is>
          <t>250016</t>
        </is>
      </c>
      <c r="E1200" t="inlineStr">
        <is>
          <t>256001</t>
        </is>
      </c>
      <c r="F1200" t="inlineStr">
        <is>
          <t>256002</t>
        </is>
      </c>
      <c r="G1200" t="inlineStr">
        <is>
          <t>Spd</t>
        </is>
      </c>
      <c r="H1200" t="inlineStr">
        <is>
          <t>PercentOfBase</t>
        </is>
      </c>
      <c r="I1200" t="inlineStr">
        <is>
          <t>Stat</t>
        </is>
      </c>
      <c r="J1200" t="inlineStr">
        <is>
          <t>253037</t>
        </is>
      </c>
      <c r="K1200" t="inlineStr">
        <is>
          <t>Ratio</t>
        </is>
      </c>
      <c r="L1200" t="inlineStr">
        <is>
          <t>256003</t>
        </is>
      </c>
      <c r="M1200" t="inlineStr">
        <is>
          <t>0</t>
        </is>
      </c>
      <c r="P1200" t="inlineStr">
        <is>
          <t>PercentOfBase</t>
        </is>
      </c>
      <c r="Q1200" t="inlineStr">
        <is>
          <t>Dynamic</t>
        </is>
      </c>
      <c r="R1200" t="inlineStr">
        <is>
          <t>Battle</t>
        </is>
      </c>
    </row>
    <row r="1201">
      <c r="B1201" t="inlineStr">
        <is>
          <t>251038</t>
        </is>
      </c>
      <c r="C1201" t="inlineStr">
        <is>
          <t>250016</t>
        </is>
      </c>
      <c r="E1201" t="inlineStr">
        <is>
          <t>256001</t>
        </is>
      </c>
      <c r="F1201" t="inlineStr">
        <is>
          <t>256002</t>
        </is>
      </c>
      <c r="G1201" t="inlineStr">
        <is>
          <t>Spd</t>
        </is>
      </c>
      <c r="H1201" t="inlineStr">
        <is>
          <t>PercentOfBase</t>
        </is>
      </c>
      <c r="I1201" t="inlineStr">
        <is>
          <t>Stat</t>
        </is>
      </c>
      <c r="J1201" t="inlineStr">
        <is>
          <t>253038</t>
        </is>
      </c>
      <c r="K1201" t="inlineStr">
        <is>
          <t>Ratio</t>
        </is>
      </c>
      <c r="L1201" t="inlineStr">
        <is>
          <t>256003</t>
        </is>
      </c>
      <c r="M1201" t="inlineStr">
        <is>
          <t>0</t>
        </is>
      </c>
      <c r="P1201" t="inlineStr">
        <is>
          <t>PercentOfBase</t>
        </is>
      </c>
      <c r="Q1201" t="inlineStr">
        <is>
          <t>Dynamic</t>
        </is>
      </c>
      <c r="R1201" t="inlineStr">
        <is>
          <t>Battle</t>
        </is>
      </c>
    </row>
    <row r="1202">
      <c r="B1202" t="inlineStr">
        <is>
          <t>251039</t>
        </is>
      </c>
      <c r="C1202" t="inlineStr">
        <is>
          <t>250016</t>
        </is>
      </c>
      <c r="E1202" t="inlineStr">
        <is>
          <t>256001</t>
        </is>
      </c>
      <c r="F1202" t="inlineStr">
        <is>
          <t>256002</t>
        </is>
      </c>
      <c r="G1202" t="inlineStr">
        <is>
          <t>Spd</t>
        </is>
      </c>
      <c r="H1202" t="inlineStr">
        <is>
          <t>PercentOfBase</t>
        </is>
      </c>
      <c r="I1202" t="inlineStr">
        <is>
          <t>Stat</t>
        </is>
      </c>
      <c r="J1202" t="inlineStr">
        <is>
          <t>253039</t>
        </is>
      </c>
      <c r="K1202" t="inlineStr">
        <is>
          <t>Ratio</t>
        </is>
      </c>
      <c r="L1202" t="inlineStr">
        <is>
          <t>256003</t>
        </is>
      </c>
      <c r="M1202" t="inlineStr">
        <is>
          <t>0</t>
        </is>
      </c>
      <c r="P1202" t="inlineStr">
        <is>
          <t>PercentOfBase</t>
        </is>
      </c>
      <c r="Q1202" t="inlineStr">
        <is>
          <t>Dynamic</t>
        </is>
      </c>
      <c r="R1202" t="inlineStr">
        <is>
          <t>Battle</t>
        </is>
      </c>
    </row>
    <row r="1203">
      <c r="B1203" t="inlineStr">
        <is>
          <t>251040</t>
        </is>
      </c>
      <c r="C1203" t="inlineStr">
        <is>
          <t>250016</t>
        </is>
      </c>
      <c r="E1203" t="inlineStr">
        <is>
          <t>256001</t>
        </is>
      </c>
      <c r="F1203" t="inlineStr">
        <is>
          <t>256002</t>
        </is>
      </c>
      <c r="G1203" t="inlineStr">
        <is>
          <t>Spd</t>
        </is>
      </c>
      <c r="H1203" t="inlineStr">
        <is>
          <t>PercentOfBase</t>
        </is>
      </c>
      <c r="I1203" t="inlineStr">
        <is>
          <t>Stat</t>
        </is>
      </c>
      <c r="J1203" t="inlineStr">
        <is>
          <t>253040</t>
        </is>
      </c>
      <c r="K1203" t="inlineStr">
        <is>
          <t>Ratio</t>
        </is>
      </c>
      <c r="L1203" t="inlineStr">
        <is>
          <t>256003</t>
        </is>
      </c>
      <c r="M1203" t="inlineStr">
        <is>
          <t>0</t>
        </is>
      </c>
      <c r="P1203" t="inlineStr">
        <is>
          <t>PercentOfBase</t>
        </is>
      </c>
      <c r="Q1203" t="inlineStr">
        <is>
          <t>Dynamic</t>
        </is>
      </c>
      <c r="R1203" t="inlineStr">
        <is>
          <t>Battle</t>
        </is>
      </c>
    </row>
    <row r="1204">
      <c r="B1204" t="inlineStr">
        <is>
          <t>261001</t>
        </is>
      </c>
      <c r="C1204" t="inlineStr">
        <is>
          <t>260002</t>
        </is>
      </c>
      <c r="E1204" t="inlineStr">
        <is>
          <t>266001</t>
        </is>
      </c>
      <c r="F1204" t="inlineStr">
        <is>
          <t>266002</t>
        </is>
      </c>
      <c r="G1204" t="inlineStr">
        <is>
          <t>Def</t>
        </is>
      </c>
      <c r="H1204" t="inlineStr">
        <is>
          <t>PercentOfBase</t>
        </is>
      </c>
      <c r="I1204" t="inlineStr">
        <is>
          <t>Stat</t>
        </is>
      </c>
      <c r="J1204" t="inlineStr">
        <is>
          <t>263001</t>
        </is>
      </c>
      <c r="K1204" t="inlineStr">
        <is>
          <t>Ratio</t>
        </is>
      </c>
      <c r="L1204" t="inlineStr">
        <is>
          <t>266003</t>
        </is>
      </c>
      <c r="M1204" t="inlineStr">
        <is>
          <t>0</t>
        </is>
      </c>
      <c r="P1204" t="inlineStr">
        <is>
          <t>PercentOfBase</t>
        </is>
      </c>
      <c r="Q1204" t="inlineStr">
        <is>
          <t>Dynamic</t>
        </is>
      </c>
      <c r="R1204" t="inlineStr">
        <is>
          <t>Battle</t>
        </is>
      </c>
    </row>
    <row r="1205">
      <c r="B1205" t="inlineStr">
        <is>
          <t>261002</t>
        </is>
      </c>
      <c r="C1205" t="inlineStr">
        <is>
          <t>260002</t>
        </is>
      </c>
      <c r="E1205" t="inlineStr">
        <is>
          <t>266001</t>
        </is>
      </c>
      <c r="F1205" t="inlineStr">
        <is>
          <t>266002</t>
        </is>
      </c>
      <c r="G1205" t="inlineStr">
        <is>
          <t>EffectHitRate</t>
        </is>
      </c>
      <c r="H1205" t="inlineStr">
        <is>
          <t>BaseAdd</t>
        </is>
      </c>
      <c r="I1205" t="inlineStr">
        <is>
          <t>Stat</t>
        </is>
      </c>
      <c r="J1205" t="inlineStr">
        <is>
          <t>263002</t>
        </is>
      </c>
      <c r="K1205" t="inlineStr">
        <is>
          <t>Ratio</t>
        </is>
      </c>
      <c r="L1205" t="inlineStr">
        <is>
          <t>266003</t>
        </is>
      </c>
      <c r="M1205" t="inlineStr">
        <is>
          <t>0</t>
        </is>
      </c>
      <c r="P1205" t="inlineStr">
        <is>
          <t>BaseAdd</t>
        </is>
      </c>
      <c r="Q1205" t="inlineStr">
        <is>
          <t>Dynamic</t>
        </is>
      </c>
      <c r="R1205" t="inlineStr">
        <is>
          <t>Battle</t>
        </is>
      </c>
    </row>
    <row r="1206">
      <c r="B1206" t="inlineStr">
        <is>
          <t>261003</t>
        </is>
      </c>
      <c r="C1206" t="inlineStr">
        <is>
          <t>260002</t>
        </is>
      </c>
      <c r="E1206" t="inlineStr">
        <is>
          <t>266001</t>
        </is>
      </c>
      <c r="F1206" t="inlineStr">
        <is>
          <t>266002</t>
        </is>
      </c>
      <c r="G1206" t="inlineStr">
        <is>
          <t>Def</t>
        </is>
      </c>
      <c r="H1206" t="inlineStr">
        <is>
          <t>PercentOfBase</t>
        </is>
      </c>
      <c r="I1206" t="inlineStr">
        <is>
          <t>Stat</t>
        </is>
      </c>
      <c r="J1206" t="inlineStr">
        <is>
          <t>263003</t>
        </is>
      </c>
      <c r="K1206" t="inlineStr">
        <is>
          <t>Ratio</t>
        </is>
      </c>
      <c r="L1206" t="inlineStr">
        <is>
          <t>266003</t>
        </is>
      </c>
      <c r="M1206" t="inlineStr">
        <is>
          <t>0</t>
        </is>
      </c>
      <c r="P1206" t="inlineStr">
        <is>
          <t>PercentOfBase</t>
        </is>
      </c>
      <c r="Q1206" t="inlineStr">
        <is>
          <t>Dynamic</t>
        </is>
      </c>
      <c r="R1206" t="inlineStr">
        <is>
          <t>Battle</t>
        </is>
      </c>
    </row>
    <row r="1207">
      <c r="B1207" t="inlineStr">
        <is>
          <t>261004</t>
        </is>
      </c>
      <c r="C1207" t="inlineStr">
        <is>
          <t>260002</t>
        </is>
      </c>
      <c r="E1207" t="inlineStr">
        <is>
          <t>266001</t>
        </is>
      </c>
      <c r="F1207" t="inlineStr">
        <is>
          <t>266002</t>
        </is>
      </c>
      <c r="G1207" t="inlineStr">
        <is>
          <t>EffectHitRate</t>
        </is>
      </c>
      <c r="H1207" t="inlineStr">
        <is>
          <t>BaseAdd</t>
        </is>
      </c>
      <c r="I1207" t="inlineStr">
        <is>
          <t>Stat</t>
        </is>
      </c>
      <c r="J1207" t="inlineStr">
        <is>
          <t>263004</t>
        </is>
      </c>
      <c r="K1207" t="inlineStr">
        <is>
          <t>Ratio</t>
        </is>
      </c>
      <c r="L1207" t="inlineStr">
        <is>
          <t>266003</t>
        </is>
      </c>
      <c r="M1207" t="inlineStr">
        <is>
          <t>0</t>
        </is>
      </c>
      <c r="P1207" t="inlineStr">
        <is>
          <t>BaseAdd</t>
        </is>
      </c>
      <c r="Q1207" t="inlineStr">
        <is>
          <t>Dynamic</t>
        </is>
      </c>
      <c r="R1207" t="inlineStr">
        <is>
          <t>Battle</t>
        </is>
      </c>
    </row>
    <row r="1208">
      <c r="B1208" t="inlineStr">
        <is>
          <t>261005</t>
        </is>
      </c>
      <c r="C1208" t="inlineStr">
        <is>
          <t>260002</t>
        </is>
      </c>
      <c r="E1208" t="inlineStr">
        <is>
          <t>266001</t>
        </is>
      </c>
      <c r="F1208" t="inlineStr">
        <is>
          <t>266002</t>
        </is>
      </c>
      <c r="G1208" t="inlineStr">
        <is>
          <t>Def</t>
        </is>
      </c>
      <c r="H1208" t="inlineStr">
        <is>
          <t>PercentOfBase</t>
        </is>
      </c>
      <c r="I1208" t="inlineStr">
        <is>
          <t>Stat</t>
        </is>
      </c>
      <c r="J1208" t="inlineStr">
        <is>
          <t>263005</t>
        </is>
      </c>
      <c r="K1208" t="inlineStr">
        <is>
          <t>Ratio</t>
        </is>
      </c>
      <c r="L1208" t="inlineStr">
        <is>
          <t>266003</t>
        </is>
      </c>
      <c r="M1208" t="inlineStr">
        <is>
          <t>0</t>
        </is>
      </c>
      <c r="P1208" t="inlineStr">
        <is>
          <t>PercentOfBase</t>
        </is>
      </c>
      <c r="Q1208" t="inlineStr">
        <is>
          <t>Dynamic</t>
        </is>
      </c>
      <c r="R1208" t="inlineStr">
        <is>
          <t>Battle</t>
        </is>
      </c>
    </row>
    <row r="1209">
      <c r="B1209" t="inlineStr">
        <is>
          <t>261006</t>
        </is>
      </c>
      <c r="C1209" t="inlineStr">
        <is>
          <t>260002</t>
        </is>
      </c>
      <c r="E1209" t="inlineStr">
        <is>
          <t>266001</t>
        </is>
      </c>
      <c r="F1209" t="inlineStr">
        <is>
          <t>266002</t>
        </is>
      </c>
      <c r="G1209" t="inlineStr">
        <is>
          <t>EffectHitRate</t>
        </is>
      </c>
      <c r="H1209" t="inlineStr">
        <is>
          <t>BaseAdd</t>
        </is>
      </c>
      <c r="I1209" t="inlineStr">
        <is>
          <t>Stat</t>
        </is>
      </c>
      <c r="J1209" t="inlineStr">
        <is>
          <t>263006</t>
        </is>
      </c>
      <c r="K1209" t="inlineStr">
        <is>
          <t>Ratio</t>
        </is>
      </c>
      <c r="L1209" t="inlineStr">
        <is>
          <t>266003</t>
        </is>
      </c>
      <c r="M1209" t="inlineStr">
        <is>
          <t>0</t>
        </is>
      </c>
      <c r="P1209" t="inlineStr">
        <is>
          <t>BaseAdd</t>
        </is>
      </c>
      <c r="Q1209" t="inlineStr">
        <is>
          <t>Dynamic</t>
        </is>
      </c>
      <c r="R1209" t="inlineStr">
        <is>
          <t>Battle</t>
        </is>
      </c>
    </row>
    <row r="1210">
      <c r="B1210" t="inlineStr">
        <is>
          <t>261007</t>
        </is>
      </c>
      <c r="C1210" t="inlineStr">
        <is>
          <t>260002</t>
        </is>
      </c>
      <c r="E1210" t="inlineStr">
        <is>
          <t>266001</t>
        </is>
      </c>
      <c r="F1210" t="inlineStr">
        <is>
          <t>266002</t>
        </is>
      </c>
      <c r="G1210" t="inlineStr">
        <is>
          <t>Def</t>
        </is>
      </c>
      <c r="H1210" t="inlineStr">
        <is>
          <t>PercentOfBase</t>
        </is>
      </c>
      <c r="I1210" t="inlineStr">
        <is>
          <t>Stat</t>
        </is>
      </c>
      <c r="J1210" t="inlineStr">
        <is>
          <t>263007</t>
        </is>
      </c>
      <c r="K1210" t="inlineStr">
        <is>
          <t>Ratio</t>
        </is>
      </c>
      <c r="L1210" t="inlineStr">
        <is>
          <t>266003</t>
        </is>
      </c>
      <c r="M1210" t="inlineStr">
        <is>
          <t>0</t>
        </is>
      </c>
      <c r="P1210" t="inlineStr">
        <is>
          <t>PercentOfBase</t>
        </is>
      </c>
      <c r="Q1210" t="inlineStr">
        <is>
          <t>Dynamic</t>
        </is>
      </c>
      <c r="R1210" t="inlineStr">
        <is>
          <t>Battle</t>
        </is>
      </c>
    </row>
    <row r="1211">
      <c r="B1211" t="inlineStr">
        <is>
          <t>261008</t>
        </is>
      </c>
      <c r="C1211" t="inlineStr">
        <is>
          <t>260002</t>
        </is>
      </c>
      <c r="E1211" t="inlineStr">
        <is>
          <t>266001</t>
        </is>
      </c>
      <c r="F1211" t="inlineStr">
        <is>
          <t>266002</t>
        </is>
      </c>
      <c r="G1211" t="inlineStr">
        <is>
          <t>EffectHitRate</t>
        </is>
      </c>
      <c r="H1211" t="inlineStr">
        <is>
          <t>BaseAdd</t>
        </is>
      </c>
      <c r="I1211" t="inlineStr">
        <is>
          <t>Stat</t>
        </is>
      </c>
      <c r="J1211" t="inlineStr">
        <is>
          <t>263008</t>
        </is>
      </c>
      <c r="K1211" t="inlineStr">
        <is>
          <t>Ratio</t>
        </is>
      </c>
      <c r="L1211" t="inlineStr">
        <is>
          <t>266003</t>
        </is>
      </c>
      <c r="M1211" t="inlineStr">
        <is>
          <t>0</t>
        </is>
      </c>
      <c r="P1211" t="inlineStr">
        <is>
          <t>BaseAdd</t>
        </is>
      </c>
      <c r="Q1211" t="inlineStr">
        <is>
          <t>Dynamic</t>
        </is>
      </c>
      <c r="R1211" t="inlineStr">
        <is>
          <t>Battle</t>
        </is>
      </c>
    </row>
    <row r="1212">
      <c r="B1212" t="inlineStr">
        <is>
          <t>261009</t>
        </is>
      </c>
      <c r="C1212" t="inlineStr">
        <is>
          <t>260002</t>
        </is>
      </c>
      <c r="E1212" t="inlineStr">
        <is>
          <t>266001</t>
        </is>
      </c>
      <c r="F1212" t="inlineStr">
        <is>
          <t>266002</t>
        </is>
      </c>
      <c r="G1212" t="inlineStr">
        <is>
          <t>Def</t>
        </is>
      </c>
      <c r="H1212" t="inlineStr">
        <is>
          <t>PercentOfBase</t>
        </is>
      </c>
      <c r="I1212" t="inlineStr">
        <is>
          <t>Stat</t>
        </is>
      </c>
      <c r="J1212" t="inlineStr">
        <is>
          <t>263009</t>
        </is>
      </c>
      <c r="K1212" t="inlineStr">
        <is>
          <t>Ratio</t>
        </is>
      </c>
      <c r="L1212" t="inlineStr">
        <is>
          <t>266003</t>
        </is>
      </c>
      <c r="M1212" t="inlineStr">
        <is>
          <t>0</t>
        </is>
      </c>
      <c r="P1212" t="inlineStr">
        <is>
          <t>PercentOfBase</t>
        </is>
      </c>
      <c r="Q1212" t="inlineStr">
        <is>
          <t>Dynamic</t>
        </is>
      </c>
      <c r="R1212" t="inlineStr">
        <is>
          <t>Battle</t>
        </is>
      </c>
    </row>
    <row r="1213">
      <c r="B1213" t="inlineStr">
        <is>
          <t>261010</t>
        </is>
      </c>
      <c r="C1213" t="inlineStr">
        <is>
          <t>260002</t>
        </is>
      </c>
      <c r="E1213" t="inlineStr">
        <is>
          <t>266001</t>
        </is>
      </c>
      <c r="F1213" t="inlineStr">
        <is>
          <t>266002</t>
        </is>
      </c>
      <c r="G1213" t="inlineStr">
        <is>
          <t>EffectHitRate</t>
        </is>
      </c>
      <c r="H1213" t="inlineStr">
        <is>
          <t>BaseAdd</t>
        </is>
      </c>
      <c r="I1213" t="inlineStr">
        <is>
          <t>Stat</t>
        </is>
      </c>
      <c r="J1213" t="inlineStr">
        <is>
          <t>263010</t>
        </is>
      </c>
      <c r="K1213" t="inlineStr">
        <is>
          <t>Ratio</t>
        </is>
      </c>
      <c r="L1213" t="inlineStr">
        <is>
          <t>266003</t>
        </is>
      </c>
      <c r="M1213" t="inlineStr">
        <is>
          <t>0</t>
        </is>
      </c>
      <c r="P1213" t="inlineStr">
        <is>
          <t>BaseAdd</t>
        </is>
      </c>
      <c r="Q1213" t="inlineStr">
        <is>
          <t>Dynamic</t>
        </is>
      </c>
      <c r="R1213" t="inlineStr">
        <is>
          <t>Battle</t>
        </is>
      </c>
    </row>
    <row r="1214">
      <c r="B1214" t="inlineStr">
        <is>
          <t>261011</t>
        </is>
      </c>
      <c r="C1214" t="inlineStr">
        <is>
          <t>260004</t>
        </is>
      </c>
      <c r="E1214" t="inlineStr">
        <is>
          <t>266001</t>
        </is>
      </c>
      <c r="F1214" t="inlineStr">
        <is>
          <t>266002</t>
        </is>
      </c>
      <c r="G1214" t="inlineStr">
        <is>
          <t>Atk</t>
        </is>
      </c>
      <c r="H1214" t="inlineStr">
        <is>
          <t>DamageBoost</t>
        </is>
      </c>
      <c r="I1214" t="inlineStr">
        <is>
          <t>ElationDamage</t>
        </is>
      </c>
      <c r="J1214" t="inlineStr">
        <is>
          <t>263011</t>
        </is>
      </c>
      <c r="K1214" t="inlineStr">
        <is>
          <t>Ratio</t>
        </is>
      </c>
      <c r="L1214" t="inlineStr">
        <is>
          <t>266003</t>
        </is>
      </c>
      <c r="M1214" t="inlineStr">
        <is>
          <t>0</t>
        </is>
      </c>
      <c r="P1214" t="inlineStr">
        <is>
          <t>DamageBoost</t>
        </is>
      </c>
      <c r="Q1214" t="inlineStr">
        <is>
          <t>Dynamic</t>
        </is>
      </c>
      <c r="R1214" t="inlineStr">
        <is>
          <t>Battle</t>
        </is>
      </c>
    </row>
    <row r="1215">
      <c r="B1215" t="inlineStr">
        <is>
          <t>261012</t>
        </is>
      </c>
      <c r="C1215" t="inlineStr">
        <is>
          <t>260004</t>
        </is>
      </c>
      <c r="E1215" t="inlineStr">
        <is>
          <t>266001</t>
        </is>
      </c>
      <c r="F1215" t="inlineStr">
        <is>
          <t>266002</t>
        </is>
      </c>
      <c r="G1215" t="inlineStr">
        <is>
          <t>Atk</t>
        </is>
      </c>
      <c r="H1215" t="inlineStr">
        <is>
          <t>DamageBoost</t>
        </is>
      </c>
      <c r="I1215" t="inlineStr">
        <is>
          <t>ElationDamage</t>
        </is>
      </c>
      <c r="J1215" t="inlineStr">
        <is>
          <t>263012</t>
        </is>
      </c>
      <c r="K1215" t="inlineStr">
        <is>
          <t>Ratio</t>
        </is>
      </c>
      <c r="L1215" t="inlineStr">
        <is>
          <t>266003</t>
        </is>
      </c>
      <c r="M1215" t="inlineStr">
        <is>
          <t>0</t>
        </is>
      </c>
      <c r="P1215" t="inlineStr">
        <is>
          <t>DamageBoost</t>
        </is>
      </c>
      <c r="Q1215" t="inlineStr">
        <is>
          <t>Dynamic</t>
        </is>
      </c>
      <c r="R1215" t="inlineStr">
        <is>
          <t>Battle</t>
        </is>
      </c>
    </row>
    <row r="1216">
      <c r="B1216" t="inlineStr">
        <is>
          <t>261013</t>
        </is>
      </c>
      <c r="C1216" t="inlineStr">
        <is>
          <t>260004</t>
        </is>
      </c>
      <c r="E1216" t="inlineStr">
        <is>
          <t>266001</t>
        </is>
      </c>
      <c r="F1216" t="inlineStr">
        <is>
          <t>266002</t>
        </is>
      </c>
      <c r="G1216" t="inlineStr">
        <is>
          <t>Atk</t>
        </is>
      </c>
      <c r="H1216" t="inlineStr">
        <is>
          <t>DamageBoost</t>
        </is>
      </c>
      <c r="I1216" t="inlineStr">
        <is>
          <t>ElationDamage</t>
        </is>
      </c>
      <c r="J1216" t="inlineStr">
        <is>
          <t>263013</t>
        </is>
      </c>
      <c r="K1216" t="inlineStr">
        <is>
          <t>Ratio</t>
        </is>
      </c>
      <c r="L1216" t="inlineStr">
        <is>
          <t>266003</t>
        </is>
      </c>
      <c r="M1216" t="inlineStr">
        <is>
          <t>0</t>
        </is>
      </c>
      <c r="P1216" t="inlineStr">
        <is>
          <t>DamageBoost</t>
        </is>
      </c>
      <c r="Q1216" t="inlineStr">
        <is>
          <t>Dynamic</t>
        </is>
      </c>
      <c r="R1216" t="inlineStr">
        <is>
          <t>Battle</t>
        </is>
      </c>
    </row>
    <row r="1217">
      <c r="B1217" t="inlineStr">
        <is>
          <t>261014</t>
        </is>
      </c>
      <c r="C1217" t="inlineStr">
        <is>
          <t>260004</t>
        </is>
      </c>
      <c r="E1217" t="inlineStr">
        <is>
          <t>266001</t>
        </is>
      </c>
      <c r="F1217" t="inlineStr">
        <is>
          <t>266002</t>
        </is>
      </c>
      <c r="G1217" t="inlineStr">
        <is>
          <t>Atk</t>
        </is>
      </c>
      <c r="H1217" t="inlineStr">
        <is>
          <t>DamageBoost</t>
        </is>
      </c>
      <c r="I1217" t="inlineStr">
        <is>
          <t>ElationDamage</t>
        </is>
      </c>
      <c r="J1217" t="inlineStr">
        <is>
          <t>263014</t>
        </is>
      </c>
      <c r="K1217" t="inlineStr">
        <is>
          <t>Ratio</t>
        </is>
      </c>
      <c r="L1217" t="inlineStr">
        <is>
          <t>266003</t>
        </is>
      </c>
      <c r="M1217" t="inlineStr">
        <is>
          <t>0</t>
        </is>
      </c>
      <c r="P1217" t="inlineStr">
        <is>
          <t>DamageBoost</t>
        </is>
      </c>
      <c r="Q1217" t="inlineStr">
        <is>
          <t>Dynamic</t>
        </is>
      </c>
      <c r="R1217" t="inlineStr">
        <is>
          <t>Battle</t>
        </is>
      </c>
    </row>
    <row r="1218">
      <c r="B1218" t="inlineStr">
        <is>
          <t>261015</t>
        </is>
      </c>
      <c r="C1218" t="inlineStr">
        <is>
          <t>260004</t>
        </is>
      </c>
      <c r="E1218" t="inlineStr">
        <is>
          <t>266001</t>
        </is>
      </c>
      <c r="F1218" t="inlineStr">
        <is>
          <t>266002</t>
        </is>
      </c>
      <c r="G1218" t="inlineStr">
        <is>
          <t>Atk</t>
        </is>
      </c>
      <c r="H1218" t="inlineStr">
        <is>
          <t>DamageBoost</t>
        </is>
      </c>
      <c r="I1218" t="inlineStr">
        <is>
          <t>ElationDamage</t>
        </is>
      </c>
      <c r="J1218" t="inlineStr">
        <is>
          <t>263015</t>
        </is>
      </c>
      <c r="K1218" t="inlineStr">
        <is>
          <t>Ratio</t>
        </is>
      </c>
      <c r="L1218" t="inlineStr">
        <is>
          <t>266003</t>
        </is>
      </c>
      <c r="M1218" t="inlineStr">
        <is>
          <t>0</t>
        </is>
      </c>
      <c r="P1218" t="inlineStr">
        <is>
          <t>DamageBoost</t>
        </is>
      </c>
      <c r="Q1218" t="inlineStr">
        <is>
          <t>Dynamic</t>
        </is>
      </c>
      <c r="R1218" t="inlineStr">
        <is>
          <t>Battle</t>
        </is>
      </c>
    </row>
    <row r="1219">
      <c r="B1219" t="inlineStr">
        <is>
          <t>261016</t>
        </is>
      </c>
      <c r="C1219" t="inlineStr">
        <is>
          <t>260006</t>
        </is>
      </c>
      <c r="E1219" t="inlineStr">
        <is>
          <t>266001</t>
        </is>
      </c>
      <c r="F1219" t="inlineStr">
        <is>
          <t>266002</t>
        </is>
      </c>
      <c r="G1219" t="inlineStr">
        <is>
          <t>BreakEffect</t>
        </is>
      </c>
      <c r="H1219" t="inlineStr">
        <is>
          <t>BaseAdd</t>
        </is>
      </c>
      <c r="I1219" t="inlineStr">
        <is>
          <t>Stat</t>
        </is>
      </c>
      <c r="J1219" t="inlineStr">
        <is>
          <t>263016</t>
        </is>
      </c>
      <c r="K1219" t="inlineStr">
        <is>
          <t>Ratio</t>
        </is>
      </c>
      <c r="L1219" t="inlineStr">
        <is>
          <t>266003</t>
        </is>
      </c>
      <c r="M1219" t="inlineStr">
        <is>
          <t>0</t>
        </is>
      </c>
      <c r="P1219" t="inlineStr">
        <is>
          <t>BaseAdd</t>
        </is>
      </c>
      <c r="Q1219" t="inlineStr">
        <is>
          <t>Dynamic</t>
        </is>
      </c>
      <c r="R1219" t="inlineStr">
        <is>
          <t>Battle</t>
        </is>
      </c>
    </row>
    <row r="1220">
      <c r="B1220" t="inlineStr">
        <is>
          <t>261017</t>
        </is>
      </c>
      <c r="C1220" t="inlineStr">
        <is>
          <t>260006</t>
        </is>
      </c>
      <c r="E1220" t="inlineStr">
        <is>
          <t>266001</t>
        </is>
      </c>
      <c r="F1220" t="inlineStr">
        <is>
          <t>266002</t>
        </is>
      </c>
      <c r="G1220" t="inlineStr">
        <is>
          <t>BreakEffect</t>
        </is>
      </c>
      <c r="H1220" t="inlineStr">
        <is>
          <t>BaseAdd</t>
        </is>
      </c>
      <c r="I1220" t="inlineStr">
        <is>
          <t>Stat</t>
        </is>
      </c>
      <c r="J1220" t="inlineStr">
        <is>
          <t>263017</t>
        </is>
      </c>
      <c r="K1220" t="inlineStr">
        <is>
          <t>Ratio</t>
        </is>
      </c>
      <c r="L1220" t="inlineStr">
        <is>
          <t>266003</t>
        </is>
      </c>
      <c r="M1220" t="inlineStr">
        <is>
          <t>0</t>
        </is>
      </c>
      <c r="P1220" t="inlineStr">
        <is>
          <t>BaseAdd</t>
        </is>
      </c>
      <c r="Q1220" t="inlineStr">
        <is>
          <t>Dynamic</t>
        </is>
      </c>
      <c r="R1220" t="inlineStr">
        <is>
          <t>Battle</t>
        </is>
      </c>
    </row>
    <row r="1221">
      <c r="B1221" t="inlineStr">
        <is>
          <t>261018</t>
        </is>
      </c>
      <c r="C1221" t="inlineStr">
        <is>
          <t>260006</t>
        </is>
      </c>
      <c r="E1221" t="inlineStr">
        <is>
          <t>266001</t>
        </is>
      </c>
      <c r="F1221" t="inlineStr">
        <is>
          <t>266002</t>
        </is>
      </c>
      <c r="G1221" t="inlineStr">
        <is>
          <t>BreakEffect</t>
        </is>
      </c>
      <c r="H1221" t="inlineStr">
        <is>
          <t>BaseAdd</t>
        </is>
      </c>
      <c r="I1221" t="inlineStr">
        <is>
          <t>Stat</t>
        </is>
      </c>
      <c r="J1221" t="inlineStr">
        <is>
          <t>263018</t>
        </is>
      </c>
      <c r="K1221" t="inlineStr">
        <is>
          <t>Ratio</t>
        </is>
      </c>
      <c r="L1221" t="inlineStr">
        <is>
          <t>266003</t>
        </is>
      </c>
      <c r="M1221" t="inlineStr">
        <is>
          <t>0</t>
        </is>
      </c>
      <c r="P1221" t="inlineStr">
        <is>
          <t>BaseAdd</t>
        </is>
      </c>
      <c r="Q1221" t="inlineStr">
        <is>
          <t>Dynamic</t>
        </is>
      </c>
      <c r="R1221" t="inlineStr">
        <is>
          <t>Battle</t>
        </is>
      </c>
    </row>
    <row r="1222">
      <c r="B1222" t="inlineStr">
        <is>
          <t>261019</t>
        </is>
      </c>
      <c r="C1222" t="inlineStr">
        <is>
          <t>260006</t>
        </is>
      </c>
      <c r="E1222" t="inlineStr">
        <is>
          <t>266001</t>
        </is>
      </c>
      <c r="F1222" t="inlineStr">
        <is>
          <t>266002</t>
        </is>
      </c>
      <c r="G1222" t="inlineStr">
        <is>
          <t>BreakEffect</t>
        </is>
      </c>
      <c r="H1222" t="inlineStr">
        <is>
          <t>BaseAdd</t>
        </is>
      </c>
      <c r="I1222" t="inlineStr">
        <is>
          <t>Stat</t>
        </is>
      </c>
      <c r="J1222" t="inlineStr">
        <is>
          <t>263019</t>
        </is>
      </c>
      <c r="K1222" t="inlineStr">
        <is>
          <t>Ratio</t>
        </is>
      </c>
      <c r="L1222" t="inlineStr">
        <is>
          <t>266003</t>
        </is>
      </c>
      <c r="M1222" t="inlineStr">
        <is>
          <t>0</t>
        </is>
      </c>
      <c r="P1222" t="inlineStr">
        <is>
          <t>BaseAdd</t>
        </is>
      </c>
      <c r="Q1222" t="inlineStr">
        <is>
          <t>Dynamic</t>
        </is>
      </c>
      <c r="R1222" t="inlineStr">
        <is>
          <t>Battle</t>
        </is>
      </c>
    </row>
    <row r="1223">
      <c r="B1223" t="inlineStr">
        <is>
          <t>261020</t>
        </is>
      </c>
      <c r="C1223" t="inlineStr">
        <is>
          <t>260006</t>
        </is>
      </c>
      <c r="E1223" t="inlineStr">
        <is>
          <t>266001</t>
        </is>
      </c>
      <c r="F1223" t="inlineStr">
        <is>
          <t>266002</t>
        </is>
      </c>
      <c r="G1223" t="inlineStr">
        <is>
          <t>BreakEffect</t>
        </is>
      </c>
      <c r="H1223" t="inlineStr">
        <is>
          <t>BaseAdd</t>
        </is>
      </c>
      <c r="I1223" t="inlineStr">
        <is>
          <t>Stat</t>
        </is>
      </c>
      <c r="J1223" t="inlineStr">
        <is>
          <t>263020</t>
        </is>
      </c>
      <c r="K1223" t="inlineStr">
        <is>
          <t>Ratio</t>
        </is>
      </c>
      <c r="L1223" t="inlineStr">
        <is>
          <t>266003</t>
        </is>
      </c>
      <c r="M1223" t="inlineStr">
        <is>
          <t>0</t>
        </is>
      </c>
      <c r="P1223" t="inlineStr">
        <is>
          <t>BaseAdd</t>
        </is>
      </c>
      <c r="Q1223" t="inlineStr">
        <is>
          <t>Dynamic</t>
        </is>
      </c>
      <c r="R1223" t="inlineStr">
        <is>
          <t>Battle</t>
        </is>
      </c>
    </row>
    <row r="1224">
      <c r="B1224" t="inlineStr">
        <is>
          <t>261021</t>
        </is>
      </c>
      <c r="C1224" t="inlineStr">
        <is>
          <t>260007</t>
        </is>
      </c>
      <c r="E1224" t="inlineStr">
        <is>
          <t>266001</t>
        </is>
      </c>
      <c r="F1224" t="inlineStr">
        <is>
          <t>266002</t>
        </is>
      </c>
      <c r="G1224" t="inlineStr">
        <is>
          <t>EnergyRegenerationRate</t>
        </is>
      </c>
      <c r="H1224" t="inlineStr">
        <is>
          <t>BaseAdd</t>
        </is>
      </c>
      <c r="I1224" t="inlineStr">
        <is>
          <t>Stat</t>
        </is>
      </c>
      <c r="J1224" t="inlineStr">
        <is>
          <t>263021</t>
        </is>
      </c>
      <c r="K1224" t="inlineStr">
        <is>
          <t>Ratio</t>
        </is>
      </c>
      <c r="L1224" t="inlineStr">
        <is>
          <t>266003</t>
        </is>
      </c>
      <c r="M1224" t="inlineStr">
        <is>
          <t>0</t>
        </is>
      </c>
      <c r="P1224" t="inlineStr">
        <is>
          <t>BaseAdd</t>
        </is>
      </c>
      <c r="Q1224" t="inlineStr">
        <is>
          <t>Dynamic</t>
        </is>
      </c>
      <c r="R1224" t="inlineStr">
        <is>
          <t>Battle</t>
        </is>
      </c>
    </row>
    <row r="1225">
      <c r="B1225" t="inlineStr">
        <is>
          <t>261022</t>
        </is>
      </c>
      <c r="C1225" t="inlineStr">
        <is>
          <t>260007</t>
        </is>
      </c>
      <c r="E1225" t="inlineStr">
        <is>
          <t>266001</t>
        </is>
      </c>
      <c r="F1225" t="inlineStr">
        <is>
          <t>266002</t>
        </is>
      </c>
      <c r="G1225" t="inlineStr">
        <is>
          <t>EnergyRegenerationRate</t>
        </is>
      </c>
      <c r="H1225" t="inlineStr">
        <is>
          <t>BaseAdd</t>
        </is>
      </c>
      <c r="I1225" t="inlineStr">
        <is>
          <t>Stat</t>
        </is>
      </c>
      <c r="J1225" t="inlineStr">
        <is>
          <t>263022</t>
        </is>
      </c>
      <c r="K1225" t="inlineStr">
        <is>
          <t>Ratio</t>
        </is>
      </c>
      <c r="L1225" t="inlineStr">
        <is>
          <t>266003</t>
        </is>
      </c>
      <c r="M1225" t="inlineStr">
        <is>
          <t>0</t>
        </is>
      </c>
      <c r="P1225" t="inlineStr">
        <is>
          <t>BaseAdd</t>
        </is>
      </c>
      <c r="Q1225" t="inlineStr">
        <is>
          <t>Dynamic</t>
        </is>
      </c>
      <c r="R1225" t="inlineStr">
        <is>
          <t>Battle</t>
        </is>
      </c>
    </row>
    <row r="1226">
      <c r="B1226" t="inlineStr">
        <is>
          <t>261023</t>
        </is>
      </c>
      <c r="C1226" t="inlineStr">
        <is>
          <t>260007</t>
        </is>
      </c>
      <c r="E1226" t="inlineStr">
        <is>
          <t>266001</t>
        </is>
      </c>
      <c r="F1226" t="inlineStr">
        <is>
          <t>266002</t>
        </is>
      </c>
      <c r="G1226" t="inlineStr">
        <is>
          <t>EnergyRegenerationRate</t>
        </is>
      </c>
      <c r="H1226" t="inlineStr">
        <is>
          <t>BaseAdd</t>
        </is>
      </c>
      <c r="I1226" t="inlineStr">
        <is>
          <t>Stat</t>
        </is>
      </c>
      <c r="J1226" t="inlineStr">
        <is>
          <t>263023</t>
        </is>
      </c>
      <c r="K1226" t="inlineStr">
        <is>
          <t>Ratio</t>
        </is>
      </c>
      <c r="L1226" t="inlineStr">
        <is>
          <t>266003</t>
        </is>
      </c>
      <c r="M1226" t="inlineStr">
        <is>
          <t>0</t>
        </is>
      </c>
      <c r="P1226" t="inlineStr">
        <is>
          <t>BaseAdd</t>
        </is>
      </c>
      <c r="Q1226" t="inlineStr">
        <is>
          <t>Dynamic</t>
        </is>
      </c>
      <c r="R1226" t="inlineStr">
        <is>
          <t>Battle</t>
        </is>
      </c>
    </row>
    <row r="1227">
      <c r="B1227" t="inlineStr">
        <is>
          <t>261024</t>
        </is>
      </c>
      <c r="C1227" t="inlineStr">
        <is>
          <t>260007</t>
        </is>
      </c>
      <c r="E1227" t="inlineStr">
        <is>
          <t>266001</t>
        </is>
      </c>
      <c r="F1227" t="inlineStr">
        <is>
          <t>266002</t>
        </is>
      </c>
      <c r="G1227" t="inlineStr">
        <is>
          <t>EnergyRegenerationRate</t>
        </is>
      </c>
      <c r="H1227" t="inlineStr">
        <is>
          <t>BaseAdd</t>
        </is>
      </c>
      <c r="I1227" t="inlineStr">
        <is>
          <t>Stat</t>
        </is>
      </c>
      <c r="J1227" t="inlineStr">
        <is>
          <t>263024</t>
        </is>
      </c>
      <c r="K1227" t="inlineStr">
        <is>
          <t>Ratio</t>
        </is>
      </c>
      <c r="L1227" t="inlineStr">
        <is>
          <t>266003</t>
        </is>
      </c>
      <c r="M1227" t="inlineStr">
        <is>
          <t>0</t>
        </is>
      </c>
      <c r="P1227" t="inlineStr">
        <is>
          <t>BaseAdd</t>
        </is>
      </c>
      <c r="Q1227" t="inlineStr">
        <is>
          <t>Dynamic</t>
        </is>
      </c>
      <c r="R1227" t="inlineStr">
        <is>
          <t>Battle</t>
        </is>
      </c>
    </row>
    <row r="1228">
      <c r="B1228" t="inlineStr">
        <is>
          <t>261025</t>
        </is>
      </c>
      <c r="C1228" t="inlineStr">
        <is>
          <t>260007</t>
        </is>
      </c>
      <c r="E1228" t="inlineStr">
        <is>
          <t>266001</t>
        </is>
      </c>
      <c r="F1228" t="inlineStr">
        <is>
          <t>266002</t>
        </is>
      </c>
      <c r="G1228" t="inlineStr">
        <is>
          <t>EnergyRegenerationRate</t>
        </is>
      </c>
      <c r="H1228" t="inlineStr">
        <is>
          <t>BaseAdd</t>
        </is>
      </c>
      <c r="I1228" t="inlineStr">
        <is>
          <t>Stat</t>
        </is>
      </c>
      <c r="J1228" t="inlineStr">
        <is>
          <t>263025</t>
        </is>
      </c>
      <c r="K1228" t="inlineStr">
        <is>
          <t>Ratio</t>
        </is>
      </c>
      <c r="L1228" t="inlineStr">
        <is>
          <t>266003</t>
        </is>
      </c>
      <c r="M1228" t="inlineStr">
        <is>
          <t>0</t>
        </is>
      </c>
      <c r="P1228" t="inlineStr">
        <is>
          <t>BaseAdd</t>
        </is>
      </c>
      <c r="Q1228" t="inlineStr">
        <is>
          <t>Dynamic</t>
        </is>
      </c>
      <c r="R1228" t="inlineStr">
        <is>
          <t>Battle</t>
        </is>
      </c>
    </row>
    <row r="1229">
      <c r="B1229" t="inlineStr">
        <is>
          <t>261026</t>
        </is>
      </c>
      <c r="C1229" t="inlineStr">
        <is>
          <t>260009</t>
        </is>
      </c>
      <c r="E1229" t="inlineStr">
        <is>
          <t>266001</t>
        </is>
      </c>
      <c r="F1229" t="inlineStr">
        <is>
          <t>266002</t>
        </is>
      </c>
      <c r="G1229" t="inlineStr">
        <is>
          <t>Hp</t>
        </is>
      </c>
      <c r="H1229" t="inlineStr">
        <is>
          <t>PercentOfBase</t>
        </is>
      </c>
      <c r="I1229" t="inlineStr">
        <is>
          <t>Stat</t>
        </is>
      </c>
      <c r="J1229" t="inlineStr">
        <is>
          <t>263026</t>
        </is>
      </c>
      <c r="K1229" t="inlineStr">
        <is>
          <t>Ratio</t>
        </is>
      </c>
      <c r="L1229" t="inlineStr">
        <is>
          <t>266003</t>
        </is>
      </c>
      <c r="M1229" t="inlineStr">
        <is>
          <t>0</t>
        </is>
      </c>
      <c r="P1229" t="inlineStr">
        <is>
          <t>PercentOfBase</t>
        </is>
      </c>
      <c r="Q1229" t="inlineStr">
        <is>
          <t>Dynamic</t>
        </is>
      </c>
      <c r="R1229" t="inlineStr">
        <is>
          <t>Battle</t>
        </is>
      </c>
    </row>
    <row r="1230">
      <c r="B1230" t="inlineStr">
        <is>
          <t>261027</t>
        </is>
      </c>
      <c r="C1230" t="inlineStr">
        <is>
          <t>260009</t>
        </is>
      </c>
      <c r="E1230" t="inlineStr">
        <is>
          <t>266001</t>
        </is>
      </c>
      <c r="F1230" t="inlineStr">
        <is>
          <t>266002</t>
        </is>
      </c>
      <c r="G1230" t="inlineStr">
        <is>
          <t>Hp</t>
        </is>
      </c>
      <c r="H1230" t="inlineStr">
        <is>
          <t>PercentOfBase</t>
        </is>
      </c>
      <c r="I1230" t="inlineStr">
        <is>
          <t>Stat</t>
        </is>
      </c>
      <c r="J1230" t="inlineStr">
        <is>
          <t>263027</t>
        </is>
      </c>
      <c r="K1230" t="inlineStr">
        <is>
          <t>Ratio</t>
        </is>
      </c>
      <c r="L1230" t="inlineStr">
        <is>
          <t>266003</t>
        </is>
      </c>
      <c r="M1230" t="inlineStr">
        <is>
          <t>0</t>
        </is>
      </c>
      <c r="P1230" t="inlineStr">
        <is>
          <t>PercentOfBase</t>
        </is>
      </c>
      <c r="Q1230" t="inlineStr">
        <is>
          <t>Dynamic</t>
        </is>
      </c>
      <c r="R1230" t="inlineStr">
        <is>
          <t>Battle</t>
        </is>
      </c>
    </row>
    <row r="1231">
      <c r="B1231" t="inlineStr">
        <is>
          <t>261028</t>
        </is>
      </c>
      <c r="C1231" t="inlineStr">
        <is>
          <t>260009</t>
        </is>
      </c>
      <c r="E1231" t="inlineStr">
        <is>
          <t>266001</t>
        </is>
      </c>
      <c r="F1231" t="inlineStr">
        <is>
          <t>266002</t>
        </is>
      </c>
      <c r="G1231" t="inlineStr">
        <is>
          <t>Hp</t>
        </is>
      </c>
      <c r="H1231" t="inlineStr">
        <is>
          <t>PercentOfBase</t>
        </is>
      </c>
      <c r="I1231" t="inlineStr">
        <is>
          <t>Stat</t>
        </is>
      </c>
      <c r="J1231" t="inlineStr">
        <is>
          <t>263028</t>
        </is>
      </c>
      <c r="K1231" t="inlineStr">
        <is>
          <t>Ratio</t>
        </is>
      </c>
      <c r="L1231" t="inlineStr">
        <is>
          <t>266003</t>
        </is>
      </c>
      <c r="M1231" t="inlineStr">
        <is>
          <t>0</t>
        </is>
      </c>
      <c r="P1231" t="inlineStr">
        <is>
          <t>PercentOfBase</t>
        </is>
      </c>
      <c r="Q1231" t="inlineStr">
        <is>
          <t>Dynamic</t>
        </is>
      </c>
      <c r="R1231" t="inlineStr">
        <is>
          <t>Battle</t>
        </is>
      </c>
    </row>
    <row r="1232">
      <c r="B1232" t="inlineStr">
        <is>
          <t>261029</t>
        </is>
      </c>
      <c r="C1232" t="inlineStr">
        <is>
          <t>260009</t>
        </is>
      </c>
      <c r="E1232" t="inlineStr">
        <is>
          <t>266001</t>
        </is>
      </c>
      <c r="F1232" t="inlineStr">
        <is>
          <t>266002</t>
        </is>
      </c>
      <c r="G1232" t="inlineStr">
        <is>
          <t>Hp</t>
        </is>
      </c>
      <c r="H1232" t="inlineStr">
        <is>
          <t>PercentOfBase</t>
        </is>
      </c>
      <c r="I1232" t="inlineStr">
        <is>
          <t>Stat</t>
        </is>
      </c>
      <c r="J1232" t="inlineStr">
        <is>
          <t>263029</t>
        </is>
      </c>
      <c r="K1232" t="inlineStr">
        <is>
          <t>Ratio</t>
        </is>
      </c>
      <c r="L1232" t="inlineStr">
        <is>
          <t>266003</t>
        </is>
      </c>
      <c r="M1232" t="inlineStr">
        <is>
          <t>0</t>
        </is>
      </c>
      <c r="P1232" t="inlineStr">
        <is>
          <t>PercentOfBase</t>
        </is>
      </c>
      <c r="Q1232" t="inlineStr">
        <is>
          <t>Dynamic</t>
        </is>
      </c>
      <c r="R1232" t="inlineStr">
        <is>
          <t>Battle</t>
        </is>
      </c>
    </row>
    <row r="1233">
      <c r="B1233" t="inlineStr">
        <is>
          <t>261030</t>
        </is>
      </c>
      <c r="C1233" t="inlineStr">
        <is>
          <t>260009</t>
        </is>
      </c>
      <c r="E1233" t="inlineStr">
        <is>
          <t>266001</t>
        </is>
      </c>
      <c r="F1233" t="inlineStr">
        <is>
          <t>266002</t>
        </is>
      </c>
      <c r="G1233" t="inlineStr">
        <is>
          <t>Hp</t>
        </is>
      </c>
      <c r="H1233" t="inlineStr">
        <is>
          <t>PercentOfBase</t>
        </is>
      </c>
      <c r="I1233" t="inlineStr">
        <is>
          <t>Stat</t>
        </is>
      </c>
      <c r="J1233" t="inlineStr">
        <is>
          <t>263030</t>
        </is>
      </c>
      <c r="K1233" t="inlineStr">
        <is>
          <t>Ratio</t>
        </is>
      </c>
      <c r="L1233" t="inlineStr">
        <is>
          <t>266003</t>
        </is>
      </c>
      <c r="M1233" t="inlineStr">
        <is>
          <t>0</t>
        </is>
      </c>
      <c r="P1233" t="inlineStr">
        <is>
          <t>PercentOfBase</t>
        </is>
      </c>
      <c r="Q1233" t="inlineStr">
        <is>
          <t>Dynamic</t>
        </is>
      </c>
      <c r="R1233" t="inlineStr">
        <is>
          <t>Battle</t>
        </is>
      </c>
    </row>
    <row r="1234">
      <c r="B1234" t="inlineStr">
        <is>
          <t>261031</t>
        </is>
      </c>
      <c r="C1234" t="inlineStr">
        <is>
          <t>260010</t>
        </is>
      </c>
      <c r="E1234" t="inlineStr">
        <is>
          <t>266001</t>
        </is>
      </c>
      <c r="F1234" t="inlineStr">
        <is>
          <t>266002</t>
        </is>
      </c>
      <c r="G1234" t="inlineStr">
        <is>
          <t>BreakEffect</t>
        </is>
      </c>
      <c r="H1234" t="inlineStr">
        <is>
          <t>BaseAdd</t>
        </is>
      </c>
      <c r="I1234" t="inlineStr">
        <is>
          <t>Stat</t>
        </is>
      </c>
      <c r="J1234" t="inlineStr">
        <is>
          <t>263031</t>
        </is>
      </c>
      <c r="K1234" t="inlineStr">
        <is>
          <t>Ratio</t>
        </is>
      </c>
      <c r="L1234" t="inlineStr">
        <is>
          <t>266003</t>
        </is>
      </c>
      <c r="M1234" t="inlineStr">
        <is>
          <t>0</t>
        </is>
      </c>
      <c r="P1234" t="inlineStr">
        <is>
          <t>BaseAdd</t>
        </is>
      </c>
      <c r="Q1234" t="inlineStr">
        <is>
          <t>Dynamic</t>
        </is>
      </c>
      <c r="R1234" t="inlineStr">
        <is>
          <t>Battle</t>
        </is>
      </c>
    </row>
    <row r="1235">
      <c r="B1235" t="inlineStr">
        <is>
          <t>261032</t>
        </is>
      </c>
      <c r="C1235" t="inlineStr">
        <is>
          <t>260010</t>
        </is>
      </c>
      <c r="E1235" t="inlineStr">
        <is>
          <t>266001</t>
        </is>
      </c>
      <c r="F1235" t="inlineStr">
        <is>
          <t>266002</t>
        </is>
      </c>
      <c r="G1235" t="inlineStr">
        <is>
          <t>BreakEffect</t>
        </is>
      </c>
      <c r="H1235" t="inlineStr">
        <is>
          <t>BaseAdd</t>
        </is>
      </c>
      <c r="I1235" t="inlineStr">
        <is>
          <t>Stat</t>
        </is>
      </c>
      <c r="J1235" t="inlineStr">
        <is>
          <t>263032</t>
        </is>
      </c>
      <c r="K1235" t="inlineStr">
        <is>
          <t>Ratio</t>
        </is>
      </c>
      <c r="L1235" t="inlineStr">
        <is>
          <t>266003</t>
        </is>
      </c>
      <c r="M1235" t="inlineStr">
        <is>
          <t>0</t>
        </is>
      </c>
      <c r="P1235" t="inlineStr">
        <is>
          <t>BaseAdd</t>
        </is>
      </c>
      <c r="Q1235" t="inlineStr">
        <is>
          <t>Dynamic</t>
        </is>
      </c>
      <c r="R1235" t="inlineStr">
        <is>
          <t>Battle</t>
        </is>
      </c>
    </row>
    <row r="1236">
      <c r="B1236" t="inlineStr">
        <is>
          <t>261033</t>
        </is>
      </c>
      <c r="C1236" t="inlineStr">
        <is>
          <t>260010</t>
        </is>
      </c>
      <c r="E1236" t="inlineStr">
        <is>
          <t>266001</t>
        </is>
      </c>
      <c r="F1236" t="inlineStr">
        <is>
          <t>266002</t>
        </is>
      </c>
      <c r="G1236" t="inlineStr">
        <is>
          <t>BreakEffect</t>
        </is>
      </c>
      <c r="H1236" t="inlineStr">
        <is>
          <t>BaseAdd</t>
        </is>
      </c>
      <c r="I1236" t="inlineStr">
        <is>
          <t>Stat</t>
        </is>
      </c>
      <c r="J1236" t="inlineStr">
        <is>
          <t>263033</t>
        </is>
      </c>
      <c r="K1236" t="inlineStr">
        <is>
          <t>Ratio</t>
        </is>
      </c>
      <c r="L1236" t="inlineStr">
        <is>
          <t>266003</t>
        </is>
      </c>
      <c r="M1236" t="inlineStr">
        <is>
          <t>0</t>
        </is>
      </c>
      <c r="P1236" t="inlineStr">
        <is>
          <t>BaseAdd</t>
        </is>
      </c>
      <c r="Q1236" t="inlineStr">
        <is>
          <t>Dynamic</t>
        </is>
      </c>
      <c r="R1236" t="inlineStr">
        <is>
          <t>Battle</t>
        </is>
      </c>
    </row>
    <row r="1237">
      <c r="B1237" t="inlineStr">
        <is>
          <t>261034</t>
        </is>
      </c>
      <c r="C1237" t="inlineStr">
        <is>
          <t>260010</t>
        </is>
      </c>
      <c r="E1237" t="inlineStr">
        <is>
          <t>266001</t>
        </is>
      </c>
      <c r="F1237" t="inlineStr">
        <is>
          <t>266002</t>
        </is>
      </c>
      <c r="G1237" t="inlineStr">
        <is>
          <t>BreakEffect</t>
        </is>
      </c>
      <c r="H1237" t="inlineStr">
        <is>
          <t>BaseAdd</t>
        </is>
      </c>
      <c r="I1237" t="inlineStr">
        <is>
          <t>Stat</t>
        </is>
      </c>
      <c r="J1237" t="inlineStr">
        <is>
          <t>263034</t>
        </is>
      </c>
      <c r="K1237" t="inlineStr">
        <is>
          <t>Ratio</t>
        </is>
      </c>
      <c r="L1237" t="inlineStr">
        <is>
          <t>266003</t>
        </is>
      </c>
      <c r="M1237" t="inlineStr">
        <is>
          <t>0</t>
        </is>
      </c>
      <c r="P1237" t="inlineStr">
        <is>
          <t>BaseAdd</t>
        </is>
      </c>
      <c r="Q1237" t="inlineStr">
        <is>
          <t>Dynamic</t>
        </is>
      </c>
      <c r="R1237" t="inlineStr">
        <is>
          <t>Battle</t>
        </is>
      </c>
    </row>
    <row r="1238">
      <c r="B1238" t="inlineStr">
        <is>
          <t>261035</t>
        </is>
      </c>
      <c r="C1238" t="inlineStr">
        <is>
          <t>260010</t>
        </is>
      </c>
      <c r="E1238" t="inlineStr">
        <is>
          <t>266001</t>
        </is>
      </c>
      <c r="F1238" t="inlineStr">
        <is>
          <t>266002</t>
        </is>
      </c>
      <c r="G1238" t="inlineStr">
        <is>
          <t>BreakEffect</t>
        </is>
      </c>
      <c r="H1238" t="inlineStr">
        <is>
          <t>BaseAdd</t>
        </is>
      </c>
      <c r="I1238" t="inlineStr">
        <is>
          <t>Stat</t>
        </is>
      </c>
      <c r="J1238" t="inlineStr">
        <is>
          <t>263035</t>
        </is>
      </c>
      <c r="K1238" t="inlineStr">
        <is>
          <t>Ratio</t>
        </is>
      </c>
      <c r="L1238" t="inlineStr">
        <is>
          <t>266003</t>
        </is>
      </c>
      <c r="M1238" t="inlineStr">
        <is>
          <t>0</t>
        </is>
      </c>
      <c r="P1238" t="inlineStr">
        <is>
          <t>BaseAdd</t>
        </is>
      </c>
      <c r="Q1238" t="inlineStr">
        <is>
          <t>Dynamic</t>
        </is>
      </c>
      <c r="R1238" t="inlineStr">
        <is>
          <t>Battle</t>
        </is>
      </c>
    </row>
    <row r="1239">
      <c r="B1239" t="inlineStr">
        <is>
          <t>261036</t>
        </is>
      </c>
      <c r="C1239" t="inlineStr">
        <is>
          <t>260011</t>
        </is>
      </c>
      <c r="E1239" t="inlineStr">
        <is>
          <t>266001</t>
        </is>
      </c>
      <c r="F1239" t="inlineStr">
        <is>
          <t>266002</t>
        </is>
      </c>
      <c r="G1239" t="inlineStr">
        <is>
          <t>Atk</t>
        </is>
      </c>
      <c r="H1239" t="inlineStr">
        <is>
          <t>PercentOfBase</t>
        </is>
      </c>
      <c r="I1239" t="inlineStr">
        <is>
          <t>Stat</t>
        </is>
      </c>
      <c r="J1239" t="inlineStr">
        <is>
          <t>263036</t>
        </is>
      </c>
      <c r="K1239" t="inlineStr">
        <is>
          <t>Ratio</t>
        </is>
      </c>
      <c r="L1239" t="inlineStr">
        <is>
          <t>266003</t>
        </is>
      </c>
      <c r="M1239" t="inlineStr">
        <is>
          <t>0</t>
        </is>
      </c>
      <c r="P1239" t="inlineStr">
        <is>
          <t>PercentOfBase</t>
        </is>
      </c>
      <c r="Q1239" t="inlineStr">
        <is>
          <t>Dynamic</t>
        </is>
      </c>
      <c r="R1239" t="inlineStr">
        <is>
          <t>Battle</t>
        </is>
      </c>
    </row>
    <row r="1240">
      <c r="B1240" t="inlineStr">
        <is>
          <t>261037</t>
        </is>
      </c>
      <c r="C1240" t="inlineStr">
        <is>
          <t>260011</t>
        </is>
      </c>
      <c r="E1240" t="inlineStr">
        <is>
          <t>266001</t>
        </is>
      </c>
      <c r="F1240" t="inlineStr">
        <is>
          <t>266002</t>
        </is>
      </c>
      <c r="G1240" t="inlineStr">
        <is>
          <t>Atk</t>
        </is>
      </c>
      <c r="H1240" t="inlineStr">
        <is>
          <t>PercentOfBase</t>
        </is>
      </c>
      <c r="I1240" t="inlineStr">
        <is>
          <t>Stat</t>
        </is>
      </c>
      <c r="J1240" t="inlineStr">
        <is>
          <t>263037</t>
        </is>
      </c>
      <c r="K1240" t="inlineStr">
        <is>
          <t>Ratio</t>
        </is>
      </c>
      <c r="L1240" t="inlineStr">
        <is>
          <t>266003</t>
        </is>
      </c>
      <c r="M1240" t="inlineStr">
        <is>
          <t>0</t>
        </is>
      </c>
      <c r="P1240" t="inlineStr">
        <is>
          <t>PercentOfBase</t>
        </is>
      </c>
      <c r="Q1240" t="inlineStr">
        <is>
          <t>Dynamic</t>
        </is>
      </c>
      <c r="R1240" t="inlineStr">
        <is>
          <t>Battle</t>
        </is>
      </c>
    </row>
    <row r="1241">
      <c r="B1241" t="inlineStr">
        <is>
          <t>261038</t>
        </is>
      </c>
      <c r="C1241" t="inlineStr">
        <is>
          <t>260011</t>
        </is>
      </c>
      <c r="E1241" t="inlineStr">
        <is>
          <t>266001</t>
        </is>
      </c>
      <c r="F1241" t="inlineStr">
        <is>
          <t>266002</t>
        </is>
      </c>
      <c r="G1241" t="inlineStr">
        <is>
          <t>Atk</t>
        </is>
      </c>
      <c r="H1241" t="inlineStr">
        <is>
          <t>PercentOfBase</t>
        </is>
      </c>
      <c r="I1241" t="inlineStr">
        <is>
          <t>Stat</t>
        </is>
      </c>
      <c r="J1241" t="inlineStr">
        <is>
          <t>263038</t>
        </is>
      </c>
      <c r="K1241" t="inlineStr">
        <is>
          <t>Ratio</t>
        </is>
      </c>
      <c r="L1241" t="inlineStr">
        <is>
          <t>266003</t>
        </is>
      </c>
      <c r="M1241" t="inlineStr">
        <is>
          <t>0</t>
        </is>
      </c>
      <c r="P1241" t="inlineStr">
        <is>
          <t>PercentOfBase</t>
        </is>
      </c>
      <c r="Q1241" t="inlineStr">
        <is>
          <t>Dynamic</t>
        </is>
      </c>
      <c r="R1241" t="inlineStr">
        <is>
          <t>Battle</t>
        </is>
      </c>
    </row>
    <row r="1242">
      <c r="B1242" t="inlineStr">
        <is>
          <t>261039</t>
        </is>
      </c>
      <c r="C1242" t="inlineStr">
        <is>
          <t>260011</t>
        </is>
      </c>
      <c r="E1242" t="inlineStr">
        <is>
          <t>266001</t>
        </is>
      </c>
      <c r="F1242" t="inlineStr">
        <is>
          <t>266002</t>
        </is>
      </c>
      <c r="G1242" t="inlineStr">
        <is>
          <t>Atk</t>
        </is>
      </c>
      <c r="H1242" t="inlineStr">
        <is>
          <t>PercentOfBase</t>
        </is>
      </c>
      <c r="I1242" t="inlineStr">
        <is>
          <t>Stat</t>
        </is>
      </c>
      <c r="J1242" t="inlineStr">
        <is>
          <t>263039</t>
        </is>
      </c>
      <c r="K1242" t="inlineStr">
        <is>
          <t>Ratio</t>
        </is>
      </c>
      <c r="L1242" t="inlineStr">
        <is>
          <t>266003</t>
        </is>
      </c>
      <c r="M1242" t="inlineStr">
        <is>
          <t>0</t>
        </is>
      </c>
      <c r="P1242" t="inlineStr">
        <is>
          <t>PercentOfBase</t>
        </is>
      </c>
      <c r="Q1242" t="inlineStr">
        <is>
          <t>Dynamic</t>
        </is>
      </c>
      <c r="R1242" t="inlineStr">
        <is>
          <t>Battle</t>
        </is>
      </c>
    </row>
    <row r="1243">
      <c r="B1243" t="inlineStr">
        <is>
          <t>261040</t>
        </is>
      </c>
      <c r="C1243" t="inlineStr">
        <is>
          <t>260011</t>
        </is>
      </c>
      <c r="E1243" t="inlineStr">
        <is>
          <t>266001</t>
        </is>
      </c>
      <c r="F1243" t="inlineStr">
        <is>
          <t>266002</t>
        </is>
      </c>
      <c r="G1243" t="inlineStr">
        <is>
          <t>Atk</t>
        </is>
      </c>
      <c r="H1243" t="inlineStr">
        <is>
          <t>PercentOfBase</t>
        </is>
      </c>
      <c r="I1243" t="inlineStr">
        <is>
          <t>Stat</t>
        </is>
      </c>
      <c r="J1243" t="inlineStr">
        <is>
          <t>263040</t>
        </is>
      </c>
      <c r="K1243" t="inlineStr">
        <is>
          <t>Ratio</t>
        </is>
      </c>
      <c r="L1243" t="inlineStr">
        <is>
          <t>266003</t>
        </is>
      </c>
      <c r="M1243" t="inlineStr">
        <is>
          <t>0</t>
        </is>
      </c>
      <c r="P1243" t="inlineStr">
        <is>
          <t>PercentOfBase</t>
        </is>
      </c>
      <c r="Q1243" t="inlineStr">
        <is>
          <t>Dynamic</t>
        </is>
      </c>
      <c r="R1243" t="inlineStr">
        <is>
          <t>Battle</t>
        </is>
      </c>
    </row>
    <row r="1244">
      <c r="B1244" t="inlineStr">
        <is>
          <t>261041</t>
        </is>
      </c>
      <c r="C1244" t="inlineStr">
        <is>
          <t>260013</t>
        </is>
      </c>
      <c r="E1244" t="inlineStr">
        <is>
          <t>266001</t>
        </is>
      </c>
      <c r="F1244" t="inlineStr">
        <is>
          <t>266002</t>
        </is>
      </c>
      <c r="G1244" t="inlineStr">
        <is>
          <t>Atk</t>
        </is>
      </c>
      <c r="H1244" t="inlineStr">
        <is>
          <t>PercentOfBase</t>
        </is>
      </c>
      <c r="I1244" t="inlineStr">
        <is>
          <t>Stat</t>
        </is>
      </c>
      <c r="J1244" t="inlineStr">
        <is>
          <t>263041</t>
        </is>
      </c>
      <c r="K1244" t="inlineStr">
        <is>
          <t>Ratio</t>
        </is>
      </c>
      <c r="L1244" t="inlineStr">
        <is>
          <t>266003</t>
        </is>
      </c>
      <c r="M1244" t="inlineStr">
        <is>
          <t>0</t>
        </is>
      </c>
      <c r="P1244" t="inlineStr">
        <is>
          <t>PercentOfBase</t>
        </is>
      </c>
      <c r="Q1244" t="inlineStr">
        <is>
          <t>Dynamic</t>
        </is>
      </c>
      <c r="R1244" t="inlineStr">
        <is>
          <t>Battle</t>
        </is>
      </c>
    </row>
    <row r="1245">
      <c r="B1245" t="inlineStr">
        <is>
          <t>261042</t>
        </is>
      </c>
      <c r="C1245" t="inlineStr">
        <is>
          <t>260013</t>
        </is>
      </c>
      <c r="E1245" t="inlineStr">
        <is>
          <t>266001</t>
        </is>
      </c>
      <c r="F1245" t="inlineStr">
        <is>
          <t>266002</t>
        </is>
      </c>
      <c r="G1245" t="inlineStr">
        <is>
          <t>Atk</t>
        </is>
      </c>
      <c r="H1245" t="inlineStr">
        <is>
          <t>PercentOfBase</t>
        </is>
      </c>
      <c r="I1245" t="inlineStr">
        <is>
          <t>Stat</t>
        </is>
      </c>
      <c r="J1245" t="inlineStr">
        <is>
          <t>263042</t>
        </is>
      </c>
      <c r="K1245" t="inlineStr">
        <is>
          <t>Ratio</t>
        </is>
      </c>
      <c r="L1245" t="inlineStr">
        <is>
          <t>266003</t>
        </is>
      </c>
      <c r="M1245" t="inlineStr">
        <is>
          <t>0</t>
        </is>
      </c>
      <c r="P1245" t="inlineStr">
        <is>
          <t>PercentOfBase</t>
        </is>
      </c>
      <c r="Q1245" t="inlineStr">
        <is>
          <t>Dynamic</t>
        </is>
      </c>
      <c r="R1245" t="inlineStr">
        <is>
          <t>Battle</t>
        </is>
      </c>
    </row>
    <row r="1246">
      <c r="B1246" t="inlineStr">
        <is>
          <t>261043</t>
        </is>
      </c>
      <c r="C1246" t="inlineStr">
        <is>
          <t>260013</t>
        </is>
      </c>
      <c r="E1246" t="inlineStr">
        <is>
          <t>266001</t>
        </is>
      </c>
      <c r="F1246" t="inlineStr">
        <is>
          <t>266002</t>
        </is>
      </c>
      <c r="G1246" t="inlineStr">
        <is>
          <t>Atk</t>
        </is>
      </c>
      <c r="H1246" t="inlineStr">
        <is>
          <t>PercentOfBase</t>
        </is>
      </c>
      <c r="I1246" t="inlineStr">
        <is>
          <t>Stat</t>
        </is>
      </c>
      <c r="J1246" t="inlineStr">
        <is>
          <t>263043</t>
        </is>
      </c>
      <c r="K1246" t="inlineStr">
        <is>
          <t>Ratio</t>
        </is>
      </c>
      <c r="L1246" t="inlineStr">
        <is>
          <t>266003</t>
        </is>
      </c>
      <c r="M1246" t="inlineStr">
        <is>
          <t>0</t>
        </is>
      </c>
      <c r="P1246" t="inlineStr">
        <is>
          <t>PercentOfBase</t>
        </is>
      </c>
      <c r="Q1246" t="inlineStr">
        <is>
          <t>Dynamic</t>
        </is>
      </c>
      <c r="R1246" t="inlineStr">
        <is>
          <t>Battle</t>
        </is>
      </c>
    </row>
    <row r="1247">
      <c r="B1247" t="inlineStr">
        <is>
          <t>261044</t>
        </is>
      </c>
      <c r="C1247" t="inlineStr">
        <is>
          <t>260013</t>
        </is>
      </c>
      <c r="E1247" t="inlineStr">
        <is>
          <t>266001</t>
        </is>
      </c>
      <c r="F1247" t="inlineStr">
        <is>
          <t>266002</t>
        </is>
      </c>
      <c r="G1247" t="inlineStr">
        <is>
          <t>Atk</t>
        </is>
      </c>
      <c r="H1247" t="inlineStr">
        <is>
          <t>PercentOfBase</t>
        </is>
      </c>
      <c r="I1247" t="inlineStr">
        <is>
          <t>Stat</t>
        </is>
      </c>
      <c r="J1247" t="inlineStr">
        <is>
          <t>263044</t>
        </is>
      </c>
      <c r="K1247" t="inlineStr">
        <is>
          <t>Ratio</t>
        </is>
      </c>
      <c r="L1247" t="inlineStr">
        <is>
          <t>266003</t>
        </is>
      </c>
      <c r="M1247" t="inlineStr">
        <is>
          <t>0</t>
        </is>
      </c>
      <c r="P1247" t="inlineStr">
        <is>
          <t>PercentOfBase</t>
        </is>
      </c>
      <c r="Q1247" t="inlineStr">
        <is>
          <t>Dynamic</t>
        </is>
      </c>
      <c r="R1247" t="inlineStr">
        <is>
          <t>Battle</t>
        </is>
      </c>
    </row>
    <row r="1248">
      <c r="B1248" t="inlineStr">
        <is>
          <t>261045</t>
        </is>
      </c>
      <c r="C1248" t="inlineStr">
        <is>
          <t>260013</t>
        </is>
      </c>
      <c r="E1248" t="inlineStr">
        <is>
          <t>266001</t>
        </is>
      </c>
      <c r="F1248" t="inlineStr">
        <is>
          <t>266002</t>
        </is>
      </c>
      <c r="G1248" t="inlineStr">
        <is>
          <t>Atk</t>
        </is>
      </c>
      <c r="H1248" t="inlineStr">
        <is>
          <t>PercentOfBase</t>
        </is>
      </c>
      <c r="I1248" t="inlineStr">
        <is>
          <t>Stat</t>
        </is>
      </c>
      <c r="J1248" t="inlineStr">
        <is>
          <t>263045</t>
        </is>
      </c>
      <c r="K1248" t="inlineStr">
        <is>
          <t>Ratio</t>
        </is>
      </c>
      <c r="L1248" t="inlineStr">
        <is>
          <t>266003</t>
        </is>
      </c>
      <c r="M1248" t="inlineStr">
        <is>
          <t>0</t>
        </is>
      </c>
      <c r="P1248" t="inlineStr">
        <is>
          <t>PercentOfBase</t>
        </is>
      </c>
      <c r="Q1248" t="inlineStr">
        <is>
          <t>Dynamic</t>
        </is>
      </c>
      <c r="R1248" t="inlineStr">
        <is>
          <t>Battle</t>
        </is>
      </c>
    </row>
    <row r="1249">
      <c r="B1249" t="inlineStr">
        <is>
          <t>261046</t>
        </is>
      </c>
      <c r="C1249" t="inlineStr">
        <is>
          <t>260016</t>
        </is>
      </c>
      <c r="E1249" t="inlineStr">
        <is>
          <t>266001</t>
        </is>
      </c>
      <c r="F1249" t="inlineStr">
        <is>
          <t>266002</t>
        </is>
      </c>
      <c r="G1249" t="inlineStr">
        <is>
          <t>BreakEffect</t>
        </is>
      </c>
      <c r="H1249" t="inlineStr">
        <is>
          <t>BaseAdd</t>
        </is>
      </c>
      <c r="I1249" t="inlineStr">
        <is>
          <t>Stat</t>
        </is>
      </c>
      <c r="J1249" t="inlineStr">
        <is>
          <t>263046</t>
        </is>
      </c>
      <c r="K1249" t="inlineStr">
        <is>
          <t>Ratio</t>
        </is>
      </c>
      <c r="L1249" t="inlineStr">
        <is>
          <t>266003</t>
        </is>
      </c>
      <c r="M1249" t="inlineStr">
        <is>
          <t>0</t>
        </is>
      </c>
      <c r="P1249" t="inlineStr">
        <is>
          <t>BaseAdd</t>
        </is>
      </c>
      <c r="Q1249" t="inlineStr">
        <is>
          <t>Dynamic</t>
        </is>
      </c>
      <c r="R1249" t="inlineStr">
        <is>
          <t>Battle</t>
        </is>
      </c>
    </row>
    <row r="1250">
      <c r="B1250" t="inlineStr">
        <is>
          <t>261047</t>
        </is>
      </c>
      <c r="C1250" t="inlineStr">
        <is>
          <t>260016</t>
        </is>
      </c>
      <c r="E1250" t="inlineStr">
        <is>
          <t>266001</t>
        </is>
      </c>
      <c r="F1250" t="inlineStr">
        <is>
          <t>266002</t>
        </is>
      </c>
      <c r="G1250" t="inlineStr">
        <is>
          <t>BreakEffect</t>
        </is>
      </c>
      <c r="H1250" t="inlineStr">
        <is>
          <t>BaseAdd</t>
        </is>
      </c>
      <c r="I1250" t="inlineStr">
        <is>
          <t>Stat</t>
        </is>
      </c>
      <c r="J1250" t="inlineStr">
        <is>
          <t>263047</t>
        </is>
      </c>
      <c r="K1250" t="inlineStr">
        <is>
          <t>Ratio</t>
        </is>
      </c>
      <c r="L1250" t="inlineStr">
        <is>
          <t>266003</t>
        </is>
      </c>
      <c r="M1250" t="inlineStr">
        <is>
          <t>0</t>
        </is>
      </c>
      <c r="P1250" t="inlineStr">
        <is>
          <t>BaseAdd</t>
        </is>
      </c>
      <c r="Q1250" t="inlineStr">
        <is>
          <t>Dynamic</t>
        </is>
      </c>
      <c r="R1250" t="inlineStr">
        <is>
          <t>Battle</t>
        </is>
      </c>
    </row>
    <row r="1251">
      <c r="B1251" t="inlineStr">
        <is>
          <t>261048</t>
        </is>
      </c>
      <c r="C1251" t="inlineStr">
        <is>
          <t>260016</t>
        </is>
      </c>
      <c r="E1251" t="inlineStr">
        <is>
          <t>266001</t>
        </is>
      </c>
      <c r="F1251" t="inlineStr">
        <is>
          <t>266002</t>
        </is>
      </c>
      <c r="G1251" t="inlineStr">
        <is>
          <t>BreakEffect</t>
        </is>
      </c>
      <c r="H1251" t="inlineStr">
        <is>
          <t>BaseAdd</t>
        </is>
      </c>
      <c r="I1251" t="inlineStr">
        <is>
          <t>Stat</t>
        </is>
      </c>
      <c r="J1251" t="inlineStr">
        <is>
          <t>263048</t>
        </is>
      </c>
      <c r="K1251" t="inlineStr">
        <is>
          <t>Ratio</t>
        </is>
      </c>
      <c r="L1251" t="inlineStr">
        <is>
          <t>266003</t>
        </is>
      </c>
      <c r="M1251" t="inlineStr">
        <is>
          <t>0</t>
        </is>
      </c>
      <c r="P1251" t="inlineStr">
        <is>
          <t>BaseAdd</t>
        </is>
      </c>
      <c r="Q1251" t="inlineStr">
        <is>
          <t>Dynamic</t>
        </is>
      </c>
      <c r="R1251" t="inlineStr">
        <is>
          <t>Battle</t>
        </is>
      </c>
    </row>
    <row r="1252">
      <c r="B1252" t="inlineStr">
        <is>
          <t>261049</t>
        </is>
      </c>
      <c r="C1252" t="inlineStr">
        <is>
          <t>260016</t>
        </is>
      </c>
      <c r="E1252" t="inlineStr">
        <is>
          <t>266001</t>
        </is>
      </c>
      <c r="F1252" t="inlineStr">
        <is>
          <t>266002</t>
        </is>
      </c>
      <c r="G1252" t="inlineStr">
        <is>
          <t>BreakEffect</t>
        </is>
      </c>
      <c r="H1252" t="inlineStr">
        <is>
          <t>BaseAdd</t>
        </is>
      </c>
      <c r="I1252" t="inlineStr">
        <is>
          <t>Stat</t>
        </is>
      </c>
      <c r="J1252" t="inlineStr">
        <is>
          <t>263049</t>
        </is>
      </c>
      <c r="K1252" t="inlineStr">
        <is>
          <t>Ratio</t>
        </is>
      </c>
      <c r="L1252" t="inlineStr">
        <is>
          <t>266003</t>
        </is>
      </c>
      <c r="M1252" t="inlineStr">
        <is>
          <t>0</t>
        </is>
      </c>
      <c r="P1252" t="inlineStr">
        <is>
          <t>BaseAdd</t>
        </is>
      </c>
      <c r="Q1252" t="inlineStr">
        <is>
          <t>Dynamic</t>
        </is>
      </c>
      <c r="R1252" t="inlineStr">
        <is>
          <t>Battle</t>
        </is>
      </c>
    </row>
    <row r="1253">
      <c r="B1253" t="inlineStr">
        <is>
          <t>261050</t>
        </is>
      </c>
      <c r="C1253" t="inlineStr">
        <is>
          <t>260016</t>
        </is>
      </c>
      <c r="E1253" t="inlineStr">
        <is>
          <t>266001</t>
        </is>
      </c>
      <c r="F1253" t="inlineStr">
        <is>
          <t>266002</t>
        </is>
      </c>
      <c r="G1253" t="inlineStr">
        <is>
          <t>BreakEffect</t>
        </is>
      </c>
      <c r="H1253" t="inlineStr">
        <is>
          <t>BaseAdd</t>
        </is>
      </c>
      <c r="I1253" t="inlineStr">
        <is>
          <t>Stat</t>
        </is>
      </c>
      <c r="J1253" t="inlineStr">
        <is>
          <t>263050</t>
        </is>
      </c>
      <c r="K1253" t="inlineStr">
        <is>
          <t>Ratio</t>
        </is>
      </c>
      <c r="L1253" t="inlineStr">
        <is>
          <t>266003</t>
        </is>
      </c>
      <c r="M1253" t="inlineStr">
        <is>
          <t>0</t>
        </is>
      </c>
      <c r="P1253" t="inlineStr">
        <is>
          <t>BaseAdd</t>
        </is>
      </c>
      <c r="Q1253" t="inlineStr">
        <is>
          <t>Dynamic</t>
        </is>
      </c>
      <c r="R1253" t="inlineStr">
        <is>
          <t>Battle</t>
        </is>
      </c>
    </row>
    <row r="1254">
      <c r="B1254" t="inlineStr">
        <is>
          <t>271001</t>
        </is>
      </c>
      <c r="C1254" t="inlineStr">
        <is>
          <t>270001</t>
        </is>
      </c>
      <c r="E1254" t="inlineStr">
        <is>
          <t>276001</t>
        </is>
      </c>
      <c r="F1254" t="inlineStr">
        <is>
          <t>276002</t>
        </is>
      </c>
      <c r="G1254" t="inlineStr">
        <is>
          <t>Atk</t>
        </is>
      </c>
      <c r="H1254" t="inlineStr">
        <is>
          <t>DamageBoost</t>
        </is>
      </c>
      <c r="I1254" t="inlineStr">
        <is>
          <t>OrdinaryDamage</t>
        </is>
      </c>
      <c r="J1254" t="inlineStr">
        <is>
          <t>273001</t>
        </is>
      </c>
      <c r="K1254" t="inlineStr">
        <is>
          <t>Ratio</t>
        </is>
      </c>
      <c r="L1254" t="inlineStr">
        <is>
          <t>276003</t>
        </is>
      </c>
      <c r="M1254" t="inlineStr">
        <is>
          <t>0</t>
        </is>
      </c>
      <c r="P1254" t="inlineStr">
        <is>
          <t>DamageBoost</t>
        </is>
      </c>
      <c r="Q1254" t="inlineStr">
        <is>
          <t>Dynamic</t>
        </is>
      </c>
      <c r="R1254" t="inlineStr">
        <is>
          <t>Battle</t>
        </is>
      </c>
    </row>
    <row r="1255">
      <c r="B1255" t="inlineStr">
        <is>
          <t>271002</t>
        </is>
      </c>
      <c r="C1255" t="inlineStr">
        <is>
          <t>270001</t>
        </is>
      </c>
      <c r="E1255" t="inlineStr">
        <is>
          <t>276001</t>
        </is>
      </c>
      <c r="F1255" t="inlineStr">
        <is>
          <t>276002</t>
        </is>
      </c>
      <c r="G1255" t="inlineStr">
        <is>
          <t>Atk</t>
        </is>
      </c>
      <c r="H1255" t="inlineStr">
        <is>
          <t>DamageBoost</t>
        </is>
      </c>
      <c r="I1255" t="inlineStr">
        <is>
          <t>Dot</t>
        </is>
      </c>
      <c r="J1255" t="inlineStr">
        <is>
          <t>273002</t>
        </is>
      </c>
      <c r="K1255" t="inlineStr">
        <is>
          <t>Ratio</t>
        </is>
      </c>
      <c r="L1255" t="inlineStr">
        <is>
          <t>276003</t>
        </is>
      </c>
      <c r="M1255" t="inlineStr">
        <is>
          <t>0</t>
        </is>
      </c>
      <c r="P1255" t="inlineStr">
        <is>
          <t>DamageBoost</t>
        </is>
      </c>
      <c r="Q1255" t="inlineStr">
        <is>
          <t>Dynamic</t>
        </is>
      </c>
      <c r="R1255" t="inlineStr">
        <is>
          <t>Battle</t>
        </is>
      </c>
    </row>
    <row r="1256">
      <c r="B1256" t="inlineStr">
        <is>
          <t>271003</t>
        </is>
      </c>
      <c r="C1256" t="inlineStr">
        <is>
          <t>270001</t>
        </is>
      </c>
      <c r="E1256" t="inlineStr">
        <is>
          <t>276001</t>
        </is>
      </c>
      <c r="F1256" t="inlineStr">
        <is>
          <t>276002</t>
        </is>
      </c>
      <c r="G1256" t="inlineStr">
        <is>
          <t>Atk</t>
        </is>
      </c>
      <c r="H1256" t="inlineStr">
        <is>
          <t>DamageBoost</t>
        </is>
      </c>
      <c r="I1256" t="inlineStr">
        <is>
          <t>AdditionalDamage</t>
        </is>
      </c>
      <c r="J1256" t="inlineStr">
        <is>
          <t>273003</t>
        </is>
      </c>
      <c r="K1256" t="inlineStr">
        <is>
          <t>Ratio</t>
        </is>
      </c>
      <c r="L1256" t="inlineStr">
        <is>
          <t>276003</t>
        </is>
      </c>
      <c r="M1256" t="inlineStr">
        <is>
          <t>0</t>
        </is>
      </c>
      <c r="P1256" t="inlineStr">
        <is>
          <t>DamageBoost</t>
        </is>
      </c>
      <c r="Q1256" t="inlineStr">
        <is>
          <t>Dynamic</t>
        </is>
      </c>
      <c r="R1256" t="inlineStr">
        <is>
          <t>Battle</t>
        </is>
      </c>
    </row>
    <row r="1257">
      <c r="B1257" t="inlineStr">
        <is>
          <t>271004</t>
        </is>
      </c>
      <c r="C1257" t="inlineStr">
        <is>
          <t>270001</t>
        </is>
      </c>
      <c r="E1257" t="inlineStr">
        <is>
          <t>276001</t>
        </is>
      </c>
      <c r="F1257" t="inlineStr">
        <is>
          <t>276002</t>
        </is>
      </c>
      <c r="G1257" t="inlineStr">
        <is>
          <t>Atk</t>
        </is>
      </c>
      <c r="H1257" t="inlineStr">
        <is>
          <t>DamageBoost</t>
        </is>
      </c>
      <c r="I1257" t="inlineStr">
        <is>
          <t>JointDamage</t>
        </is>
      </c>
      <c r="J1257" t="inlineStr">
        <is>
          <t>273004</t>
        </is>
      </c>
      <c r="K1257" t="inlineStr">
        <is>
          <t>Ratio</t>
        </is>
      </c>
      <c r="L1257" t="inlineStr">
        <is>
          <t>276003</t>
        </is>
      </c>
      <c r="M1257" t="inlineStr">
        <is>
          <t>0</t>
        </is>
      </c>
      <c r="P1257" t="inlineStr">
        <is>
          <t>DamageBoost</t>
        </is>
      </c>
      <c r="Q1257" t="inlineStr">
        <is>
          <t>Dynamic</t>
        </is>
      </c>
      <c r="R1257" t="inlineStr">
        <is>
          <t>Battle</t>
        </is>
      </c>
    </row>
    <row r="1258">
      <c r="B1258" t="inlineStr">
        <is>
          <t>271005</t>
        </is>
      </c>
      <c r="C1258" t="inlineStr">
        <is>
          <t>270001</t>
        </is>
      </c>
      <c r="E1258" t="inlineStr">
        <is>
          <t>276001</t>
        </is>
      </c>
      <c r="F1258" t="inlineStr">
        <is>
          <t>276002</t>
        </is>
      </c>
      <c r="G1258" t="inlineStr">
        <is>
          <t>Atk</t>
        </is>
      </c>
      <c r="H1258" t="inlineStr">
        <is>
          <t>DamageBoost</t>
        </is>
      </c>
      <c r="I1258" t="inlineStr">
        <is>
          <t>ElationDamage</t>
        </is>
      </c>
      <c r="J1258" t="inlineStr">
        <is>
          <t>273005</t>
        </is>
      </c>
      <c r="K1258" t="inlineStr">
        <is>
          <t>Ratio</t>
        </is>
      </c>
      <c r="L1258" t="inlineStr">
        <is>
          <t>276003</t>
        </is>
      </c>
      <c r="M1258" t="inlineStr">
        <is>
          <t>0</t>
        </is>
      </c>
      <c r="P1258" t="inlineStr">
        <is>
          <t>DamageBoost</t>
        </is>
      </c>
      <c r="Q1258" t="inlineStr">
        <is>
          <t>Dynamic</t>
        </is>
      </c>
      <c r="R1258" t="inlineStr">
        <is>
          <t>Battle</t>
        </is>
      </c>
    </row>
    <row r="1259">
      <c r="B1259" t="inlineStr">
        <is>
          <t>271006</t>
        </is>
      </c>
      <c r="C1259" t="inlineStr">
        <is>
          <t>270001</t>
        </is>
      </c>
      <c r="E1259" t="inlineStr">
        <is>
          <t>276001</t>
        </is>
      </c>
      <c r="F1259" t="inlineStr">
        <is>
          <t>276002</t>
        </is>
      </c>
      <c r="G1259" t="inlineStr">
        <is>
          <t>Atk</t>
        </is>
      </c>
      <c r="H1259" t="inlineStr">
        <is>
          <t>DamageBoost</t>
        </is>
      </c>
      <c r="I1259" t="inlineStr">
        <is>
          <t>OrdinaryDamage</t>
        </is>
      </c>
      <c r="J1259" t="inlineStr">
        <is>
          <t>273006</t>
        </is>
      </c>
      <c r="K1259" t="inlineStr">
        <is>
          <t>Ratio</t>
        </is>
      </c>
      <c r="L1259" t="inlineStr">
        <is>
          <t>276003</t>
        </is>
      </c>
      <c r="M1259" t="inlineStr">
        <is>
          <t>0</t>
        </is>
      </c>
      <c r="P1259" t="inlineStr">
        <is>
          <t>DamageBoost</t>
        </is>
      </c>
      <c r="Q1259" t="inlineStr">
        <is>
          <t>Dynamic</t>
        </is>
      </c>
      <c r="R1259" t="inlineStr">
        <is>
          <t>Battle</t>
        </is>
      </c>
    </row>
    <row r="1260">
      <c r="B1260" t="inlineStr">
        <is>
          <t>271007</t>
        </is>
      </c>
      <c r="C1260" t="inlineStr">
        <is>
          <t>270001</t>
        </is>
      </c>
      <c r="E1260" t="inlineStr">
        <is>
          <t>276001</t>
        </is>
      </c>
      <c r="F1260" t="inlineStr">
        <is>
          <t>276002</t>
        </is>
      </c>
      <c r="G1260" t="inlineStr">
        <is>
          <t>Atk</t>
        </is>
      </c>
      <c r="H1260" t="inlineStr">
        <is>
          <t>DamageBoost</t>
        </is>
      </c>
      <c r="I1260" t="inlineStr">
        <is>
          <t>Dot</t>
        </is>
      </c>
      <c r="J1260" t="inlineStr">
        <is>
          <t>273007</t>
        </is>
      </c>
      <c r="K1260" t="inlineStr">
        <is>
          <t>Ratio</t>
        </is>
      </c>
      <c r="L1260" t="inlineStr">
        <is>
          <t>276003</t>
        </is>
      </c>
      <c r="M1260" t="inlineStr">
        <is>
          <t>0</t>
        </is>
      </c>
      <c r="P1260" t="inlineStr">
        <is>
          <t>DamageBoost</t>
        </is>
      </c>
      <c r="Q1260" t="inlineStr">
        <is>
          <t>Dynamic</t>
        </is>
      </c>
      <c r="R1260" t="inlineStr">
        <is>
          <t>Battle</t>
        </is>
      </c>
    </row>
    <row r="1261">
      <c r="B1261" t="inlineStr">
        <is>
          <t>271008</t>
        </is>
      </c>
      <c r="C1261" t="inlineStr">
        <is>
          <t>270001</t>
        </is>
      </c>
      <c r="E1261" t="inlineStr">
        <is>
          <t>276001</t>
        </is>
      </c>
      <c r="F1261" t="inlineStr">
        <is>
          <t>276002</t>
        </is>
      </c>
      <c r="G1261" t="inlineStr">
        <is>
          <t>Atk</t>
        </is>
      </c>
      <c r="H1261" t="inlineStr">
        <is>
          <t>DamageBoost</t>
        </is>
      </c>
      <c r="I1261" t="inlineStr">
        <is>
          <t>AdditionalDamage</t>
        </is>
      </c>
      <c r="J1261" t="inlineStr">
        <is>
          <t>273008</t>
        </is>
      </c>
      <c r="K1261" t="inlineStr">
        <is>
          <t>Ratio</t>
        </is>
      </c>
      <c r="L1261" t="inlineStr">
        <is>
          <t>276003</t>
        </is>
      </c>
      <c r="M1261" t="inlineStr">
        <is>
          <t>0</t>
        </is>
      </c>
      <c r="P1261" t="inlineStr">
        <is>
          <t>DamageBoost</t>
        </is>
      </c>
      <c r="Q1261" t="inlineStr">
        <is>
          <t>Dynamic</t>
        </is>
      </c>
      <c r="R1261" t="inlineStr">
        <is>
          <t>Battle</t>
        </is>
      </c>
    </row>
    <row r="1262">
      <c r="B1262" t="inlineStr">
        <is>
          <t>271009</t>
        </is>
      </c>
      <c r="C1262" t="inlineStr">
        <is>
          <t>270001</t>
        </is>
      </c>
      <c r="E1262" t="inlineStr">
        <is>
          <t>276001</t>
        </is>
      </c>
      <c r="F1262" t="inlineStr">
        <is>
          <t>276002</t>
        </is>
      </c>
      <c r="G1262" t="inlineStr">
        <is>
          <t>Atk</t>
        </is>
      </c>
      <c r="H1262" t="inlineStr">
        <is>
          <t>DamageBoost</t>
        </is>
      </c>
      <c r="I1262" t="inlineStr">
        <is>
          <t>JointDamage</t>
        </is>
      </c>
      <c r="J1262" t="inlineStr">
        <is>
          <t>273009</t>
        </is>
      </c>
      <c r="K1262" t="inlineStr">
        <is>
          <t>Ratio</t>
        </is>
      </c>
      <c r="L1262" t="inlineStr">
        <is>
          <t>276003</t>
        </is>
      </c>
      <c r="M1262" t="inlineStr">
        <is>
          <t>0</t>
        </is>
      </c>
      <c r="P1262" t="inlineStr">
        <is>
          <t>DamageBoost</t>
        </is>
      </c>
      <c r="Q1262" t="inlineStr">
        <is>
          <t>Dynamic</t>
        </is>
      </c>
      <c r="R1262" t="inlineStr">
        <is>
          <t>Battle</t>
        </is>
      </c>
    </row>
    <row r="1263">
      <c r="B1263" t="inlineStr">
        <is>
          <t>271010</t>
        </is>
      </c>
      <c r="C1263" t="inlineStr">
        <is>
          <t>270001</t>
        </is>
      </c>
      <c r="E1263" t="inlineStr">
        <is>
          <t>276001</t>
        </is>
      </c>
      <c r="F1263" t="inlineStr">
        <is>
          <t>276002</t>
        </is>
      </c>
      <c r="G1263" t="inlineStr">
        <is>
          <t>Atk</t>
        </is>
      </c>
      <c r="H1263" t="inlineStr">
        <is>
          <t>DamageBoost</t>
        </is>
      </c>
      <c r="I1263" t="inlineStr">
        <is>
          <t>ElationDamage</t>
        </is>
      </c>
      <c r="J1263" t="inlineStr">
        <is>
          <t>273010</t>
        </is>
      </c>
      <c r="K1263" t="inlineStr">
        <is>
          <t>Ratio</t>
        </is>
      </c>
      <c r="L1263" t="inlineStr">
        <is>
          <t>276003</t>
        </is>
      </c>
      <c r="M1263" t="inlineStr">
        <is>
          <t>0</t>
        </is>
      </c>
      <c r="P1263" t="inlineStr">
        <is>
          <t>DamageBoost</t>
        </is>
      </c>
      <c r="Q1263" t="inlineStr">
        <is>
          <t>Dynamic</t>
        </is>
      </c>
      <c r="R1263" t="inlineStr">
        <is>
          <t>Battle</t>
        </is>
      </c>
    </row>
    <row r="1264">
      <c r="B1264" t="inlineStr">
        <is>
          <t>271011</t>
        </is>
      </c>
      <c r="C1264" t="inlineStr">
        <is>
          <t>270001</t>
        </is>
      </c>
      <c r="E1264" t="inlineStr">
        <is>
          <t>276001</t>
        </is>
      </c>
      <c r="F1264" t="inlineStr">
        <is>
          <t>276002</t>
        </is>
      </c>
      <c r="G1264" t="inlineStr">
        <is>
          <t>Atk</t>
        </is>
      </c>
      <c r="H1264" t="inlineStr">
        <is>
          <t>DamageBoost</t>
        </is>
      </c>
      <c r="I1264" t="inlineStr">
        <is>
          <t>OrdinaryDamage</t>
        </is>
      </c>
      <c r="J1264" t="inlineStr">
        <is>
          <t>273011</t>
        </is>
      </c>
      <c r="K1264" t="inlineStr">
        <is>
          <t>Ratio</t>
        </is>
      </c>
      <c r="L1264" t="inlineStr">
        <is>
          <t>276003</t>
        </is>
      </c>
      <c r="M1264" t="inlineStr">
        <is>
          <t>0</t>
        </is>
      </c>
      <c r="P1264" t="inlineStr">
        <is>
          <t>DamageBoost</t>
        </is>
      </c>
      <c r="Q1264" t="inlineStr">
        <is>
          <t>Dynamic</t>
        </is>
      </c>
      <c r="R1264" t="inlineStr">
        <is>
          <t>Battle</t>
        </is>
      </c>
    </row>
    <row r="1265">
      <c r="B1265" t="inlineStr">
        <is>
          <t>271012</t>
        </is>
      </c>
      <c r="C1265" t="inlineStr">
        <is>
          <t>270001</t>
        </is>
      </c>
      <c r="E1265" t="inlineStr">
        <is>
          <t>276001</t>
        </is>
      </c>
      <c r="F1265" t="inlineStr">
        <is>
          <t>276002</t>
        </is>
      </c>
      <c r="G1265" t="inlineStr">
        <is>
          <t>Atk</t>
        </is>
      </c>
      <c r="H1265" t="inlineStr">
        <is>
          <t>DamageBoost</t>
        </is>
      </c>
      <c r="I1265" t="inlineStr">
        <is>
          <t>Dot</t>
        </is>
      </c>
      <c r="J1265" t="inlineStr">
        <is>
          <t>273012</t>
        </is>
      </c>
      <c r="K1265" t="inlineStr">
        <is>
          <t>Ratio</t>
        </is>
      </c>
      <c r="L1265" t="inlineStr">
        <is>
          <t>276003</t>
        </is>
      </c>
      <c r="M1265" t="inlineStr">
        <is>
          <t>0</t>
        </is>
      </c>
      <c r="P1265" t="inlineStr">
        <is>
          <t>DamageBoost</t>
        </is>
      </c>
      <c r="Q1265" t="inlineStr">
        <is>
          <t>Dynamic</t>
        </is>
      </c>
      <c r="R1265" t="inlineStr">
        <is>
          <t>Battle</t>
        </is>
      </c>
    </row>
    <row r="1266">
      <c r="B1266" t="inlineStr">
        <is>
          <t>271013</t>
        </is>
      </c>
      <c r="C1266" t="inlineStr">
        <is>
          <t>270001</t>
        </is>
      </c>
      <c r="E1266" t="inlineStr">
        <is>
          <t>276001</t>
        </is>
      </c>
      <c r="F1266" t="inlineStr">
        <is>
          <t>276002</t>
        </is>
      </c>
      <c r="G1266" t="inlineStr">
        <is>
          <t>Atk</t>
        </is>
      </c>
      <c r="H1266" t="inlineStr">
        <is>
          <t>DamageBoost</t>
        </is>
      </c>
      <c r="I1266" t="inlineStr">
        <is>
          <t>AdditionalDamage</t>
        </is>
      </c>
      <c r="J1266" t="inlineStr">
        <is>
          <t>273013</t>
        </is>
      </c>
      <c r="K1266" t="inlineStr">
        <is>
          <t>Ratio</t>
        </is>
      </c>
      <c r="L1266" t="inlineStr">
        <is>
          <t>276003</t>
        </is>
      </c>
      <c r="M1266" t="inlineStr">
        <is>
          <t>0</t>
        </is>
      </c>
      <c r="P1266" t="inlineStr">
        <is>
          <t>DamageBoost</t>
        </is>
      </c>
      <c r="Q1266" t="inlineStr">
        <is>
          <t>Dynamic</t>
        </is>
      </c>
      <c r="R1266" t="inlineStr">
        <is>
          <t>Battle</t>
        </is>
      </c>
    </row>
    <row r="1267">
      <c r="B1267" t="inlineStr">
        <is>
          <t>271014</t>
        </is>
      </c>
      <c r="C1267" t="inlineStr">
        <is>
          <t>270001</t>
        </is>
      </c>
      <c r="E1267" t="inlineStr">
        <is>
          <t>276001</t>
        </is>
      </c>
      <c r="F1267" t="inlineStr">
        <is>
          <t>276002</t>
        </is>
      </c>
      <c r="G1267" t="inlineStr">
        <is>
          <t>Atk</t>
        </is>
      </c>
      <c r="H1267" t="inlineStr">
        <is>
          <t>DamageBoost</t>
        </is>
      </c>
      <c r="I1267" t="inlineStr">
        <is>
          <t>JointDamage</t>
        </is>
      </c>
      <c r="J1267" t="inlineStr">
        <is>
          <t>273014</t>
        </is>
      </c>
      <c r="K1267" t="inlineStr">
        <is>
          <t>Ratio</t>
        </is>
      </c>
      <c r="L1267" t="inlineStr">
        <is>
          <t>276003</t>
        </is>
      </c>
      <c r="M1267" t="inlineStr">
        <is>
          <t>0</t>
        </is>
      </c>
      <c r="P1267" t="inlineStr">
        <is>
          <t>DamageBoost</t>
        </is>
      </c>
      <c r="Q1267" t="inlineStr">
        <is>
          <t>Dynamic</t>
        </is>
      </c>
      <c r="R1267" t="inlineStr">
        <is>
          <t>Battle</t>
        </is>
      </c>
    </row>
    <row r="1268">
      <c r="B1268" t="inlineStr">
        <is>
          <t>271015</t>
        </is>
      </c>
      <c r="C1268" t="inlineStr">
        <is>
          <t>270001</t>
        </is>
      </c>
      <c r="E1268" t="inlineStr">
        <is>
          <t>276001</t>
        </is>
      </c>
      <c r="F1268" t="inlineStr">
        <is>
          <t>276002</t>
        </is>
      </c>
      <c r="G1268" t="inlineStr">
        <is>
          <t>Atk</t>
        </is>
      </c>
      <c r="H1268" t="inlineStr">
        <is>
          <t>DamageBoost</t>
        </is>
      </c>
      <c r="I1268" t="inlineStr">
        <is>
          <t>ElationDamage</t>
        </is>
      </c>
      <c r="J1268" t="inlineStr">
        <is>
          <t>273015</t>
        </is>
      </c>
      <c r="K1268" t="inlineStr">
        <is>
          <t>Ratio</t>
        </is>
      </c>
      <c r="L1268" t="inlineStr">
        <is>
          <t>276003</t>
        </is>
      </c>
      <c r="M1268" t="inlineStr">
        <is>
          <t>0</t>
        </is>
      </c>
      <c r="P1268" t="inlineStr">
        <is>
          <t>DamageBoost</t>
        </is>
      </c>
      <c r="Q1268" t="inlineStr">
        <is>
          <t>Dynamic</t>
        </is>
      </c>
      <c r="R1268" t="inlineStr">
        <is>
          <t>Battle</t>
        </is>
      </c>
    </row>
    <row r="1269">
      <c r="B1269" t="inlineStr">
        <is>
          <t>271016</t>
        </is>
      </c>
      <c r="C1269" t="inlineStr">
        <is>
          <t>270001</t>
        </is>
      </c>
      <c r="E1269" t="inlineStr">
        <is>
          <t>276001</t>
        </is>
      </c>
      <c r="F1269" t="inlineStr">
        <is>
          <t>276002</t>
        </is>
      </c>
      <c r="G1269" t="inlineStr">
        <is>
          <t>Atk</t>
        </is>
      </c>
      <c r="H1269" t="inlineStr">
        <is>
          <t>DamageBoost</t>
        </is>
      </c>
      <c r="I1269" t="inlineStr">
        <is>
          <t>OrdinaryDamage</t>
        </is>
      </c>
      <c r="J1269" t="inlineStr">
        <is>
          <t>273016</t>
        </is>
      </c>
      <c r="K1269" t="inlineStr">
        <is>
          <t>Ratio</t>
        </is>
      </c>
      <c r="L1269" t="inlineStr">
        <is>
          <t>276003</t>
        </is>
      </c>
      <c r="M1269" t="inlineStr">
        <is>
          <t>0</t>
        </is>
      </c>
      <c r="P1269" t="inlineStr">
        <is>
          <t>DamageBoost</t>
        </is>
      </c>
      <c r="Q1269" t="inlineStr">
        <is>
          <t>Dynamic</t>
        </is>
      </c>
      <c r="R1269" t="inlineStr">
        <is>
          <t>Battle</t>
        </is>
      </c>
    </row>
    <row r="1270">
      <c r="B1270" t="inlineStr">
        <is>
          <t>271017</t>
        </is>
      </c>
      <c r="C1270" t="inlineStr">
        <is>
          <t>270001</t>
        </is>
      </c>
      <c r="E1270" t="inlineStr">
        <is>
          <t>276001</t>
        </is>
      </c>
      <c r="F1270" t="inlineStr">
        <is>
          <t>276002</t>
        </is>
      </c>
      <c r="G1270" t="inlineStr">
        <is>
          <t>Atk</t>
        </is>
      </c>
      <c r="H1270" t="inlineStr">
        <is>
          <t>DamageBoost</t>
        </is>
      </c>
      <c r="I1270" t="inlineStr">
        <is>
          <t>Dot</t>
        </is>
      </c>
      <c r="J1270" t="inlineStr">
        <is>
          <t>273017</t>
        </is>
      </c>
      <c r="K1270" t="inlineStr">
        <is>
          <t>Ratio</t>
        </is>
      </c>
      <c r="L1270" t="inlineStr">
        <is>
          <t>276003</t>
        </is>
      </c>
      <c r="M1270" t="inlineStr">
        <is>
          <t>0</t>
        </is>
      </c>
      <c r="P1270" t="inlineStr">
        <is>
          <t>DamageBoost</t>
        </is>
      </c>
      <c r="Q1270" t="inlineStr">
        <is>
          <t>Dynamic</t>
        </is>
      </c>
      <c r="R1270" t="inlineStr">
        <is>
          <t>Battle</t>
        </is>
      </c>
    </row>
    <row r="1271">
      <c r="B1271" t="inlineStr">
        <is>
          <t>271018</t>
        </is>
      </c>
      <c r="C1271" t="inlineStr">
        <is>
          <t>270001</t>
        </is>
      </c>
      <c r="E1271" t="inlineStr">
        <is>
          <t>276001</t>
        </is>
      </c>
      <c r="F1271" t="inlineStr">
        <is>
          <t>276002</t>
        </is>
      </c>
      <c r="G1271" t="inlineStr">
        <is>
          <t>Atk</t>
        </is>
      </c>
      <c r="H1271" t="inlineStr">
        <is>
          <t>DamageBoost</t>
        </is>
      </c>
      <c r="I1271" t="inlineStr">
        <is>
          <t>AdditionalDamage</t>
        </is>
      </c>
      <c r="J1271" t="inlineStr">
        <is>
          <t>273018</t>
        </is>
      </c>
      <c r="K1271" t="inlineStr">
        <is>
          <t>Ratio</t>
        </is>
      </c>
      <c r="L1271" t="inlineStr">
        <is>
          <t>276003</t>
        </is>
      </c>
      <c r="M1271" t="inlineStr">
        <is>
          <t>0</t>
        </is>
      </c>
      <c r="P1271" t="inlineStr">
        <is>
          <t>DamageBoost</t>
        </is>
      </c>
      <c r="Q1271" t="inlineStr">
        <is>
          <t>Dynamic</t>
        </is>
      </c>
      <c r="R1271" t="inlineStr">
        <is>
          <t>Battle</t>
        </is>
      </c>
    </row>
    <row r="1272">
      <c r="B1272" t="inlineStr">
        <is>
          <t>271019</t>
        </is>
      </c>
      <c r="C1272" t="inlineStr">
        <is>
          <t>270001</t>
        </is>
      </c>
      <c r="E1272" t="inlineStr">
        <is>
          <t>276001</t>
        </is>
      </c>
      <c r="F1272" t="inlineStr">
        <is>
          <t>276002</t>
        </is>
      </c>
      <c r="G1272" t="inlineStr">
        <is>
          <t>Atk</t>
        </is>
      </c>
      <c r="H1272" t="inlineStr">
        <is>
          <t>DamageBoost</t>
        </is>
      </c>
      <c r="I1272" t="inlineStr">
        <is>
          <t>JointDamage</t>
        </is>
      </c>
      <c r="J1272" t="inlineStr">
        <is>
          <t>273019</t>
        </is>
      </c>
      <c r="K1272" t="inlineStr">
        <is>
          <t>Ratio</t>
        </is>
      </c>
      <c r="L1272" t="inlineStr">
        <is>
          <t>276003</t>
        </is>
      </c>
      <c r="M1272" t="inlineStr">
        <is>
          <t>0</t>
        </is>
      </c>
      <c r="P1272" t="inlineStr">
        <is>
          <t>DamageBoost</t>
        </is>
      </c>
      <c r="Q1272" t="inlineStr">
        <is>
          <t>Dynamic</t>
        </is>
      </c>
      <c r="R1272" t="inlineStr">
        <is>
          <t>Battle</t>
        </is>
      </c>
    </row>
    <row r="1273">
      <c r="B1273" t="inlineStr">
        <is>
          <t>271020</t>
        </is>
      </c>
      <c r="C1273" t="inlineStr">
        <is>
          <t>270001</t>
        </is>
      </c>
      <c r="E1273" t="inlineStr">
        <is>
          <t>276001</t>
        </is>
      </c>
      <c r="F1273" t="inlineStr">
        <is>
          <t>276002</t>
        </is>
      </c>
      <c r="G1273" t="inlineStr">
        <is>
          <t>Atk</t>
        </is>
      </c>
      <c r="H1273" t="inlineStr">
        <is>
          <t>DamageBoost</t>
        </is>
      </c>
      <c r="I1273" t="inlineStr">
        <is>
          <t>ElationDamage</t>
        </is>
      </c>
      <c r="J1273" t="inlineStr">
        <is>
          <t>273020</t>
        </is>
      </c>
      <c r="K1273" t="inlineStr">
        <is>
          <t>Ratio</t>
        </is>
      </c>
      <c r="L1273" t="inlineStr">
        <is>
          <t>276003</t>
        </is>
      </c>
      <c r="M1273" t="inlineStr">
        <is>
          <t>0</t>
        </is>
      </c>
      <c r="P1273" t="inlineStr">
        <is>
          <t>DamageBoost</t>
        </is>
      </c>
      <c r="Q1273" t="inlineStr">
        <is>
          <t>Dynamic</t>
        </is>
      </c>
      <c r="R1273" t="inlineStr">
        <is>
          <t>Battle</t>
        </is>
      </c>
    </row>
    <row r="1274">
      <c r="B1274" t="inlineStr">
        <is>
          <t>271021</t>
        </is>
      </c>
      <c r="C1274" t="inlineStr">
        <is>
          <t>270001</t>
        </is>
      </c>
      <c r="E1274" t="inlineStr">
        <is>
          <t>276001</t>
        </is>
      </c>
      <c r="F1274" t="inlineStr">
        <is>
          <t>276002</t>
        </is>
      </c>
      <c r="G1274" t="inlineStr">
        <is>
          <t>Atk</t>
        </is>
      </c>
      <c r="H1274" t="inlineStr">
        <is>
          <t>DamageBoost</t>
        </is>
      </c>
      <c r="I1274" t="inlineStr">
        <is>
          <t>OrdinaryDamage</t>
        </is>
      </c>
      <c r="J1274" t="inlineStr">
        <is>
          <t>273021</t>
        </is>
      </c>
      <c r="K1274" t="inlineStr">
        <is>
          <t>Ratio</t>
        </is>
      </c>
      <c r="L1274" t="inlineStr">
        <is>
          <t>276003</t>
        </is>
      </c>
      <c r="M1274" t="inlineStr">
        <is>
          <t>0</t>
        </is>
      </c>
      <c r="P1274" t="inlineStr">
        <is>
          <t>DamageBoost</t>
        </is>
      </c>
      <c r="Q1274" t="inlineStr">
        <is>
          <t>Dynamic</t>
        </is>
      </c>
      <c r="R1274" t="inlineStr">
        <is>
          <t>Battle</t>
        </is>
      </c>
    </row>
    <row r="1275">
      <c r="B1275" t="inlineStr">
        <is>
          <t>271022</t>
        </is>
      </c>
      <c r="C1275" t="inlineStr">
        <is>
          <t>270001</t>
        </is>
      </c>
      <c r="E1275" t="inlineStr">
        <is>
          <t>276001</t>
        </is>
      </c>
      <c r="F1275" t="inlineStr">
        <is>
          <t>276002</t>
        </is>
      </c>
      <c r="G1275" t="inlineStr">
        <is>
          <t>Atk</t>
        </is>
      </c>
      <c r="H1275" t="inlineStr">
        <is>
          <t>DamageBoost</t>
        </is>
      </c>
      <c r="I1275" t="inlineStr">
        <is>
          <t>Dot</t>
        </is>
      </c>
      <c r="J1275" t="inlineStr">
        <is>
          <t>273022</t>
        </is>
      </c>
      <c r="K1275" t="inlineStr">
        <is>
          <t>Ratio</t>
        </is>
      </c>
      <c r="L1275" t="inlineStr">
        <is>
          <t>276003</t>
        </is>
      </c>
      <c r="M1275" t="inlineStr">
        <is>
          <t>0</t>
        </is>
      </c>
      <c r="P1275" t="inlineStr">
        <is>
          <t>DamageBoost</t>
        </is>
      </c>
      <c r="Q1275" t="inlineStr">
        <is>
          <t>Dynamic</t>
        </is>
      </c>
      <c r="R1275" t="inlineStr">
        <is>
          <t>Battle</t>
        </is>
      </c>
    </row>
    <row r="1276">
      <c r="B1276" t="inlineStr">
        <is>
          <t>271023</t>
        </is>
      </c>
      <c r="C1276" t="inlineStr">
        <is>
          <t>270001</t>
        </is>
      </c>
      <c r="E1276" t="inlineStr">
        <is>
          <t>276001</t>
        </is>
      </c>
      <c r="F1276" t="inlineStr">
        <is>
          <t>276002</t>
        </is>
      </c>
      <c r="G1276" t="inlineStr">
        <is>
          <t>Atk</t>
        </is>
      </c>
      <c r="H1276" t="inlineStr">
        <is>
          <t>DamageBoost</t>
        </is>
      </c>
      <c r="I1276" t="inlineStr">
        <is>
          <t>AdditionalDamage</t>
        </is>
      </c>
      <c r="J1276" t="inlineStr">
        <is>
          <t>273023</t>
        </is>
      </c>
      <c r="K1276" t="inlineStr">
        <is>
          <t>Ratio</t>
        </is>
      </c>
      <c r="L1276" t="inlineStr">
        <is>
          <t>276003</t>
        </is>
      </c>
      <c r="M1276" t="inlineStr">
        <is>
          <t>0</t>
        </is>
      </c>
      <c r="P1276" t="inlineStr">
        <is>
          <t>DamageBoost</t>
        </is>
      </c>
      <c r="Q1276" t="inlineStr">
        <is>
          <t>Dynamic</t>
        </is>
      </c>
      <c r="R1276" t="inlineStr">
        <is>
          <t>Battle</t>
        </is>
      </c>
    </row>
    <row r="1277">
      <c r="B1277" t="inlineStr">
        <is>
          <t>271024</t>
        </is>
      </c>
      <c r="C1277" t="inlineStr">
        <is>
          <t>270001</t>
        </is>
      </c>
      <c r="E1277" t="inlineStr">
        <is>
          <t>276001</t>
        </is>
      </c>
      <c r="F1277" t="inlineStr">
        <is>
          <t>276002</t>
        </is>
      </c>
      <c r="G1277" t="inlineStr">
        <is>
          <t>Atk</t>
        </is>
      </c>
      <c r="H1277" t="inlineStr">
        <is>
          <t>DamageBoost</t>
        </is>
      </c>
      <c r="I1277" t="inlineStr">
        <is>
          <t>JointDamage</t>
        </is>
      </c>
      <c r="J1277" t="inlineStr">
        <is>
          <t>273024</t>
        </is>
      </c>
      <c r="K1277" t="inlineStr">
        <is>
          <t>Ratio</t>
        </is>
      </c>
      <c r="L1277" t="inlineStr">
        <is>
          <t>276003</t>
        </is>
      </c>
      <c r="M1277" t="inlineStr">
        <is>
          <t>0</t>
        </is>
      </c>
      <c r="P1277" t="inlineStr">
        <is>
          <t>DamageBoost</t>
        </is>
      </c>
      <c r="Q1277" t="inlineStr">
        <is>
          <t>Dynamic</t>
        </is>
      </c>
      <c r="R1277" t="inlineStr">
        <is>
          <t>Battle</t>
        </is>
      </c>
    </row>
    <row r="1278">
      <c r="B1278" t="inlineStr">
        <is>
          <t>271025</t>
        </is>
      </c>
      <c r="C1278" t="inlineStr">
        <is>
          <t>270001</t>
        </is>
      </c>
      <c r="E1278" t="inlineStr">
        <is>
          <t>276001</t>
        </is>
      </c>
      <c r="F1278" t="inlineStr">
        <is>
          <t>276002</t>
        </is>
      </c>
      <c r="G1278" t="inlineStr">
        <is>
          <t>Atk</t>
        </is>
      </c>
      <c r="H1278" t="inlineStr">
        <is>
          <t>DamageBoost</t>
        </is>
      </c>
      <c r="I1278" t="inlineStr">
        <is>
          <t>ElationDamage</t>
        </is>
      </c>
      <c r="J1278" t="inlineStr">
        <is>
          <t>273025</t>
        </is>
      </c>
      <c r="K1278" t="inlineStr">
        <is>
          <t>Ratio</t>
        </is>
      </c>
      <c r="L1278" t="inlineStr">
        <is>
          <t>276003</t>
        </is>
      </c>
      <c r="M1278" t="inlineStr">
        <is>
          <t>0</t>
        </is>
      </c>
      <c r="P1278" t="inlineStr">
        <is>
          <t>DamageBoost</t>
        </is>
      </c>
      <c r="Q1278" t="inlineStr">
        <is>
          <t>Dynamic</t>
        </is>
      </c>
      <c r="R1278" t="inlineStr">
        <is>
          <t>Battle</t>
        </is>
      </c>
    </row>
    <row r="1279">
      <c r="B1279" t="inlineStr">
        <is>
          <t>271026</t>
        </is>
      </c>
      <c r="C1279" t="inlineStr">
        <is>
          <t>270002</t>
        </is>
      </c>
      <c r="E1279" t="inlineStr">
        <is>
          <t>276001</t>
        </is>
      </c>
      <c r="F1279" t="inlineStr">
        <is>
          <t>276002</t>
        </is>
      </c>
      <c r="G1279" t="inlineStr">
        <is>
          <t>EffectResistance</t>
        </is>
      </c>
      <c r="H1279" t="inlineStr">
        <is>
          <t>BaseAdd</t>
        </is>
      </c>
      <c r="I1279" t="inlineStr">
        <is>
          <t>Stat</t>
        </is>
      </c>
      <c r="J1279" t="inlineStr">
        <is>
          <t>273026</t>
        </is>
      </c>
      <c r="K1279" t="inlineStr">
        <is>
          <t>Ratio</t>
        </is>
      </c>
      <c r="L1279" t="inlineStr">
        <is>
          <t>276003</t>
        </is>
      </c>
      <c r="M1279" t="inlineStr">
        <is>
          <t>0</t>
        </is>
      </c>
      <c r="P1279" t="inlineStr">
        <is>
          <t>BaseAdd</t>
        </is>
      </c>
      <c r="Q1279" t="inlineStr">
        <is>
          <t>Dynamic</t>
        </is>
      </c>
      <c r="R1279" t="inlineStr">
        <is>
          <t>Battle</t>
        </is>
      </c>
    </row>
    <row r="1280">
      <c r="B1280" t="inlineStr">
        <is>
          <t>271027</t>
        </is>
      </c>
      <c r="C1280" t="inlineStr">
        <is>
          <t>270002</t>
        </is>
      </c>
      <c r="E1280" t="inlineStr">
        <is>
          <t>276001</t>
        </is>
      </c>
      <c r="F1280" t="inlineStr">
        <is>
          <t>276002</t>
        </is>
      </c>
      <c r="G1280" t="inlineStr">
        <is>
          <t>EffectResistance</t>
        </is>
      </c>
      <c r="H1280" t="inlineStr">
        <is>
          <t>BaseAdd</t>
        </is>
      </c>
      <c r="I1280" t="inlineStr">
        <is>
          <t>Stat</t>
        </is>
      </c>
      <c r="J1280" t="inlineStr">
        <is>
          <t>273027</t>
        </is>
      </c>
      <c r="K1280" t="inlineStr">
        <is>
          <t>Ratio</t>
        </is>
      </c>
      <c r="L1280" t="inlineStr">
        <is>
          <t>276003</t>
        </is>
      </c>
      <c r="M1280" t="inlineStr">
        <is>
          <t>0</t>
        </is>
      </c>
      <c r="P1280" t="inlineStr">
        <is>
          <t>BaseAdd</t>
        </is>
      </c>
      <c r="Q1280" t="inlineStr">
        <is>
          <t>Dynamic</t>
        </is>
      </c>
      <c r="R1280" t="inlineStr">
        <is>
          <t>Battle</t>
        </is>
      </c>
    </row>
    <row r="1281">
      <c r="B1281" t="inlineStr">
        <is>
          <t>271028</t>
        </is>
      </c>
      <c r="C1281" t="inlineStr">
        <is>
          <t>270002</t>
        </is>
      </c>
      <c r="E1281" t="inlineStr">
        <is>
          <t>276001</t>
        </is>
      </c>
      <c r="F1281" t="inlineStr">
        <is>
          <t>276002</t>
        </is>
      </c>
      <c r="G1281" t="inlineStr">
        <is>
          <t>EffectResistance</t>
        </is>
      </c>
      <c r="H1281" t="inlineStr">
        <is>
          <t>BaseAdd</t>
        </is>
      </c>
      <c r="I1281" t="inlineStr">
        <is>
          <t>Stat</t>
        </is>
      </c>
      <c r="J1281" t="inlineStr">
        <is>
          <t>273028</t>
        </is>
      </c>
      <c r="K1281" t="inlineStr">
        <is>
          <t>Ratio</t>
        </is>
      </c>
      <c r="L1281" t="inlineStr">
        <is>
          <t>276003</t>
        </is>
      </c>
      <c r="M1281" t="inlineStr">
        <is>
          <t>0</t>
        </is>
      </c>
      <c r="P1281" t="inlineStr">
        <is>
          <t>BaseAdd</t>
        </is>
      </c>
      <c r="Q1281" t="inlineStr">
        <is>
          <t>Dynamic</t>
        </is>
      </c>
      <c r="R1281" t="inlineStr">
        <is>
          <t>Battle</t>
        </is>
      </c>
    </row>
    <row r="1282">
      <c r="B1282" t="inlineStr">
        <is>
          <t>271029</t>
        </is>
      </c>
      <c r="C1282" t="inlineStr">
        <is>
          <t>270002</t>
        </is>
      </c>
      <c r="E1282" t="inlineStr">
        <is>
          <t>276001</t>
        </is>
      </c>
      <c r="F1282" t="inlineStr">
        <is>
          <t>276002</t>
        </is>
      </c>
      <c r="G1282" t="inlineStr">
        <is>
          <t>EffectResistance</t>
        </is>
      </c>
      <c r="H1282" t="inlineStr">
        <is>
          <t>BaseAdd</t>
        </is>
      </c>
      <c r="I1282" t="inlineStr">
        <is>
          <t>Stat</t>
        </is>
      </c>
      <c r="J1282" t="inlineStr">
        <is>
          <t>273029</t>
        </is>
      </c>
      <c r="K1282" t="inlineStr">
        <is>
          <t>Ratio</t>
        </is>
      </c>
      <c r="L1282" t="inlineStr">
        <is>
          <t>276003</t>
        </is>
      </c>
      <c r="M1282" t="inlineStr">
        <is>
          <t>0</t>
        </is>
      </c>
      <c r="P1282" t="inlineStr">
        <is>
          <t>BaseAdd</t>
        </is>
      </c>
      <c r="Q1282" t="inlineStr">
        <is>
          <t>Dynamic</t>
        </is>
      </c>
      <c r="R1282" t="inlineStr">
        <is>
          <t>Battle</t>
        </is>
      </c>
    </row>
    <row r="1283">
      <c r="B1283" t="inlineStr">
        <is>
          <t>271030</t>
        </is>
      </c>
      <c r="C1283" t="inlineStr">
        <is>
          <t>270002</t>
        </is>
      </c>
      <c r="E1283" t="inlineStr">
        <is>
          <t>276001</t>
        </is>
      </c>
      <c r="F1283" t="inlineStr">
        <is>
          <t>276002</t>
        </is>
      </c>
      <c r="G1283" t="inlineStr">
        <is>
          <t>EffectResistance</t>
        </is>
      </c>
      <c r="H1283" t="inlineStr">
        <is>
          <t>BaseAdd</t>
        </is>
      </c>
      <c r="I1283" t="inlineStr">
        <is>
          <t>Stat</t>
        </is>
      </c>
      <c r="J1283" t="inlineStr">
        <is>
          <t>273030</t>
        </is>
      </c>
      <c r="K1283" t="inlineStr">
        <is>
          <t>Ratio</t>
        </is>
      </c>
      <c r="L1283" t="inlineStr">
        <is>
          <t>276003</t>
        </is>
      </c>
      <c r="M1283" t="inlineStr">
        <is>
          <t>0</t>
        </is>
      </c>
      <c r="P1283" t="inlineStr">
        <is>
          <t>BaseAdd</t>
        </is>
      </c>
      <c r="Q1283" t="inlineStr">
        <is>
          <t>Dynamic</t>
        </is>
      </c>
      <c r="R1283" t="inlineStr">
        <is>
          <t>Battle</t>
        </is>
      </c>
    </row>
    <row r="1284">
      <c r="B1284" t="inlineStr">
        <is>
          <t>271031</t>
        </is>
      </c>
      <c r="C1284" t="inlineStr">
        <is>
          <t>270005</t>
        </is>
      </c>
      <c r="E1284" t="inlineStr">
        <is>
          <t>276001</t>
        </is>
      </c>
      <c r="F1284" t="inlineStr">
        <is>
          <t>276002</t>
        </is>
      </c>
      <c r="G1284" t="inlineStr">
        <is>
          <t>Atk</t>
        </is>
      </c>
      <c r="H1284" t="inlineStr">
        <is>
          <t>PercentOfBase</t>
        </is>
      </c>
      <c r="I1284" t="inlineStr">
        <is>
          <t>Stat</t>
        </is>
      </c>
      <c r="J1284" t="inlineStr">
        <is>
          <t>273031</t>
        </is>
      </c>
      <c r="K1284" t="inlineStr">
        <is>
          <t>Ratio</t>
        </is>
      </c>
      <c r="L1284" t="inlineStr">
        <is>
          <t>276003</t>
        </is>
      </c>
      <c r="M1284" t="inlineStr">
        <is>
          <t>0</t>
        </is>
      </c>
      <c r="P1284" t="inlineStr">
        <is>
          <t>PercentOfBase</t>
        </is>
      </c>
      <c r="Q1284" t="inlineStr">
        <is>
          <t>Dynamic</t>
        </is>
      </c>
      <c r="R1284" t="inlineStr">
        <is>
          <t>Battle</t>
        </is>
      </c>
    </row>
    <row r="1285">
      <c r="B1285" t="inlineStr">
        <is>
          <t>271032</t>
        </is>
      </c>
      <c r="C1285" t="inlineStr">
        <is>
          <t>270005</t>
        </is>
      </c>
      <c r="E1285" t="inlineStr">
        <is>
          <t>276001</t>
        </is>
      </c>
      <c r="F1285" t="inlineStr">
        <is>
          <t>276002</t>
        </is>
      </c>
      <c r="G1285" t="inlineStr">
        <is>
          <t>Atk</t>
        </is>
      </c>
      <c r="H1285" t="inlineStr">
        <is>
          <t>PercentOfBase</t>
        </is>
      </c>
      <c r="I1285" t="inlineStr">
        <is>
          <t>Stat</t>
        </is>
      </c>
      <c r="J1285" t="inlineStr">
        <is>
          <t>273032</t>
        </is>
      </c>
      <c r="K1285" t="inlineStr">
        <is>
          <t>Ratio</t>
        </is>
      </c>
      <c r="L1285" t="inlineStr">
        <is>
          <t>276003</t>
        </is>
      </c>
      <c r="M1285" t="inlineStr">
        <is>
          <t>0</t>
        </is>
      </c>
      <c r="P1285" t="inlineStr">
        <is>
          <t>PercentOfBase</t>
        </is>
      </c>
      <c r="Q1285" t="inlineStr">
        <is>
          <t>Dynamic</t>
        </is>
      </c>
      <c r="R1285" t="inlineStr">
        <is>
          <t>Battle</t>
        </is>
      </c>
    </row>
    <row r="1286">
      <c r="B1286" t="inlineStr">
        <is>
          <t>271033</t>
        </is>
      </c>
      <c r="C1286" t="inlineStr">
        <is>
          <t>270005</t>
        </is>
      </c>
      <c r="E1286" t="inlineStr">
        <is>
          <t>276001</t>
        </is>
      </c>
      <c r="F1286" t="inlineStr">
        <is>
          <t>276002</t>
        </is>
      </c>
      <c r="G1286" t="inlineStr">
        <is>
          <t>Atk</t>
        </is>
      </c>
      <c r="H1286" t="inlineStr">
        <is>
          <t>PercentOfBase</t>
        </is>
      </c>
      <c r="I1286" t="inlineStr">
        <is>
          <t>Stat</t>
        </is>
      </c>
      <c r="J1286" t="inlineStr">
        <is>
          <t>273033</t>
        </is>
      </c>
      <c r="K1286" t="inlineStr">
        <is>
          <t>Ratio</t>
        </is>
      </c>
      <c r="L1286" t="inlineStr">
        <is>
          <t>276003</t>
        </is>
      </c>
      <c r="M1286" t="inlineStr">
        <is>
          <t>0</t>
        </is>
      </c>
      <c r="P1286" t="inlineStr">
        <is>
          <t>PercentOfBase</t>
        </is>
      </c>
      <c r="Q1286" t="inlineStr">
        <is>
          <t>Dynamic</t>
        </is>
      </c>
      <c r="R1286" t="inlineStr">
        <is>
          <t>Battle</t>
        </is>
      </c>
    </row>
    <row r="1287">
      <c r="B1287" t="inlineStr">
        <is>
          <t>271034</t>
        </is>
      </c>
      <c r="C1287" t="inlineStr">
        <is>
          <t>270005</t>
        </is>
      </c>
      <c r="E1287" t="inlineStr">
        <is>
          <t>276001</t>
        </is>
      </c>
      <c r="F1287" t="inlineStr">
        <is>
          <t>276002</t>
        </is>
      </c>
      <c r="G1287" t="inlineStr">
        <is>
          <t>Atk</t>
        </is>
      </c>
      <c r="H1287" t="inlineStr">
        <is>
          <t>PercentOfBase</t>
        </is>
      </c>
      <c r="I1287" t="inlineStr">
        <is>
          <t>Stat</t>
        </is>
      </c>
      <c r="J1287" t="inlineStr">
        <is>
          <t>273034</t>
        </is>
      </c>
      <c r="K1287" t="inlineStr">
        <is>
          <t>Ratio</t>
        </is>
      </c>
      <c r="L1287" t="inlineStr">
        <is>
          <t>276003</t>
        </is>
      </c>
      <c r="M1287" t="inlineStr">
        <is>
          <t>0</t>
        </is>
      </c>
      <c r="P1287" t="inlineStr">
        <is>
          <t>PercentOfBase</t>
        </is>
      </c>
      <c r="Q1287" t="inlineStr">
        <is>
          <t>Dynamic</t>
        </is>
      </c>
      <c r="R1287" t="inlineStr">
        <is>
          <t>Battle</t>
        </is>
      </c>
    </row>
    <row r="1288">
      <c r="B1288" t="inlineStr">
        <is>
          <t>271035</t>
        </is>
      </c>
      <c r="C1288" t="inlineStr">
        <is>
          <t>270005</t>
        </is>
      </c>
      <c r="E1288" t="inlineStr">
        <is>
          <t>276001</t>
        </is>
      </c>
      <c r="F1288" t="inlineStr">
        <is>
          <t>276002</t>
        </is>
      </c>
      <c r="G1288" t="inlineStr">
        <is>
          <t>Atk</t>
        </is>
      </c>
      <c r="H1288" t="inlineStr">
        <is>
          <t>PercentOfBase</t>
        </is>
      </c>
      <c r="I1288" t="inlineStr">
        <is>
          <t>Stat</t>
        </is>
      </c>
      <c r="J1288" t="inlineStr">
        <is>
          <t>273035</t>
        </is>
      </c>
      <c r="K1288" t="inlineStr">
        <is>
          <t>Ratio</t>
        </is>
      </c>
      <c r="L1288" t="inlineStr">
        <is>
          <t>276003</t>
        </is>
      </c>
      <c r="M1288" t="inlineStr">
        <is>
          <t>0</t>
        </is>
      </c>
      <c r="P1288" t="inlineStr">
        <is>
          <t>PercentOfBase</t>
        </is>
      </c>
      <c r="Q1288" t="inlineStr">
        <is>
          <t>Dynamic</t>
        </is>
      </c>
      <c r="R1288" t="inlineStr">
        <is>
          <t>Battle</t>
        </is>
      </c>
    </row>
    <row r="1289">
      <c r="B1289" t="inlineStr">
        <is>
          <t>271036</t>
        </is>
      </c>
      <c r="C1289" t="inlineStr">
        <is>
          <t>270006</t>
        </is>
      </c>
      <c r="E1289" t="inlineStr">
        <is>
          <t>276001</t>
        </is>
      </c>
      <c r="F1289" t="inlineStr">
        <is>
          <t>276002</t>
        </is>
      </c>
      <c r="G1289" t="inlineStr">
        <is>
          <t>EnergyRegenerationRate</t>
        </is>
      </c>
      <c r="H1289" t="inlineStr">
        <is>
          <t>BaseAdd</t>
        </is>
      </c>
      <c r="I1289" t="inlineStr">
        <is>
          <t>Stat</t>
        </is>
      </c>
      <c r="J1289" t="inlineStr">
        <is>
          <t>273036</t>
        </is>
      </c>
      <c r="K1289" t="inlineStr">
        <is>
          <t>Ratio</t>
        </is>
      </c>
      <c r="L1289" t="inlineStr">
        <is>
          <t>276003</t>
        </is>
      </c>
      <c r="M1289" t="inlineStr">
        <is>
          <t>0</t>
        </is>
      </c>
      <c r="P1289" t="inlineStr">
        <is>
          <t>BaseAdd</t>
        </is>
      </c>
      <c r="Q1289" t="inlineStr">
        <is>
          <t>Dynamic</t>
        </is>
      </c>
      <c r="R1289" t="inlineStr">
        <is>
          <t>Battle</t>
        </is>
      </c>
    </row>
    <row r="1290">
      <c r="B1290" t="inlineStr">
        <is>
          <t>271037</t>
        </is>
      </c>
      <c r="C1290" t="inlineStr">
        <is>
          <t>270006</t>
        </is>
      </c>
      <c r="E1290" t="inlineStr">
        <is>
          <t>276001</t>
        </is>
      </c>
      <c r="F1290" t="inlineStr">
        <is>
          <t>276002</t>
        </is>
      </c>
      <c r="G1290" t="inlineStr">
        <is>
          <t>EnergyRegenerationRate</t>
        </is>
      </c>
      <c r="H1290" t="inlineStr">
        <is>
          <t>BaseAdd</t>
        </is>
      </c>
      <c r="I1290" t="inlineStr">
        <is>
          <t>Stat</t>
        </is>
      </c>
      <c r="J1290" t="inlineStr">
        <is>
          <t>273037</t>
        </is>
      </c>
      <c r="K1290" t="inlineStr">
        <is>
          <t>Ratio</t>
        </is>
      </c>
      <c r="L1290" t="inlineStr">
        <is>
          <t>276003</t>
        </is>
      </c>
      <c r="M1290" t="inlineStr">
        <is>
          <t>0</t>
        </is>
      </c>
      <c r="P1290" t="inlineStr">
        <is>
          <t>BaseAdd</t>
        </is>
      </c>
      <c r="Q1290" t="inlineStr">
        <is>
          <t>Dynamic</t>
        </is>
      </c>
      <c r="R1290" t="inlineStr">
        <is>
          <t>Battle</t>
        </is>
      </c>
    </row>
    <row r="1291">
      <c r="B1291" t="inlineStr">
        <is>
          <t>271038</t>
        </is>
      </c>
      <c r="C1291" t="inlineStr">
        <is>
          <t>270006</t>
        </is>
      </c>
      <c r="E1291" t="inlineStr">
        <is>
          <t>276001</t>
        </is>
      </c>
      <c r="F1291" t="inlineStr">
        <is>
          <t>276002</t>
        </is>
      </c>
      <c r="G1291" t="inlineStr">
        <is>
          <t>EnergyRegenerationRate</t>
        </is>
      </c>
      <c r="H1291" t="inlineStr">
        <is>
          <t>BaseAdd</t>
        </is>
      </c>
      <c r="I1291" t="inlineStr">
        <is>
          <t>Stat</t>
        </is>
      </c>
      <c r="J1291" t="inlineStr">
        <is>
          <t>273038</t>
        </is>
      </c>
      <c r="K1291" t="inlineStr">
        <is>
          <t>Ratio</t>
        </is>
      </c>
      <c r="L1291" t="inlineStr">
        <is>
          <t>276003</t>
        </is>
      </c>
      <c r="M1291" t="inlineStr">
        <is>
          <t>0</t>
        </is>
      </c>
      <c r="P1291" t="inlineStr">
        <is>
          <t>BaseAdd</t>
        </is>
      </c>
      <c r="Q1291" t="inlineStr">
        <is>
          <t>Dynamic</t>
        </is>
      </c>
      <c r="R1291" t="inlineStr">
        <is>
          <t>Battle</t>
        </is>
      </c>
    </row>
    <row r="1292">
      <c r="B1292" t="inlineStr">
        <is>
          <t>271039</t>
        </is>
      </c>
      <c r="C1292" t="inlineStr">
        <is>
          <t>270006</t>
        </is>
      </c>
      <c r="E1292" t="inlineStr">
        <is>
          <t>276001</t>
        </is>
      </c>
      <c r="F1292" t="inlineStr">
        <is>
          <t>276002</t>
        </is>
      </c>
      <c r="G1292" t="inlineStr">
        <is>
          <t>EnergyRegenerationRate</t>
        </is>
      </c>
      <c r="H1292" t="inlineStr">
        <is>
          <t>BaseAdd</t>
        </is>
      </c>
      <c r="I1292" t="inlineStr">
        <is>
          <t>Stat</t>
        </is>
      </c>
      <c r="J1292" t="inlineStr">
        <is>
          <t>273039</t>
        </is>
      </c>
      <c r="K1292" t="inlineStr">
        <is>
          <t>Ratio</t>
        </is>
      </c>
      <c r="L1292" t="inlineStr">
        <is>
          <t>276003</t>
        </is>
      </c>
      <c r="M1292" t="inlineStr">
        <is>
          <t>0</t>
        </is>
      </c>
      <c r="P1292" t="inlineStr">
        <is>
          <t>BaseAdd</t>
        </is>
      </c>
      <c r="Q1292" t="inlineStr">
        <is>
          <t>Dynamic</t>
        </is>
      </c>
      <c r="R1292" t="inlineStr">
        <is>
          <t>Battle</t>
        </is>
      </c>
    </row>
    <row r="1293">
      <c r="B1293" t="inlineStr">
        <is>
          <t>271040</t>
        </is>
      </c>
      <c r="C1293" t="inlineStr">
        <is>
          <t>270006</t>
        </is>
      </c>
      <c r="E1293" t="inlineStr">
        <is>
          <t>276001</t>
        </is>
      </c>
      <c r="F1293" t="inlineStr">
        <is>
          <t>276002</t>
        </is>
      </c>
      <c r="G1293" t="inlineStr">
        <is>
          <t>EnergyRegenerationRate</t>
        </is>
      </c>
      <c r="H1293" t="inlineStr">
        <is>
          <t>BaseAdd</t>
        </is>
      </c>
      <c r="I1293" t="inlineStr">
        <is>
          <t>Stat</t>
        </is>
      </c>
      <c r="J1293" t="inlineStr">
        <is>
          <t>273040</t>
        </is>
      </c>
      <c r="K1293" t="inlineStr">
        <is>
          <t>Ratio</t>
        </is>
      </c>
      <c r="L1293" t="inlineStr">
        <is>
          <t>276003</t>
        </is>
      </c>
      <c r="M1293" t="inlineStr">
        <is>
          <t>0</t>
        </is>
      </c>
      <c r="P1293" t="inlineStr">
        <is>
          <t>BaseAdd</t>
        </is>
      </c>
      <c r="Q1293" t="inlineStr">
        <is>
          <t>Dynamic</t>
        </is>
      </c>
      <c r="R1293" t="inlineStr">
        <is>
          <t>Battle</t>
        </is>
      </c>
    </row>
    <row r="1294">
      <c r="B1294" t="inlineStr">
        <is>
          <t>271041</t>
        </is>
      </c>
      <c r="C1294" t="inlineStr">
        <is>
          <t>270008</t>
        </is>
      </c>
      <c r="E1294" t="inlineStr">
        <is>
          <t>276001</t>
        </is>
      </c>
      <c r="F1294" t="inlineStr">
        <is>
          <t>276002</t>
        </is>
      </c>
      <c r="G1294" t="inlineStr">
        <is>
          <t>Hp</t>
        </is>
      </c>
      <c r="H1294" t="inlineStr">
        <is>
          <t>PercentOfBase</t>
        </is>
      </c>
      <c r="I1294" t="inlineStr">
        <is>
          <t>Stat</t>
        </is>
      </c>
      <c r="J1294" t="inlineStr">
        <is>
          <t>273041</t>
        </is>
      </c>
      <c r="K1294" t="inlineStr">
        <is>
          <t>Ratio</t>
        </is>
      </c>
      <c r="L1294" t="inlineStr">
        <is>
          <t>276003</t>
        </is>
      </c>
      <c r="M1294" t="inlineStr">
        <is>
          <t>0</t>
        </is>
      </c>
      <c r="P1294" t="inlineStr">
        <is>
          <t>PercentOfBase</t>
        </is>
      </c>
      <c r="Q1294" t="inlineStr">
        <is>
          <t>Dynamic</t>
        </is>
      </c>
      <c r="R1294" t="inlineStr">
        <is>
          <t>Battle</t>
        </is>
      </c>
    </row>
    <row r="1295">
      <c r="B1295" t="inlineStr">
        <is>
          <t>271042</t>
        </is>
      </c>
      <c r="C1295" t="inlineStr">
        <is>
          <t>270008</t>
        </is>
      </c>
      <c r="E1295" t="inlineStr">
        <is>
          <t>276001</t>
        </is>
      </c>
      <c r="F1295" t="inlineStr">
        <is>
          <t>276002</t>
        </is>
      </c>
      <c r="G1295" t="inlineStr">
        <is>
          <t>Hp</t>
        </is>
      </c>
      <c r="H1295" t="inlineStr">
        <is>
          <t>PercentOfBase</t>
        </is>
      </c>
      <c r="I1295" t="inlineStr">
        <is>
          <t>Stat</t>
        </is>
      </c>
      <c r="J1295" t="inlineStr">
        <is>
          <t>273042</t>
        </is>
      </c>
      <c r="K1295" t="inlineStr">
        <is>
          <t>Ratio</t>
        </is>
      </c>
      <c r="L1295" t="inlineStr">
        <is>
          <t>276003</t>
        </is>
      </c>
      <c r="M1295" t="inlineStr">
        <is>
          <t>0</t>
        </is>
      </c>
      <c r="P1295" t="inlineStr">
        <is>
          <t>PercentOfBase</t>
        </is>
      </c>
      <c r="Q1295" t="inlineStr">
        <is>
          <t>Dynamic</t>
        </is>
      </c>
      <c r="R1295" t="inlineStr">
        <is>
          <t>Battle</t>
        </is>
      </c>
    </row>
    <row r="1296">
      <c r="B1296" t="inlineStr">
        <is>
          <t>271043</t>
        </is>
      </c>
      <c r="C1296" t="inlineStr">
        <is>
          <t>270008</t>
        </is>
      </c>
      <c r="E1296" t="inlineStr">
        <is>
          <t>276001</t>
        </is>
      </c>
      <c r="F1296" t="inlineStr">
        <is>
          <t>276002</t>
        </is>
      </c>
      <c r="G1296" t="inlineStr">
        <is>
          <t>Hp</t>
        </is>
      </c>
      <c r="H1296" t="inlineStr">
        <is>
          <t>PercentOfBase</t>
        </is>
      </c>
      <c r="I1296" t="inlineStr">
        <is>
          <t>Stat</t>
        </is>
      </c>
      <c r="J1296" t="inlineStr">
        <is>
          <t>273043</t>
        </is>
      </c>
      <c r="K1296" t="inlineStr">
        <is>
          <t>Ratio</t>
        </is>
      </c>
      <c r="L1296" t="inlineStr">
        <is>
          <t>276003</t>
        </is>
      </c>
      <c r="M1296" t="inlineStr">
        <is>
          <t>0</t>
        </is>
      </c>
      <c r="P1296" t="inlineStr">
        <is>
          <t>PercentOfBase</t>
        </is>
      </c>
      <c r="Q1296" t="inlineStr">
        <is>
          <t>Dynamic</t>
        </is>
      </c>
      <c r="R1296" t="inlineStr">
        <is>
          <t>Battle</t>
        </is>
      </c>
    </row>
    <row r="1297">
      <c r="B1297" t="inlineStr">
        <is>
          <t>271044</t>
        </is>
      </c>
      <c r="C1297" t="inlineStr">
        <is>
          <t>270008</t>
        </is>
      </c>
      <c r="E1297" t="inlineStr">
        <is>
          <t>276001</t>
        </is>
      </c>
      <c r="F1297" t="inlineStr">
        <is>
          <t>276002</t>
        </is>
      </c>
      <c r="G1297" t="inlineStr">
        <is>
          <t>Hp</t>
        </is>
      </c>
      <c r="H1297" t="inlineStr">
        <is>
          <t>PercentOfBase</t>
        </is>
      </c>
      <c r="I1297" t="inlineStr">
        <is>
          <t>Stat</t>
        </is>
      </c>
      <c r="J1297" t="inlineStr">
        <is>
          <t>273044</t>
        </is>
      </c>
      <c r="K1297" t="inlineStr">
        <is>
          <t>Ratio</t>
        </is>
      </c>
      <c r="L1297" t="inlineStr">
        <is>
          <t>276003</t>
        </is>
      </c>
      <c r="M1297" t="inlineStr">
        <is>
          <t>0</t>
        </is>
      </c>
      <c r="P1297" t="inlineStr">
        <is>
          <t>PercentOfBase</t>
        </is>
      </c>
      <c r="Q1297" t="inlineStr">
        <is>
          <t>Dynamic</t>
        </is>
      </c>
      <c r="R1297" t="inlineStr">
        <is>
          <t>Battle</t>
        </is>
      </c>
    </row>
    <row r="1298">
      <c r="B1298" t="inlineStr">
        <is>
          <t>271045</t>
        </is>
      </c>
      <c r="C1298" t="inlineStr">
        <is>
          <t>270008</t>
        </is>
      </c>
      <c r="E1298" t="inlineStr">
        <is>
          <t>276001</t>
        </is>
      </c>
      <c r="F1298" t="inlineStr">
        <is>
          <t>276002</t>
        </is>
      </c>
      <c r="G1298" t="inlineStr">
        <is>
          <t>Hp</t>
        </is>
      </c>
      <c r="H1298" t="inlineStr">
        <is>
          <t>PercentOfBase</t>
        </is>
      </c>
      <c r="I1298" t="inlineStr">
        <is>
          <t>Stat</t>
        </is>
      </c>
      <c r="J1298" t="inlineStr">
        <is>
          <t>273045</t>
        </is>
      </c>
      <c r="K1298" t="inlineStr">
        <is>
          <t>Ratio</t>
        </is>
      </c>
      <c r="L1298" t="inlineStr">
        <is>
          <t>276003</t>
        </is>
      </c>
      <c r="M1298" t="inlineStr">
        <is>
          <t>0</t>
        </is>
      </c>
      <c r="P1298" t="inlineStr">
        <is>
          <t>PercentOfBase</t>
        </is>
      </c>
      <c r="Q1298" t="inlineStr">
        <is>
          <t>Dynamic</t>
        </is>
      </c>
      <c r="R1298" t="inlineStr">
        <is>
          <t>Battle</t>
        </is>
      </c>
    </row>
    <row r="1299">
      <c r="B1299" t="inlineStr">
        <is>
          <t>271046</t>
        </is>
      </c>
      <c r="C1299" t="inlineStr">
        <is>
          <t>270009</t>
        </is>
      </c>
      <c r="E1299" t="inlineStr">
        <is>
          <t>276001</t>
        </is>
      </c>
      <c r="F1299" t="inlineStr">
        <is>
          <t>276002</t>
        </is>
      </c>
      <c r="G1299" t="inlineStr">
        <is>
          <t>EffectHitRate</t>
        </is>
      </c>
      <c r="H1299" t="inlineStr">
        <is>
          <t>BaseAdd</t>
        </is>
      </c>
      <c r="I1299" t="inlineStr">
        <is>
          <t>Stat</t>
        </is>
      </c>
      <c r="J1299" t="inlineStr">
        <is>
          <t>273046</t>
        </is>
      </c>
      <c r="K1299" t="inlineStr">
        <is>
          <t>Ratio</t>
        </is>
      </c>
      <c r="L1299" t="inlineStr">
        <is>
          <t>276003</t>
        </is>
      </c>
      <c r="M1299" t="inlineStr">
        <is>
          <t>0</t>
        </is>
      </c>
      <c r="P1299" t="inlineStr">
        <is>
          <t>BaseAdd</t>
        </is>
      </c>
      <c r="Q1299" t="inlineStr">
        <is>
          <t>Dynamic</t>
        </is>
      </c>
      <c r="R1299" t="inlineStr">
        <is>
          <t>Battle</t>
        </is>
      </c>
    </row>
    <row r="1300">
      <c r="B1300" t="inlineStr">
        <is>
          <t>271047</t>
        </is>
      </c>
      <c r="C1300" t="inlineStr">
        <is>
          <t>270009</t>
        </is>
      </c>
      <c r="E1300" t="inlineStr">
        <is>
          <t>276001</t>
        </is>
      </c>
      <c r="F1300" t="inlineStr">
        <is>
          <t>276002</t>
        </is>
      </c>
      <c r="G1300" t="inlineStr">
        <is>
          <t>EffectHitRate</t>
        </is>
      </c>
      <c r="H1300" t="inlineStr">
        <is>
          <t>BaseAdd</t>
        </is>
      </c>
      <c r="I1300" t="inlineStr">
        <is>
          <t>Stat</t>
        </is>
      </c>
      <c r="J1300" t="inlineStr">
        <is>
          <t>273047</t>
        </is>
      </c>
      <c r="K1300" t="inlineStr">
        <is>
          <t>Ratio</t>
        </is>
      </c>
      <c r="L1300" t="inlineStr">
        <is>
          <t>276003</t>
        </is>
      </c>
      <c r="M1300" t="inlineStr">
        <is>
          <t>0</t>
        </is>
      </c>
      <c r="P1300" t="inlineStr">
        <is>
          <t>BaseAdd</t>
        </is>
      </c>
      <c r="Q1300" t="inlineStr">
        <is>
          <t>Dynamic</t>
        </is>
      </c>
      <c r="R1300" t="inlineStr">
        <is>
          <t>Battle</t>
        </is>
      </c>
    </row>
    <row r="1301">
      <c r="B1301" t="inlineStr">
        <is>
          <t>271048</t>
        </is>
      </c>
      <c r="C1301" t="inlineStr">
        <is>
          <t>270009</t>
        </is>
      </c>
      <c r="E1301" t="inlineStr">
        <is>
          <t>276001</t>
        </is>
      </c>
      <c r="F1301" t="inlineStr">
        <is>
          <t>276002</t>
        </is>
      </c>
      <c r="G1301" t="inlineStr">
        <is>
          <t>EffectHitRate</t>
        </is>
      </c>
      <c r="H1301" t="inlineStr">
        <is>
          <t>BaseAdd</t>
        </is>
      </c>
      <c r="I1301" t="inlineStr">
        <is>
          <t>Stat</t>
        </is>
      </c>
      <c r="J1301" t="inlineStr">
        <is>
          <t>273048</t>
        </is>
      </c>
      <c r="K1301" t="inlineStr">
        <is>
          <t>Ratio</t>
        </is>
      </c>
      <c r="L1301" t="inlineStr">
        <is>
          <t>276003</t>
        </is>
      </c>
      <c r="M1301" t="inlineStr">
        <is>
          <t>0</t>
        </is>
      </c>
      <c r="P1301" t="inlineStr">
        <is>
          <t>BaseAdd</t>
        </is>
      </c>
      <c r="Q1301" t="inlineStr">
        <is>
          <t>Dynamic</t>
        </is>
      </c>
      <c r="R1301" t="inlineStr">
        <is>
          <t>Battle</t>
        </is>
      </c>
    </row>
    <row r="1302">
      <c r="B1302" t="inlineStr">
        <is>
          <t>271049</t>
        </is>
      </c>
      <c r="C1302" t="inlineStr">
        <is>
          <t>270009</t>
        </is>
      </c>
      <c r="E1302" t="inlineStr">
        <is>
          <t>276001</t>
        </is>
      </c>
      <c r="F1302" t="inlineStr">
        <is>
          <t>276002</t>
        </is>
      </c>
      <c r="G1302" t="inlineStr">
        <is>
          <t>EffectHitRate</t>
        </is>
      </c>
      <c r="H1302" t="inlineStr">
        <is>
          <t>BaseAdd</t>
        </is>
      </c>
      <c r="I1302" t="inlineStr">
        <is>
          <t>Stat</t>
        </is>
      </c>
      <c r="J1302" t="inlineStr">
        <is>
          <t>273049</t>
        </is>
      </c>
      <c r="K1302" t="inlineStr">
        <is>
          <t>Ratio</t>
        </is>
      </c>
      <c r="L1302" t="inlineStr">
        <is>
          <t>276003</t>
        </is>
      </c>
      <c r="M1302" t="inlineStr">
        <is>
          <t>0</t>
        </is>
      </c>
      <c r="P1302" t="inlineStr">
        <is>
          <t>BaseAdd</t>
        </is>
      </c>
      <c r="Q1302" t="inlineStr">
        <is>
          <t>Dynamic</t>
        </is>
      </c>
      <c r="R1302" t="inlineStr">
        <is>
          <t>Battle</t>
        </is>
      </c>
    </row>
    <row r="1303">
      <c r="B1303" t="inlineStr">
        <is>
          <t>271050</t>
        </is>
      </c>
      <c r="C1303" t="inlineStr">
        <is>
          <t>270009</t>
        </is>
      </c>
      <c r="E1303" t="inlineStr">
        <is>
          <t>276001</t>
        </is>
      </c>
      <c r="F1303" t="inlineStr">
        <is>
          <t>276002</t>
        </is>
      </c>
      <c r="G1303" t="inlineStr">
        <is>
          <t>EffectHitRate</t>
        </is>
      </c>
      <c r="H1303" t="inlineStr">
        <is>
          <t>BaseAdd</t>
        </is>
      </c>
      <c r="I1303" t="inlineStr">
        <is>
          <t>Stat</t>
        </is>
      </c>
      <c r="J1303" t="inlineStr">
        <is>
          <t>273050</t>
        </is>
      </c>
      <c r="K1303" t="inlineStr">
        <is>
          <t>Ratio</t>
        </is>
      </c>
      <c r="L1303" t="inlineStr">
        <is>
          <t>276003</t>
        </is>
      </c>
      <c r="M1303" t="inlineStr">
        <is>
          <t>0</t>
        </is>
      </c>
      <c r="P1303" t="inlineStr">
        <is>
          <t>BaseAdd</t>
        </is>
      </c>
      <c r="Q1303" t="inlineStr">
        <is>
          <t>Dynamic</t>
        </is>
      </c>
      <c r="R1303" t="inlineStr">
        <is>
          <t>Battle</t>
        </is>
      </c>
    </row>
    <row r="1304">
      <c r="B1304" t="inlineStr">
        <is>
          <t>271051</t>
        </is>
      </c>
      <c r="C1304" t="inlineStr">
        <is>
          <t>270012</t>
        </is>
      </c>
      <c r="E1304" t="inlineStr">
        <is>
          <t>276001</t>
        </is>
      </c>
      <c r="F1304" t="inlineStr">
        <is>
          <t>276002</t>
        </is>
      </c>
      <c r="G1304" t="inlineStr">
        <is>
          <t>CritRate</t>
        </is>
      </c>
      <c r="H1304" t="inlineStr">
        <is>
          <t>BaseAdd</t>
        </is>
      </c>
      <c r="I1304" t="inlineStr">
        <is>
          <t>Stat</t>
        </is>
      </c>
      <c r="J1304" t="inlineStr">
        <is>
          <t>273051</t>
        </is>
      </c>
      <c r="K1304" t="inlineStr">
        <is>
          <t>Ratio</t>
        </is>
      </c>
      <c r="L1304" t="inlineStr">
        <is>
          <t>276003</t>
        </is>
      </c>
      <c r="M1304" t="inlineStr">
        <is>
          <t>0</t>
        </is>
      </c>
      <c r="P1304" t="inlineStr">
        <is>
          <t>BaseAdd</t>
        </is>
      </c>
      <c r="Q1304" t="inlineStr">
        <is>
          <t>Dynamic</t>
        </is>
      </c>
      <c r="R1304" t="inlineStr">
        <is>
          <t>Battle</t>
        </is>
      </c>
    </row>
    <row r="1305">
      <c r="B1305" t="inlineStr">
        <is>
          <t>271052</t>
        </is>
      </c>
      <c r="C1305" t="inlineStr">
        <is>
          <t>270012</t>
        </is>
      </c>
      <c r="E1305" t="inlineStr">
        <is>
          <t>276001</t>
        </is>
      </c>
      <c r="F1305" t="inlineStr">
        <is>
          <t>276002</t>
        </is>
      </c>
      <c r="G1305" t="inlineStr">
        <is>
          <t>CritRate</t>
        </is>
      </c>
      <c r="H1305" t="inlineStr">
        <is>
          <t>BaseAdd</t>
        </is>
      </c>
      <c r="I1305" t="inlineStr">
        <is>
          <t>Stat</t>
        </is>
      </c>
      <c r="J1305" t="inlineStr">
        <is>
          <t>273052</t>
        </is>
      </c>
      <c r="K1305" t="inlineStr">
        <is>
          <t>Ratio</t>
        </is>
      </c>
      <c r="L1305" t="inlineStr">
        <is>
          <t>276003</t>
        </is>
      </c>
      <c r="M1305" t="inlineStr">
        <is>
          <t>0</t>
        </is>
      </c>
      <c r="P1305" t="inlineStr">
        <is>
          <t>BaseAdd</t>
        </is>
      </c>
      <c r="Q1305" t="inlineStr">
        <is>
          <t>Dynamic</t>
        </is>
      </c>
      <c r="R1305" t="inlineStr">
        <is>
          <t>Battle</t>
        </is>
      </c>
    </row>
    <row r="1306">
      <c r="B1306" t="inlineStr">
        <is>
          <t>271053</t>
        </is>
      </c>
      <c r="C1306" t="inlineStr">
        <is>
          <t>270012</t>
        </is>
      </c>
      <c r="E1306" t="inlineStr">
        <is>
          <t>276001</t>
        </is>
      </c>
      <c r="F1306" t="inlineStr">
        <is>
          <t>276002</t>
        </is>
      </c>
      <c r="G1306" t="inlineStr">
        <is>
          <t>CritRate</t>
        </is>
      </c>
      <c r="H1306" t="inlineStr">
        <is>
          <t>BaseAdd</t>
        </is>
      </c>
      <c r="I1306" t="inlineStr">
        <is>
          <t>Stat</t>
        </is>
      </c>
      <c r="J1306" t="inlineStr">
        <is>
          <t>273053</t>
        </is>
      </c>
      <c r="K1306" t="inlineStr">
        <is>
          <t>Ratio</t>
        </is>
      </c>
      <c r="L1306" t="inlineStr">
        <is>
          <t>276003</t>
        </is>
      </c>
      <c r="M1306" t="inlineStr">
        <is>
          <t>0</t>
        </is>
      </c>
      <c r="P1306" t="inlineStr">
        <is>
          <t>BaseAdd</t>
        </is>
      </c>
      <c r="Q1306" t="inlineStr">
        <is>
          <t>Dynamic</t>
        </is>
      </c>
      <c r="R1306" t="inlineStr">
        <is>
          <t>Battle</t>
        </is>
      </c>
    </row>
    <row r="1307">
      <c r="B1307" t="inlineStr">
        <is>
          <t>271054</t>
        </is>
      </c>
      <c r="C1307" t="inlineStr">
        <is>
          <t>270012</t>
        </is>
      </c>
      <c r="E1307" t="inlineStr">
        <is>
          <t>276001</t>
        </is>
      </c>
      <c r="F1307" t="inlineStr">
        <is>
          <t>276002</t>
        </is>
      </c>
      <c r="G1307" t="inlineStr">
        <is>
          <t>CritRate</t>
        </is>
      </c>
      <c r="H1307" t="inlineStr">
        <is>
          <t>BaseAdd</t>
        </is>
      </c>
      <c r="I1307" t="inlineStr">
        <is>
          <t>Stat</t>
        </is>
      </c>
      <c r="J1307" t="inlineStr">
        <is>
          <t>273054</t>
        </is>
      </c>
      <c r="K1307" t="inlineStr">
        <is>
          <t>Ratio</t>
        </is>
      </c>
      <c r="L1307" t="inlineStr">
        <is>
          <t>276003</t>
        </is>
      </c>
      <c r="M1307" t="inlineStr">
        <is>
          <t>0</t>
        </is>
      </c>
      <c r="P1307" t="inlineStr">
        <is>
          <t>BaseAdd</t>
        </is>
      </c>
      <c r="Q1307" t="inlineStr">
        <is>
          <t>Dynamic</t>
        </is>
      </c>
      <c r="R1307" t="inlineStr">
        <is>
          <t>Battle</t>
        </is>
      </c>
    </row>
    <row r="1308">
      <c r="B1308" t="inlineStr">
        <is>
          <t>271055</t>
        </is>
      </c>
      <c r="C1308" t="inlineStr">
        <is>
          <t>270012</t>
        </is>
      </c>
      <c r="E1308" t="inlineStr">
        <is>
          <t>276001</t>
        </is>
      </c>
      <c r="F1308" t="inlineStr">
        <is>
          <t>276002</t>
        </is>
      </c>
      <c r="G1308" t="inlineStr">
        <is>
          <t>CritRate</t>
        </is>
      </c>
      <c r="H1308" t="inlineStr">
        <is>
          <t>BaseAdd</t>
        </is>
      </c>
      <c r="I1308" t="inlineStr">
        <is>
          <t>Stat</t>
        </is>
      </c>
      <c r="J1308" t="inlineStr">
        <is>
          <t>273055</t>
        </is>
      </c>
      <c r="K1308" t="inlineStr">
        <is>
          <t>Ratio</t>
        </is>
      </c>
      <c r="L1308" t="inlineStr">
        <is>
          <t>276003</t>
        </is>
      </c>
      <c r="M1308" t="inlineStr">
        <is>
          <t>0</t>
        </is>
      </c>
      <c r="P1308" t="inlineStr">
        <is>
          <t>BaseAdd</t>
        </is>
      </c>
      <c r="Q1308" t="inlineStr">
        <is>
          <t>Dynamic</t>
        </is>
      </c>
      <c r="R1308" t="inlineStr">
        <is>
          <t>Battle</t>
        </is>
      </c>
    </row>
    <row r="1309">
      <c r="B1309" t="inlineStr">
        <is>
          <t>271056</t>
        </is>
      </c>
      <c r="C1309" t="inlineStr">
        <is>
          <t>270015</t>
        </is>
      </c>
      <c r="E1309" t="inlineStr">
        <is>
          <t>276001</t>
        </is>
      </c>
      <c r="F1309" t="inlineStr">
        <is>
          <t>276002</t>
        </is>
      </c>
      <c r="G1309" t="inlineStr">
        <is>
          <t>BreakEffect</t>
        </is>
      </c>
      <c r="H1309" t="inlineStr">
        <is>
          <t>BaseAdd</t>
        </is>
      </c>
      <c r="I1309" t="inlineStr">
        <is>
          <t>Stat</t>
        </is>
      </c>
      <c r="J1309" t="inlineStr">
        <is>
          <t>273056</t>
        </is>
      </c>
      <c r="K1309" t="inlineStr">
        <is>
          <t>Ratio</t>
        </is>
      </c>
      <c r="L1309" t="inlineStr">
        <is>
          <t>276003</t>
        </is>
      </c>
      <c r="M1309" t="inlineStr">
        <is>
          <t>0</t>
        </is>
      </c>
      <c r="P1309" t="inlineStr">
        <is>
          <t>BaseAdd</t>
        </is>
      </c>
      <c r="Q1309" t="inlineStr">
        <is>
          <t>Dynamic</t>
        </is>
      </c>
      <c r="R1309" t="inlineStr">
        <is>
          <t>Battle</t>
        </is>
      </c>
    </row>
    <row r="1310">
      <c r="B1310" t="inlineStr">
        <is>
          <t>271057</t>
        </is>
      </c>
      <c r="C1310" t="inlineStr">
        <is>
          <t>270015</t>
        </is>
      </c>
      <c r="E1310" t="inlineStr">
        <is>
          <t>276001</t>
        </is>
      </c>
      <c r="F1310" t="inlineStr">
        <is>
          <t>276002</t>
        </is>
      </c>
      <c r="G1310" t="inlineStr">
        <is>
          <t>BreakEffect</t>
        </is>
      </c>
      <c r="H1310" t="inlineStr">
        <is>
          <t>BaseAdd</t>
        </is>
      </c>
      <c r="I1310" t="inlineStr">
        <is>
          <t>Stat</t>
        </is>
      </c>
      <c r="J1310" t="inlineStr">
        <is>
          <t>273057</t>
        </is>
      </c>
      <c r="K1310" t="inlineStr">
        <is>
          <t>Ratio</t>
        </is>
      </c>
      <c r="L1310" t="inlineStr">
        <is>
          <t>276003</t>
        </is>
      </c>
      <c r="M1310" t="inlineStr">
        <is>
          <t>0</t>
        </is>
      </c>
      <c r="P1310" t="inlineStr">
        <is>
          <t>BaseAdd</t>
        </is>
      </c>
      <c r="Q1310" t="inlineStr">
        <is>
          <t>Dynamic</t>
        </is>
      </c>
      <c r="R1310" t="inlineStr">
        <is>
          <t>Battle</t>
        </is>
      </c>
    </row>
    <row r="1311">
      <c r="B1311" t="inlineStr">
        <is>
          <t>271058</t>
        </is>
      </c>
      <c r="C1311" t="inlineStr">
        <is>
          <t>270015</t>
        </is>
      </c>
      <c r="E1311" t="inlineStr">
        <is>
          <t>276001</t>
        </is>
      </c>
      <c r="F1311" t="inlineStr">
        <is>
          <t>276002</t>
        </is>
      </c>
      <c r="G1311" t="inlineStr">
        <is>
          <t>BreakEffect</t>
        </is>
      </c>
      <c r="H1311" t="inlineStr">
        <is>
          <t>BaseAdd</t>
        </is>
      </c>
      <c r="I1311" t="inlineStr">
        <is>
          <t>Stat</t>
        </is>
      </c>
      <c r="J1311" t="inlineStr">
        <is>
          <t>273058</t>
        </is>
      </c>
      <c r="K1311" t="inlineStr">
        <is>
          <t>Ratio</t>
        </is>
      </c>
      <c r="L1311" t="inlineStr">
        <is>
          <t>276003</t>
        </is>
      </c>
      <c r="M1311" t="inlineStr">
        <is>
          <t>0</t>
        </is>
      </c>
      <c r="P1311" t="inlineStr">
        <is>
          <t>BaseAdd</t>
        </is>
      </c>
      <c r="Q1311" t="inlineStr">
        <is>
          <t>Dynamic</t>
        </is>
      </c>
      <c r="R1311" t="inlineStr">
        <is>
          <t>Battle</t>
        </is>
      </c>
    </row>
    <row r="1312">
      <c r="B1312" t="inlineStr">
        <is>
          <t>271059</t>
        </is>
      </c>
      <c r="C1312" t="inlineStr">
        <is>
          <t>270015</t>
        </is>
      </c>
      <c r="E1312" t="inlineStr">
        <is>
          <t>276001</t>
        </is>
      </c>
      <c r="F1312" t="inlineStr">
        <is>
          <t>276002</t>
        </is>
      </c>
      <c r="G1312" t="inlineStr">
        <is>
          <t>BreakEffect</t>
        </is>
      </c>
      <c r="H1312" t="inlineStr">
        <is>
          <t>BaseAdd</t>
        </is>
      </c>
      <c r="I1312" t="inlineStr">
        <is>
          <t>Stat</t>
        </is>
      </c>
      <c r="J1312" t="inlineStr">
        <is>
          <t>273059</t>
        </is>
      </c>
      <c r="K1312" t="inlineStr">
        <is>
          <t>Ratio</t>
        </is>
      </c>
      <c r="L1312" t="inlineStr">
        <is>
          <t>276003</t>
        </is>
      </c>
      <c r="M1312" t="inlineStr">
        <is>
          <t>0</t>
        </is>
      </c>
      <c r="P1312" t="inlineStr">
        <is>
          <t>BaseAdd</t>
        </is>
      </c>
      <c r="Q1312" t="inlineStr">
        <is>
          <t>Dynamic</t>
        </is>
      </c>
      <c r="R1312" t="inlineStr">
        <is>
          <t>Battle</t>
        </is>
      </c>
    </row>
    <row r="1313">
      <c r="B1313" t="inlineStr">
        <is>
          <t>271060</t>
        </is>
      </c>
      <c r="C1313" t="inlineStr">
        <is>
          <t>270015</t>
        </is>
      </c>
      <c r="E1313" t="inlineStr">
        <is>
          <t>276001</t>
        </is>
      </c>
      <c r="F1313" t="inlineStr">
        <is>
          <t>276002</t>
        </is>
      </c>
      <c r="G1313" t="inlineStr">
        <is>
          <t>BreakEffect</t>
        </is>
      </c>
      <c r="H1313" t="inlineStr">
        <is>
          <t>BaseAdd</t>
        </is>
      </c>
      <c r="I1313" t="inlineStr">
        <is>
          <t>Stat</t>
        </is>
      </c>
      <c r="J1313" t="inlineStr">
        <is>
          <t>273060</t>
        </is>
      </c>
      <c r="K1313" t="inlineStr">
        <is>
          <t>Ratio</t>
        </is>
      </c>
      <c r="L1313" t="inlineStr">
        <is>
          <t>276003</t>
        </is>
      </c>
      <c r="M1313" t="inlineStr">
        <is>
          <t>0</t>
        </is>
      </c>
      <c r="P1313" t="inlineStr">
        <is>
          <t>BaseAdd</t>
        </is>
      </c>
      <c r="Q1313" t="inlineStr">
        <is>
          <t>Dynamic</t>
        </is>
      </c>
      <c r="R1313" t="inlineStr">
        <is>
          <t>Battle</t>
        </is>
      </c>
    </row>
    <row r="1314">
      <c r="B1314" t="inlineStr">
        <is>
          <t>271061</t>
        </is>
      </c>
      <c r="C1314" t="inlineStr">
        <is>
          <t>270016</t>
        </is>
      </c>
      <c r="E1314" t="inlineStr">
        <is>
          <t>276001</t>
        </is>
      </c>
      <c r="F1314" t="inlineStr">
        <is>
          <t>276002</t>
        </is>
      </c>
      <c r="G1314" t="inlineStr">
        <is>
          <t>BreakEffect</t>
        </is>
      </c>
      <c r="H1314" t="inlineStr">
        <is>
          <t>BaseAdd</t>
        </is>
      </c>
      <c r="I1314" t="inlineStr">
        <is>
          <t>Stat</t>
        </is>
      </c>
      <c r="J1314" t="inlineStr">
        <is>
          <t>273061</t>
        </is>
      </c>
      <c r="K1314" t="inlineStr">
        <is>
          <t>Ratio</t>
        </is>
      </c>
      <c r="L1314" t="inlineStr">
        <is>
          <t>276003</t>
        </is>
      </c>
      <c r="M1314" t="inlineStr">
        <is>
          <t>0</t>
        </is>
      </c>
      <c r="P1314" t="inlineStr">
        <is>
          <t>BaseAdd</t>
        </is>
      </c>
      <c r="Q1314" t="inlineStr">
        <is>
          <t>Dynamic</t>
        </is>
      </c>
      <c r="R1314" t="inlineStr">
        <is>
          <t>Battle</t>
        </is>
      </c>
    </row>
    <row r="1315">
      <c r="B1315" t="inlineStr">
        <is>
          <t>271062</t>
        </is>
      </c>
      <c r="C1315" t="inlineStr">
        <is>
          <t>270016</t>
        </is>
      </c>
      <c r="E1315" t="inlineStr">
        <is>
          <t>276001</t>
        </is>
      </c>
      <c r="F1315" t="inlineStr">
        <is>
          <t>276002</t>
        </is>
      </c>
      <c r="G1315" t="inlineStr">
        <is>
          <t>BreakEffect</t>
        </is>
      </c>
      <c r="H1315" t="inlineStr">
        <is>
          <t>BaseAdd</t>
        </is>
      </c>
      <c r="I1315" t="inlineStr">
        <is>
          <t>Stat</t>
        </is>
      </c>
      <c r="J1315" t="inlineStr">
        <is>
          <t>273062</t>
        </is>
      </c>
      <c r="K1315" t="inlineStr">
        <is>
          <t>Ratio</t>
        </is>
      </c>
      <c r="L1315" t="inlineStr">
        <is>
          <t>276003</t>
        </is>
      </c>
      <c r="M1315" t="inlineStr">
        <is>
          <t>0</t>
        </is>
      </c>
      <c r="P1315" t="inlineStr">
        <is>
          <t>BaseAdd</t>
        </is>
      </c>
      <c r="Q1315" t="inlineStr">
        <is>
          <t>Dynamic</t>
        </is>
      </c>
      <c r="R1315" t="inlineStr">
        <is>
          <t>Battle</t>
        </is>
      </c>
    </row>
    <row r="1316">
      <c r="B1316" t="inlineStr">
        <is>
          <t>271063</t>
        </is>
      </c>
      <c r="C1316" t="inlineStr">
        <is>
          <t>270016</t>
        </is>
      </c>
      <c r="E1316" t="inlineStr">
        <is>
          <t>276001</t>
        </is>
      </c>
      <c r="F1316" t="inlineStr">
        <is>
          <t>276002</t>
        </is>
      </c>
      <c r="G1316" t="inlineStr">
        <is>
          <t>BreakEffect</t>
        </is>
      </c>
      <c r="H1316" t="inlineStr">
        <is>
          <t>BaseAdd</t>
        </is>
      </c>
      <c r="I1316" t="inlineStr">
        <is>
          <t>Stat</t>
        </is>
      </c>
      <c r="J1316" t="inlineStr">
        <is>
          <t>273063</t>
        </is>
      </c>
      <c r="K1316" t="inlineStr">
        <is>
          <t>Ratio</t>
        </is>
      </c>
      <c r="L1316" t="inlineStr">
        <is>
          <t>276003</t>
        </is>
      </c>
      <c r="M1316" t="inlineStr">
        <is>
          <t>0</t>
        </is>
      </c>
      <c r="P1316" t="inlineStr">
        <is>
          <t>BaseAdd</t>
        </is>
      </c>
      <c r="Q1316" t="inlineStr">
        <is>
          <t>Dynamic</t>
        </is>
      </c>
      <c r="R1316" t="inlineStr">
        <is>
          <t>Battle</t>
        </is>
      </c>
    </row>
    <row r="1317">
      <c r="B1317" t="inlineStr">
        <is>
          <t>271064</t>
        </is>
      </c>
      <c r="C1317" t="inlineStr">
        <is>
          <t>270016</t>
        </is>
      </c>
      <c r="E1317" t="inlineStr">
        <is>
          <t>276001</t>
        </is>
      </c>
      <c r="F1317" t="inlineStr">
        <is>
          <t>276002</t>
        </is>
      </c>
      <c r="G1317" t="inlineStr">
        <is>
          <t>BreakEffect</t>
        </is>
      </c>
      <c r="H1317" t="inlineStr">
        <is>
          <t>BaseAdd</t>
        </is>
      </c>
      <c r="I1317" t="inlineStr">
        <is>
          <t>Stat</t>
        </is>
      </c>
      <c r="J1317" t="inlineStr">
        <is>
          <t>273064</t>
        </is>
      </c>
      <c r="K1317" t="inlineStr">
        <is>
          <t>Ratio</t>
        </is>
      </c>
      <c r="L1317" t="inlineStr">
        <is>
          <t>276003</t>
        </is>
      </c>
      <c r="M1317" t="inlineStr">
        <is>
          <t>0</t>
        </is>
      </c>
      <c r="P1317" t="inlineStr">
        <is>
          <t>BaseAdd</t>
        </is>
      </c>
      <c r="Q1317" t="inlineStr">
        <is>
          <t>Dynamic</t>
        </is>
      </c>
      <c r="R1317" t="inlineStr">
        <is>
          <t>Battle</t>
        </is>
      </c>
    </row>
    <row r="1318">
      <c r="B1318" t="inlineStr">
        <is>
          <t>271065</t>
        </is>
      </c>
      <c r="C1318" t="inlineStr">
        <is>
          <t>270016</t>
        </is>
      </c>
      <c r="E1318" t="inlineStr">
        <is>
          <t>276001</t>
        </is>
      </c>
      <c r="F1318" t="inlineStr">
        <is>
          <t>276002</t>
        </is>
      </c>
      <c r="G1318" t="inlineStr">
        <is>
          <t>BreakEffect</t>
        </is>
      </c>
      <c r="H1318" t="inlineStr">
        <is>
          <t>BaseAdd</t>
        </is>
      </c>
      <c r="I1318" t="inlineStr">
        <is>
          <t>Stat</t>
        </is>
      </c>
      <c r="J1318" t="inlineStr">
        <is>
          <t>273065</t>
        </is>
      </c>
      <c r="K1318" t="inlineStr">
        <is>
          <t>Ratio</t>
        </is>
      </c>
      <c r="L1318" t="inlineStr">
        <is>
          <t>276003</t>
        </is>
      </c>
      <c r="M1318" t="inlineStr">
        <is>
          <t>0</t>
        </is>
      </c>
      <c r="P1318" t="inlineStr">
        <is>
          <t>BaseAdd</t>
        </is>
      </c>
      <c r="Q1318" t="inlineStr">
        <is>
          <t>Dynamic</t>
        </is>
      </c>
      <c r="R1318" t="inlineStr">
        <is>
          <t>Battle</t>
        </is>
      </c>
    </row>
    <row r="1319">
      <c r="B1319" t="inlineStr">
        <is>
          <t>281001</t>
        </is>
      </c>
      <c r="C1319" t="inlineStr">
        <is>
          <t>280001</t>
        </is>
      </c>
      <c r="E1319" t="inlineStr">
        <is>
          <t>286001</t>
        </is>
      </c>
      <c r="F1319" t="inlineStr">
        <is>
          <t>286002</t>
        </is>
      </c>
      <c r="G1319" t="inlineStr">
        <is>
          <t>CritDamage</t>
        </is>
      </c>
      <c r="H1319" t="inlineStr">
        <is>
          <t>BaseAdd</t>
        </is>
      </c>
      <c r="I1319" t="inlineStr">
        <is>
          <t>Stat</t>
        </is>
      </c>
      <c r="J1319" t="inlineStr">
        <is>
          <t>283001</t>
        </is>
      </c>
      <c r="K1319" t="inlineStr">
        <is>
          <t>Ratio</t>
        </is>
      </c>
      <c r="L1319" t="inlineStr">
        <is>
          <t>286003</t>
        </is>
      </c>
      <c r="M1319" t="inlineStr">
        <is>
          <t>0</t>
        </is>
      </c>
      <c r="P1319" t="inlineStr">
        <is>
          <t>BaseAdd</t>
        </is>
      </c>
      <c r="Q1319" t="inlineStr">
        <is>
          <t>Dynamic</t>
        </is>
      </c>
      <c r="R1319" t="inlineStr">
        <is>
          <t>Battle</t>
        </is>
      </c>
    </row>
    <row r="1320">
      <c r="B1320" t="inlineStr">
        <is>
          <t>281002</t>
        </is>
      </c>
      <c r="C1320" t="inlineStr">
        <is>
          <t>280001</t>
        </is>
      </c>
      <c r="E1320" t="inlineStr">
        <is>
          <t>286001</t>
        </is>
      </c>
      <c r="F1320" t="inlineStr">
        <is>
          <t>286002</t>
        </is>
      </c>
      <c r="G1320" t="inlineStr">
        <is>
          <t>CritDamage</t>
        </is>
      </c>
      <c r="H1320" t="inlineStr">
        <is>
          <t>BaseAdd</t>
        </is>
      </c>
      <c r="I1320" t="inlineStr">
        <is>
          <t>Stat</t>
        </is>
      </c>
      <c r="J1320" t="inlineStr">
        <is>
          <t>283002</t>
        </is>
      </c>
      <c r="K1320" t="inlineStr">
        <is>
          <t>Ratio</t>
        </is>
      </c>
      <c r="L1320" t="inlineStr">
        <is>
          <t>286003</t>
        </is>
      </c>
      <c r="M1320" t="inlineStr">
        <is>
          <t>0</t>
        </is>
      </c>
      <c r="P1320" t="inlineStr">
        <is>
          <t>BaseAdd</t>
        </is>
      </c>
      <c r="Q1320" t="inlineStr">
        <is>
          <t>Dynamic</t>
        </is>
      </c>
      <c r="R1320" t="inlineStr">
        <is>
          <t>Battle</t>
        </is>
      </c>
    </row>
    <row r="1321">
      <c r="B1321" t="inlineStr">
        <is>
          <t>281003</t>
        </is>
      </c>
      <c r="C1321" t="inlineStr">
        <is>
          <t>280001</t>
        </is>
      </c>
      <c r="E1321" t="inlineStr">
        <is>
          <t>286001</t>
        </is>
      </c>
      <c r="F1321" t="inlineStr">
        <is>
          <t>286002</t>
        </is>
      </c>
      <c r="G1321" t="inlineStr">
        <is>
          <t>CritDamage</t>
        </is>
      </c>
      <c r="H1321" t="inlineStr">
        <is>
          <t>BaseAdd</t>
        </is>
      </c>
      <c r="I1321" t="inlineStr">
        <is>
          <t>Stat</t>
        </is>
      </c>
      <c r="J1321" t="inlineStr">
        <is>
          <t>283003</t>
        </is>
      </c>
      <c r="K1321" t="inlineStr">
        <is>
          <t>Ratio</t>
        </is>
      </c>
      <c r="L1321" t="inlineStr">
        <is>
          <t>286003</t>
        </is>
      </c>
      <c r="M1321" t="inlineStr">
        <is>
          <t>0</t>
        </is>
      </c>
      <c r="P1321" t="inlineStr">
        <is>
          <t>BaseAdd</t>
        </is>
      </c>
      <c r="Q1321" t="inlineStr">
        <is>
          <t>Dynamic</t>
        </is>
      </c>
      <c r="R1321" t="inlineStr">
        <is>
          <t>Battle</t>
        </is>
      </c>
    </row>
    <row r="1322">
      <c r="B1322" t="inlineStr">
        <is>
          <t>281004</t>
        </is>
      </c>
      <c r="C1322" t="inlineStr">
        <is>
          <t>280001</t>
        </is>
      </c>
      <c r="E1322" t="inlineStr">
        <is>
          <t>286001</t>
        </is>
      </c>
      <c r="F1322" t="inlineStr">
        <is>
          <t>286002</t>
        </is>
      </c>
      <c r="G1322" t="inlineStr">
        <is>
          <t>CritDamage</t>
        </is>
      </c>
      <c r="H1322" t="inlineStr">
        <is>
          <t>BaseAdd</t>
        </is>
      </c>
      <c r="I1322" t="inlineStr">
        <is>
          <t>Stat</t>
        </is>
      </c>
      <c r="J1322" t="inlineStr">
        <is>
          <t>283004</t>
        </is>
      </c>
      <c r="K1322" t="inlineStr">
        <is>
          <t>Ratio</t>
        </is>
      </c>
      <c r="L1322" t="inlineStr">
        <is>
          <t>286003</t>
        </is>
      </c>
      <c r="M1322" t="inlineStr">
        <is>
          <t>0</t>
        </is>
      </c>
      <c r="P1322" t="inlineStr">
        <is>
          <t>BaseAdd</t>
        </is>
      </c>
      <c r="Q1322" t="inlineStr">
        <is>
          <t>Dynamic</t>
        </is>
      </c>
      <c r="R1322" t="inlineStr">
        <is>
          <t>Battle</t>
        </is>
      </c>
    </row>
    <row r="1323">
      <c r="B1323" t="inlineStr">
        <is>
          <t>281005</t>
        </is>
      </c>
      <c r="C1323" t="inlineStr">
        <is>
          <t>280001</t>
        </is>
      </c>
      <c r="E1323" t="inlineStr">
        <is>
          <t>286001</t>
        </is>
      </c>
      <c r="F1323" t="inlineStr">
        <is>
          <t>286002</t>
        </is>
      </c>
      <c r="G1323" t="inlineStr">
        <is>
          <t>CritDamage</t>
        </is>
      </c>
      <c r="H1323" t="inlineStr">
        <is>
          <t>BaseAdd</t>
        </is>
      </c>
      <c r="I1323" t="inlineStr">
        <is>
          <t>Stat</t>
        </is>
      </c>
      <c r="J1323" t="inlineStr">
        <is>
          <t>283005</t>
        </is>
      </c>
      <c r="K1323" t="inlineStr">
        <is>
          <t>Ratio</t>
        </is>
      </c>
      <c r="L1323" t="inlineStr">
        <is>
          <t>286003</t>
        </is>
      </c>
      <c r="M1323" t="inlineStr">
        <is>
          <t>0</t>
        </is>
      </c>
      <c r="P1323" t="inlineStr">
        <is>
          <t>BaseAdd</t>
        </is>
      </c>
      <c r="Q1323" t="inlineStr">
        <is>
          <t>Dynamic</t>
        </is>
      </c>
      <c r="R1323" t="inlineStr">
        <is>
          <t>Battle</t>
        </is>
      </c>
    </row>
    <row r="1324">
      <c r="B1324" t="inlineStr">
        <is>
          <t>281006</t>
        </is>
      </c>
      <c r="C1324" t="inlineStr">
        <is>
          <t>280003</t>
        </is>
      </c>
      <c r="E1324" t="inlineStr">
        <is>
          <t>286001</t>
        </is>
      </c>
      <c r="F1324" t="inlineStr">
        <is>
          <t>286002</t>
        </is>
      </c>
      <c r="G1324" t="inlineStr">
        <is>
          <t>BreakEffect</t>
        </is>
      </c>
      <c r="H1324" t="inlineStr">
        <is>
          <t>BaseAdd</t>
        </is>
      </c>
      <c r="I1324" t="inlineStr">
        <is>
          <t>Stat</t>
        </is>
      </c>
      <c r="J1324" t="inlineStr">
        <is>
          <t>283006</t>
        </is>
      </c>
      <c r="K1324" t="inlineStr">
        <is>
          <t>Ratio</t>
        </is>
      </c>
      <c r="L1324" t="inlineStr">
        <is>
          <t>286003</t>
        </is>
      </c>
      <c r="M1324" t="inlineStr">
        <is>
          <t>0</t>
        </is>
      </c>
      <c r="P1324" t="inlineStr">
        <is>
          <t>BaseAdd</t>
        </is>
      </c>
      <c r="Q1324" t="inlineStr">
        <is>
          <t>Dynamic</t>
        </is>
      </c>
      <c r="R1324" t="inlineStr">
        <is>
          <t>Battle</t>
        </is>
      </c>
    </row>
    <row r="1325">
      <c r="B1325" t="inlineStr">
        <is>
          <t>281007</t>
        </is>
      </c>
      <c r="C1325" t="inlineStr">
        <is>
          <t>280003</t>
        </is>
      </c>
      <c r="E1325" t="inlineStr">
        <is>
          <t>286001</t>
        </is>
      </c>
      <c r="F1325" t="inlineStr">
        <is>
          <t>286002</t>
        </is>
      </c>
      <c r="G1325" t="inlineStr">
        <is>
          <t>BreakEffect</t>
        </is>
      </c>
      <c r="H1325" t="inlineStr">
        <is>
          <t>BaseAdd</t>
        </is>
      </c>
      <c r="I1325" t="inlineStr">
        <is>
          <t>Stat</t>
        </is>
      </c>
      <c r="J1325" t="inlineStr">
        <is>
          <t>283007</t>
        </is>
      </c>
      <c r="K1325" t="inlineStr">
        <is>
          <t>Ratio</t>
        </is>
      </c>
      <c r="L1325" t="inlineStr">
        <is>
          <t>286003</t>
        </is>
      </c>
      <c r="M1325" t="inlineStr">
        <is>
          <t>0</t>
        </is>
      </c>
      <c r="P1325" t="inlineStr">
        <is>
          <t>BaseAdd</t>
        </is>
      </c>
      <c r="Q1325" t="inlineStr">
        <is>
          <t>Dynamic</t>
        </is>
      </c>
      <c r="R1325" t="inlineStr">
        <is>
          <t>Battle</t>
        </is>
      </c>
    </row>
    <row r="1326">
      <c r="B1326" t="inlineStr">
        <is>
          <t>281008</t>
        </is>
      </c>
      <c r="C1326" t="inlineStr">
        <is>
          <t>280003</t>
        </is>
      </c>
      <c r="E1326" t="inlineStr">
        <is>
          <t>286001</t>
        </is>
      </c>
      <c r="F1326" t="inlineStr">
        <is>
          <t>286002</t>
        </is>
      </c>
      <c r="G1326" t="inlineStr">
        <is>
          <t>BreakEffect</t>
        </is>
      </c>
      <c r="H1326" t="inlineStr">
        <is>
          <t>BaseAdd</t>
        </is>
      </c>
      <c r="I1326" t="inlineStr">
        <is>
          <t>Stat</t>
        </is>
      </c>
      <c r="J1326" t="inlineStr">
        <is>
          <t>283008</t>
        </is>
      </c>
      <c r="K1326" t="inlineStr">
        <is>
          <t>Ratio</t>
        </is>
      </c>
      <c r="L1326" t="inlineStr">
        <is>
          <t>286003</t>
        </is>
      </c>
      <c r="M1326" t="inlineStr">
        <is>
          <t>0</t>
        </is>
      </c>
      <c r="P1326" t="inlineStr">
        <is>
          <t>BaseAdd</t>
        </is>
      </c>
      <c r="Q1326" t="inlineStr">
        <is>
          <t>Dynamic</t>
        </is>
      </c>
      <c r="R1326" t="inlineStr">
        <is>
          <t>Battle</t>
        </is>
      </c>
    </row>
    <row r="1327">
      <c r="B1327" t="inlineStr">
        <is>
          <t>281009</t>
        </is>
      </c>
      <c r="C1327" t="inlineStr">
        <is>
          <t>280003</t>
        </is>
      </c>
      <c r="E1327" t="inlineStr">
        <is>
          <t>286001</t>
        </is>
      </c>
      <c r="F1327" t="inlineStr">
        <is>
          <t>286002</t>
        </is>
      </c>
      <c r="G1327" t="inlineStr">
        <is>
          <t>BreakEffect</t>
        </is>
      </c>
      <c r="H1327" t="inlineStr">
        <is>
          <t>BaseAdd</t>
        </is>
      </c>
      <c r="I1327" t="inlineStr">
        <is>
          <t>Stat</t>
        </is>
      </c>
      <c r="J1327" t="inlineStr">
        <is>
          <t>283009</t>
        </is>
      </c>
      <c r="K1327" t="inlineStr">
        <is>
          <t>Ratio</t>
        </is>
      </c>
      <c r="L1327" t="inlineStr">
        <is>
          <t>286003</t>
        </is>
      </c>
      <c r="M1327" t="inlineStr">
        <is>
          <t>0</t>
        </is>
      </c>
      <c r="P1327" t="inlineStr">
        <is>
          <t>BaseAdd</t>
        </is>
      </c>
      <c r="Q1327" t="inlineStr">
        <is>
          <t>Dynamic</t>
        </is>
      </c>
      <c r="R1327" t="inlineStr">
        <is>
          <t>Battle</t>
        </is>
      </c>
    </row>
    <row r="1328">
      <c r="B1328" t="inlineStr">
        <is>
          <t>281010</t>
        </is>
      </c>
      <c r="C1328" t="inlineStr">
        <is>
          <t>280003</t>
        </is>
      </c>
      <c r="E1328" t="inlineStr">
        <is>
          <t>286001</t>
        </is>
      </c>
      <c r="F1328" t="inlineStr">
        <is>
          <t>286002</t>
        </is>
      </c>
      <c r="G1328" t="inlineStr">
        <is>
          <t>BreakEffect</t>
        </is>
      </c>
      <c r="H1328" t="inlineStr">
        <is>
          <t>BaseAdd</t>
        </is>
      </c>
      <c r="I1328" t="inlineStr">
        <is>
          <t>Stat</t>
        </is>
      </c>
      <c r="J1328" t="inlineStr">
        <is>
          <t>283010</t>
        </is>
      </c>
      <c r="K1328" t="inlineStr">
        <is>
          <t>Ratio</t>
        </is>
      </c>
      <c r="L1328" t="inlineStr">
        <is>
          <t>286003</t>
        </is>
      </c>
      <c r="M1328" t="inlineStr">
        <is>
          <t>0</t>
        </is>
      </c>
      <c r="P1328" t="inlineStr">
        <is>
          <t>BaseAdd</t>
        </is>
      </c>
      <c r="Q1328" t="inlineStr">
        <is>
          <t>Dynamic</t>
        </is>
      </c>
      <c r="R1328" t="inlineStr">
        <is>
          <t>Battle</t>
        </is>
      </c>
    </row>
    <row r="1329">
      <c r="B1329" t="inlineStr">
        <is>
          <t>281011</t>
        </is>
      </c>
      <c r="C1329" t="inlineStr">
        <is>
          <t>280004</t>
        </is>
      </c>
      <c r="E1329" t="inlineStr">
        <is>
          <t>286001</t>
        </is>
      </c>
      <c r="F1329" t="inlineStr">
        <is>
          <t>286002</t>
        </is>
      </c>
      <c r="G1329" t="inlineStr">
        <is>
          <t>OutgoingHealing</t>
        </is>
      </c>
      <c r="H1329" t="inlineStr">
        <is>
          <t>BaseAdd</t>
        </is>
      </c>
      <c r="I1329" t="inlineStr">
        <is>
          <t>Healing</t>
        </is>
      </c>
      <c r="J1329" t="inlineStr">
        <is>
          <t>283011</t>
        </is>
      </c>
      <c r="K1329" t="inlineStr">
        <is>
          <t>Ratio</t>
        </is>
      </c>
      <c r="L1329" t="inlineStr">
        <is>
          <t>286003</t>
        </is>
      </c>
      <c r="M1329" t="inlineStr">
        <is>
          <t>0</t>
        </is>
      </c>
      <c r="P1329" t="inlineStr">
        <is>
          <t>BaseAdd</t>
        </is>
      </c>
      <c r="Q1329" t="inlineStr">
        <is>
          <t>Dynamic</t>
        </is>
      </c>
      <c r="R1329" t="inlineStr">
        <is>
          <t>Battle</t>
        </is>
      </c>
    </row>
    <row r="1330">
      <c r="B1330" t="inlineStr">
        <is>
          <t>281012</t>
        </is>
      </c>
      <c r="C1330" t="inlineStr">
        <is>
          <t>280004</t>
        </is>
      </c>
      <c r="E1330" t="inlineStr">
        <is>
          <t>286001</t>
        </is>
      </c>
      <c r="F1330" t="inlineStr">
        <is>
          <t>286002</t>
        </is>
      </c>
      <c r="G1330" t="inlineStr">
        <is>
          <t>OutgoingHealing</t>
        </is>
      </c>
      <c r="H1330" t="inlineStr">
        <is>
          <t>BaseAdd</t>
        </is>
      </c>
      <c r="I1330" t="inlineStr">
        <is>
          <t>Healing</t>
        </is>
      </c>
      <c r="J1330" t="inlineStr">
        <is>
          <t>283012</t>
        </is>
      </c>
      <c r="K1330" t="inlineStr">
        <is>
          <t>Ratio</t>
        </is>
      </c>
      <c r="L1330" t="inlineStr">
        <is>
          <t>286003</t>
        </is>
      </c>
      <c r="M1330" t="inlineStr">
        <is>
          <t>0</t>
        </is>
      </c>
      <c r="P1330" t="inlineStr">
        <is>
          <t>BaseAdd</t>
        </is>
      </c>
      <c r="Q1330" t="inlineStr">
        <is>
          <t>Dynamic</t>
        </is>
      </c>
      <c r="R1330" t="inlineStr">
        <is>
          <t>Battle</t>
        </is>
      </c>
    </row>
    <row r="1331">
      <c r="B1331" t="inlineStr">
        <is>
          <t>281013</t>
        </is>
      </c>
      <c r="C1331" t="inlineStr">
        <is>
          <t>280004</t>
        </is>
      </c>
      <c r="E1331" t="inlineStr">
        <is>
          <t>286001</t>
        </is>
      </c>
      <c r="F1331" t="inlineStr">
        <is>
          <t>286002</t>
        </is>
      </c>
      <c r="G1331" t="inlineStr">
        <is>
          <t>OutgoingHealing</t>
        </is>
      </c>
      <c r="H1331" t="inlineStr">
        <is>
          <t>BaseAdd</t>
        </is>
      </c>
      <c r="I1331" t="inlineStr">
        <is>
          <t>Healing</t>
        </is>
      </c>
      <c r="J1331" t="inlineStr">
        <is>
          <t>283013</t>
        </is>
      </c>
      <c r="K1331" t="inlineStr">
        <is>
          <t>Ratio</t>
        </is>
      </c>
      <c r="L1331" t="inlineStr">
        <is>
          <t>286003</t>
        </is>
      </c>
      <c r="M1331" t="inlineStr">
        <is>
          <t>0</t>
        </is>
      </c>
      <c r="P1331" t="inlineStr">
        <is>
          <t>BaseAdd</t>
        </is>
      </c>
      <c r="Q1331" t="inlineStr">
        <is>
          <t>Dynamic</t>
        </is>
      </c>
      <c r="R1331" t="inlineStr">
        <is>
          <t>Battle</t>
        </is>
      </c>
    </row>
    <row r="1332">
      <c r="B1332" t="inlineStr">
        <is>
          <t>281014</t>
        </is>
      </c>
      <c r="C1332" t="inlineStr">
        <is>
          <t>280004</t>
        </is>
      </c>
      <c r="E1332" t="inlineStr">
        <is>
          <t>286001</t>
        </is>
      </c>
      <c r="F1332" t="inlineStr">
        <is>
          <t>286002</t>
        </is>
      </c>
      <c r="G1332" t="inlineStr">
        <is>
          <t>OutgoingHealing</t>
        </is>
      </c>
      <c r="H1332" t="inlineStr">
        <is>
          <t>BaseAdd</t>
        </is>
      </c>
      <c r="I1332" t="inlineStr">
        <is>
          <t>Healing</t>
        </is>
      </c>
      <c r="J1332" t="inlineStr">
        <is>
          <t>283014</t>
        </is>
      </c>
      <c r="K1332" t="inlineStr">
        <is>
          <t>Ratio</t>
        </is>
      </c>
      <c r="L1332" t="inlineStr">
        <is>
          <t>286003</t>
        </is>
      </c>
      <c r="M1332" t="inlineStr">
        <is>
          <t>0</t>
        </is>
      </c>
      <c r="P1332" t="inlineStr">
        <is>
          <t>BaseAdd</t>
        </is>
      </c>
      <c r="Q1332" t="inlineStr">
        <is>
          <t>Dynamic</t>
        </is>
      </c>
      <c r="R1332" t="inlineStr">
        <is>
          <t>Battle</t>
        </is>
      </c>
    </row>
    <row r="1333">
      <c r="B1333" t="inlineStr">
        <is>
          <t>281015</t>
        </is>
      </c>
      <c r="C1333" t="inlineStr">
        <is>
          <t>280004</t>
        </is>
      </c>
      <c r="E1333" t="inlineStr">
        <is>
          <t>286001</t>
        </is>
      </c>
      <c r="F1333" t="inlineStr">
        <is>
          <t>286002</t>
        </is>
      </c>
      <c r="G1333" t="inlineStr">
        <is>
          <t>OutgoingHealing</t>
        </is>
      </c>
      <c r="H1333" t="inlineStr">
        <is>
          <t>BaseAdd</t>
        </is>
      </c>
      <c r="I1333" t="inlineStr">
        <is>
          <t>Healing</t>
        </is>
      </c>
      <c r="J1333" t="inlineStr">
        <is>
          <t>283015</t>
        </is>
      </c>
      <c r="K1333" t="inlineStr">
        <is>
          <t>Ratio</t>
        </is>
      </c>
      <c r="L1333" t="inlineStr">
        <is>
          <t>286003</t>
        </is>
      </c>
      <c r="M1333" t="inlineStr">
        <is>
          <t>0</t>
        </is>
      </c>
      <c r="P1333" t="inlineStr">
        <is>
          <t>BaseAdd</t>
        </is>
      </c>
      <c r="Q1333" t="inlineStr">
        <is>
          <t>Dynamic</t>
        </is>
      </c>
      <c r="R1333" t="inlineStr">
        <is>
          <t>Battle</t>
        </is>
      </c>
    </row>
    <row r="1334">
      <c r="B1334" t="inlineStr">
        <is>
          <t>281016</t>
        </is>
      </c>
      <c r="C1334" t="inlineStr">
        <is>
          <t>280006</t>
        </is>
      </c>
      <c r="E1334" t="inlineStr">
        <is>
          <t>286001</t>
        </is>
      </c>
      <c r="F1334" t="inlineStr">
        <is>
          <t>286002</t>
        </is>
      </c>
      <c r="G1334" t="inlineStr">
        <is>
          <t>Hp</t>
        </is>
      </c>
      <c r="H1334" t="inlineStr">
        <is>
          <t>PercentOfBase</t>
        </is>
      </c>
      <c r="I1334" t="inlineStr">
        <is>
          <t>Stat</t>
        </is>
      </c>
      <c r="J1334" t="inlineStr">
        <is>
          <t>283016</t>
        </is>
      </c>
      <c r="K1334" t="inlineStr">
        <is>
          <t>Ratio</t>
        </is>
      </c>
      <c r="L1334" t="inlineStr">
        <is>
          <t>286003</t>
        </is>
      </c>
      <c r="M1334" t="inlineStr">
        <is>
          <t>0</t>
        </is>
      </c>
      <c r="P1334" t="inlineStr">
        <is>
          <t>PercentOfBase</t>
        </is>
      </c>
      <c r="Q1334" t="inlineStr">
        <is>
          <t>Dynamic</t>
        </is>
      </c>
      <c r="R1334" t="inlineStr">
        <is>
          <t>Battle</t>
        </is>
      </c>
    </row>
    <row r="1335">
      <c r="B1335" t="inlineStr">
        <is>
          <t>281017</t>
        </is>
      </c>
      <c r="C1335" t="inlineStr">
        <is>
          <t>280006</t>
        </is>
      </c>
      <c r="E1335" t="inlineStr">
        <is>
          <t>286001</t>
        </is>
      </c>
      <c r="F1335" t="inlineStr">
        <is>
          <t>286002</t>
        </is>
      </c>
      <c r="G1335" t="inlineStr">
        <is>
          <t>EnergyRegenerationRate</t>
        </is>
      </c>
      <c r="H1335" t="inlineStr">
        <is>
          <t>BaseAdd</t>
        </is>
      </c>
      <c r="I1335" t="inlineStr">
        <is>
          <t>Stat</t>
        </is>
      </c>
      <c r="J1335" t="inlineStr">
        <is>
          <t>283017</t>
        </is>
      </c>
      <c r="K1335" t="inlineStr">
        <is>
          <t>Ratio</t>
        </is>
      </c>
      <c r="L1335" t="inlineStr">
        <is>
          <t>286003</t>
        </is>
      </c>
      <c r="M1335" t="inlineStr">
        <is>
          <t>0</t>
        </is>
      </c>
      <c r="P1335" t="inlineStr">
        <is>
          <t>BaseAdd</t>
        </is>
      </c>
      <c r="Q1335" t="inlineStr">
        <is>
          <t>Dynamic</t>
        </is>
      </c>
      <c r="R1335" t="inlineStr">
        <is>
          <t>Battle</t>
        </is>
      </c>
    </row>
    <row r="1336">
      <c r="B1336" t="inlineStr">
        <is>
          <t>281018</t>
        </is>
      </c>
      <c r="C1336" t="inlineStr">
        <is>
          <t>280006</t>
        </is>
      </c>
      <c r="E1336" t="inlineStr">
        <is>
          <t>286001</t>
        </is>
      </c>
      <c r="F1336" t="inlineStr">
        <is>
          <t>286002</t>
        </is>
      </c>
      <c r="G1336" t="inlineStr">
        <is>
          <t>Hp</t>
        </is>
      </c>
      <c r="H1336" t="inlineStr">
        <is>
          <t>PercentOfBase</t>
        </is>
      </c>
      <c r="I1336" t="inlineStr">
        <is>
          <t>Stat</t>
        </is>
      </c>
      <c r="J1336" t="inlineStr">
        <is>
          <t>283018</t>
        </is>
      </c>
      <c r="K1336" t="inlineStr">
        <is>
          <t>Ratio</t>
        </is>
      </c>
      <c r="L1336" t="inlineStr">
        <is>
          <t>286003</t>
        </is>
      </c>
      <c r="M1336" t="inlineStr">
        <is>
          <t>0</t>
        </is>
      </c>
      <c r="P1336" t="inlineStr">
        <is>
          <t>PercentOfBase</t>
        </is>
      </c>
      <c r="Q1336" t="inlineStr">
        <is>
          <t>Dynamic</t>
        </is>
      </c>
      <c r="R1336" t="inlineStr">
        <is>
          <t>Battle</t>
        </is>
      </c>
    </row>
    <row r="1337">
      <c r="B1337" t="inlineStr">
        <is>
          <t>281019</t>
        </is>
      </c>
      <c r="C1337" t="inlineStr">
        <is>
          <t>280006</t>
        </is>
      </c>
      <c r="E1337" t="inlineStr">
        <is>
          <t>286001</t>
        </is>
      </c>
      <c r="F1337" t="inlineStr">
        <is>
          <t>286002</t>
        </is>
      </c>
      <c r="G1337" t="inlineStr">
        <is>
          <t>EnergyRegenerationRate</t>
        </is>
      </c>
      <c r="H1337" t="inlineStr">
        <is>
          <t>BaseAdd</t>
        </is>
      </c>
      <c r="I1337" t="inlineStr">
        <is>
          <t>Stat</t>
        </is>
      </c>
      <c r="J1337" t="inlineStr">
        <is>
          <t>283019</t>
        </is>
      </c>
      <c r="K1337" t="inlineStr">
        <is>
          <t>Ratio</t>
        </is>
      </c>
      <c r="L1337" t="inlineStr">
        <is>
          <t>286003</t>
        </is>
      </c>
      <c r="M1337" t="inlineStr">
        <is>
          <t>0</t>
        </is>
      </c>
      <c r="P1337" t="inlineStr">
        <is>
          <t>BaseAdd</t>
        </is>
      </c>
      <c r="Q1337" t="inlineStr">
        <is>
          <t>Dynamic</t>
        </is>
      </c>
      <c r="R1337" t="inlineStr">
        <is>
          <t>Battle</t>
        </is>
      </c>
    </row>
    <row r="1338">
      <c r="B1338" t="inlineStr">
        <is>
          <t>281020</t>
        </is>
      </c>
      <c r="C1338" t="inlineStr">
        <is>
          <t>280006</t>
        </is>
      </c>
      <c r="E1338" t="inlineStr">
        <is>
          <t>286001</t>
        </is>
      </c>
      <c r="F1338" t="inlineStr">
        <is>
          <t>286002</t>
        </is>
      </c>
      <c r="G1338" t="inlineStr">
        <is>
          <t>Hp</t>
        </is>
      </c>
      <c r="H1338" t="inlineStr">
        <is>
          <t>PercentOfBase</t>
        </is>
      </c>
      <c r="I1338" t="inlineStr">
        <is>
          <t>Stat</t>
        </is>
      </c>
      <c r="J1338" t="inlineStr">
        <is>
          <t>283020</t>
        </is>
      </c>
      <c r="K1338" t="inlineStr">
        <is>
          <t>Ratio</t>
        </is>
      </c>
      <c r="L1338" t="inlineStr">
        <is>
          <t>286003</t>
        </is>
      </c>
      <c r="M1338" t="inlineStr">
        <is>
          <t>0</t>
        </is>
      </c>
      <c r="P1338" t="inlineStr">
        <is>
          <t>PercentOfBase</t>
        </is>
      </c>
      <c r="Q1338" t="inlineStr">
        <is>
          <t>Dynamic</t>
        </is>
      </c>
      <c r="R1338" t="inlineStr">
        <is>
          <t>Battle</t>
        </is>
      </c>
    </row>
    <row r="1339">
      <c r="B1339" t="inlineStr">
        <is>
          <t>281021</t>
        </is>
      </c>
      <c r="C1339" t="inlineStr">
        <is>
          <t>280006</t>
        </is>
      </c>
      <c r="E1339" t="inlineStr">
        <is>
          <t>286001</t>
        </is>
      </c>
      <c r="F1339" t="inlineStr">
        <is>
          <t>286002</t>
        </is>
      </c>
      <c r="G1339" t="inlineStr">
        <is>
          <t>EnergyRegenerationRate</t>
        </is>
      </c>
      <c r="H1339" t="inlineStr">
        <is>
          <t>BaseAdd</t>
        </is>
      </c>
      <c r="I1339" t="inlineStr">
        <is>
          <t>Stat</t>
        </is>
      </c>
      <c r="J1339" t="inlineStr">
        <is>
          <t>283021</t>
        </is>
      </c>
      <c r="K1339" t="inlineStr">
        <is>
          <t>Ratio</t>
        </is>
      </c>
      <c r="L1339" t="inlineStr">
        <is>
          <t>286003</t>
        </is>
      </c>
      <c r="M1339" t="inlineStr">
        <is>
          <t>0</t>
        </is>
      </c>
      <c r="P1339" t="inlineStr">
        <is>
          <t>BaseAdd</t>
        </is>
      </c>
      <c r="Q1339" t="inlineStr">
        <is>
          <t>Dynamic</t>
        </is>
      </c>
      <c r="R1339" t="inlineStr">
        <is>
          <t>Battle</t>
        </is>
      </c>
    </row>
    <row r="1340">
      <c r="B1340" t="inlineStr">
        <is>
          <t>281022</t>
        </is>
      </c>
      <c r="C1340" t="inlineStr">
        <is>
          <t>280006</t>
        </is>
      </c>
      <c r="E1340" t="inlineStr">
        <is>
          <t>286001</t>
        </is>
      </c>
      <c r="F1340" t="inlineStr">
        <is>
          <t>286002</t>
        </is>
      </c>
      <c r="G1340" t="inlineStr">
        <is>
          <t>Hp</t>
        </is>
      </c>
      <c r="H1340" t="inlineStr">
        <is>
          <t>PercentOfBase</t>
        </is>
      </c>
      <c r="I1340" t="inlineStr">
        <is>
          <t>Stat</t>
        </is>
      </c>
      <c r="J1340" t="inlineStr">
        <is>
          <t>283022</t>
        </is>
      </c>
      <c r="K1340" t="inlineStr">
        <is>
          <t>Ratio</t>
        </is>
      </c>
      <c r="L1340" t="inlineStr">
        <is>
          <t>286003</t>
        </is>
      </c>
      <c r="M1340" t="inlineStr">
        <is>
          <t>0</t>
        </is>
      </c>
      <c r="P1340" t="inlineStr">
        <is>
          <t>PercentOfBase</t>
        </is>
      </c>
      <c r="Q1340" t="inlineStr">
        <is>
          <t>Dynamic</t>
        </is>
      </c>
      <c r="R1340" t="inlineStr">
        <is>
          <t>Battle</t>
        </is>
      </c>
    </row>
    <row r="1341">
      <c r="B1341" t="inlineStr">
        <is>
          <t>281023</t>
        </is>
      </c>
      <c r="C1341" t="inlineStr">
        <is>
          <t>280006</t>
        </is>
      </c>
      <c r="E1341" t="inlineStr">
        <is>
          <t>286001</t>
        </is>
      </c>
      <c r="F1341" t="inlineStr">
        <is>
          <t>286002</t>
        </is>
      </c>
      <c r="G1341" t="inlineStr">
        <is>
          <t>EnergyRegenerationRate</t>
        </is>
      </c>
      <c r="H1341" t="inlineStr">
        <is>
          <t>BaseAdd</t>
        </is>
      </c>
      <c r="I1341" t="inlineStr">
        <is>
          <t>Stat</t>
        </is>
      </c>
      <c r="J1341" t="inlineStr">
        <is>
          <t>283023</t>
        </is>
      </c>
      <c r="K1341" t="inlineStr">
        <is>
          <t>Ratio</t>
        </is>
      </c>
      <c r="L1341" t="inlineStr">
        <is>
          <t>286003</t>
        </is>
      </c>
      <c r="M1341" t="inlineStr">
        <is>
          <t>0</t>
        </is>
      </c>
      <c r="P1341" t="inlineStr">
        <is>
          <t>BaseAdd</t>
        </is>
      </c>
      <c r="Q1341" t="inlineStr">
        <is>
          <t>Dynamic</t>
        </is>
      </c>
      <c r="R1341" t="inlineStr">
        <is>
          <t>Battle</t>
        </is>
      </c>
    </row>
    <row r="1342">
      <c r="B1342" t="inlineStr">
        <is>
          <t>281024</t>
        </is>
      </c>
      <c r="C1342" t="inlineStr">
        <is>
          <t>280006</t>
        </is>
      </c>
      <c r="E1342" t="inlineStr">
        <is>
          <t>286001</t>
        </is>
      </c>
      <c r="F1342" t="inlineStr">
        <is>
          <t>286002</t>
        </is>
      </c>
      <c r="G1342" t="inlineStr">
        <is>
          <t>Hp</t>
        </is>
      </c>
      <c r="H1342" t="inlineStr">
        <is>
          <t>PercentOfBase</t>
        </is>
      </c>
      <c r="I1342" t="inlineStr">
        <is>
          <t>Stat</t>
        </is>
      </c>
      <c r="J1342" t="inlineStr">
        <is>
          <t>283024</t>
        </is>
      </c>
      <c r="K1342" t="inlineStr">
        <is>
          <t>Ratio</t>
        </is>
      </c>
      <c r="L1342" t="inlineStr">
        <is>
          <t>286003</t>
        </is>
      </c>
      <c r="M1342" t="inlineStr">
        <is>
          <t>0</t>
        </is>
      </c>
      <c r="P1342" t="inlineStr">
        <is>
          <t>PercentOfBase</t>
        </is>
      </c>
      <c r="Q1342" t="inlineStr">
        <is>
          <t>Dynamic</t>
        </is>
      </c>
      <c r="R1342" t="inlineStr">
        <is>
          <t>Battle</t>
        </is>
      </c>
    </row>
    <row r="1343">
      <c r="B1343" t="inlineStr">
        <is>
          <t>281025</t>
        </is>
      </c>
      <c r="C1343" t="inlineStr">
        <is>
          <t>280006</t>
        </is>
      </c>
      <c r="E1343" t="inlineStr">
        <is>
          <t>286001</t>
        </is>
      </c>
      <c r="F1343" t="inlineStr">
        <is>
          <t>286002</t>
        </is>
      </c>
      <c r="G1343" t="inlineStr">
        <is>
          <t>EnergyRegenerationRate</t>
        </is>
      </c>
      <c r="H1343" t="inlineStr">
        <is>
          <t>BaseAdd</t>
        </is>
      </c>
      <c r="I1343" t="inlineStr">
        <is>
          <t>Stat</t>
        </is>
      </c>
      <c r="J1343" t="inlineStr">
        <is>
          <t>283025</t>
        </is>
      </c>
      <c r="K1343" t="inlineStr">
        <is>
          <t>Ratio</t>
        </is>
      </c>
      <c r="L1343" t="inlineStr">
        <is>
          <t>286003</t>
        </is>
      </c>
      <c r="M1343" t="inlineStr">
        <is>
          <t>0</t>
        </is>
      </c>
      <c r="P1343" t="inlineStr">
        <is>
          <t>BaseAdd</t>
        </is>
      </c>
      <c r="Q1343" t="inlineStr">
        <is>
          <t>Dynamic</t>
        </is>
      </c>
      <c r="R1343" t="inlineStr">
        <is>
          <t>Battle</t>
        </is>
      </c>
    </row>
    <row r="1344">
      <c r="B1344" t="inlineStr">
        <is>
          <t>281026</t>
        </is>
      </c>
      <c r="C1344" t="inlineStr">
        <is>
          <t>280007</t>
        </is>
      </c>
      <c r="E1344" t="inlineStr">
        <is>
          <t>286001</t>
        </is>
      </c>
      <c r="F1344" t="inlineStr">
        <is>
          <t>286002</t>
        </is>
      </c>
      <c r="G1344" t="inlineStr">
        <is>
          <t>CritDamage</t>
        </is>
      </c>
      <c r="H1344" t="inlineStr">
        <is>
          <t>BaseAdd</t>
        </is>
      </c>
      <c r="I1344" t="inlineStr">
        <is>
          <t>Stat</t>
        </is>
      </c>
      <c r="J1344" t="inlineStr">
        <is>
          <t>283026</t>
        </is>
      </c>
      <c r="K1344" t="inlineStr">
        <is>
          <t>Ratio</t>
        </is>
      </c>
      <c r="L1344" t="inlineStr">
        <is>
          <t>286003</t>
        </is>
      </c>
      <c r="M1344" t="inlineStr">
        <is>
          <t>0</t>
        </is>
      </c>
      <c r="P1344" t="inlineStr">
        <is>
          <t>BaseAdd</t>
        </is>
      </c>
      <c r="Q1344" t="inlineStr">
        <is>
          <t>Dynamic</t>
        </is>
      </c>
      <c r="R1344" t="inlineStr">
        <is>
          <t>Battle</t>
        </is>
      </c>
    </row>
    <row r="1345">
      <c r="B1345" t="inlineStr">
        <is>
          <t>281027</t>
        </is>
      </c>
      <c r="C1345" t="inlineStr">
        <is>
          <t>280007</t>
        </is>
      </c>
      <c r="E1345" t="inlineStr">
        <is>
          <t>286001</t>
        </is>
      </c>
      <c r="F1345" t="inlineStr">
        <is>
          <t>286002</t>
        </is>
      </c>
      <c r="G1345" t="inlineStr">
        <is>
          <t>CritDamage</t>
        </is>
      </c>
      <c r="H1345" t="inlineStr">
        <is>
          <t>BaseAdd</t>
        </is>
      </c>
      <c r="I1345" t="inlineStr">
        <is>
          <t>Stat</t>
        </is>
      </c>
      <c r="J1345" t="inlineStr">
        <is>
          <t>283027</t>
        </is>
      </c>
      <c r="K1345" t="inlineStr">
        <is>
          <t>Ratio</t>
        </is>
      </c>
      <c r="L1345" t="inlineStr">
        <is>
          <t>286003</t>
        </is>
      </c>
      <c r="M1345" t="inlineStr">
        <is>
          <t>0</t>
        </is>
      </c>
      <c r="P1345" t="inlineStr">
        <is>
          <t>BaseAdd</t>
        </is>
      </c>
      <c r="Q1345" t="inlineStr">
        <is>
          <t>Dynamic</t>
        </is>
      </c>
      <c r="R1345" t="inlineStr">
        <is>
          <t>Battle</t>
        </is>
      </c>
    </row>
    <row r="1346">
      <c r="B1346" t="inlineStr">
        <is>
          <t>281028</t>
        </is>
      </c>
      <c r="C1346" t="inlineStr">
        <is>
          <t>280007</t>
        </is>
      </c>
      <c r="E1346" t="inlineStr">
        <is>
          <t>286001</t>
        </is>
      </c>
      <c r="F1346" t="inlineStr">
        <is>
          <t>286002</t>
        </is>
      </c>
      <c r="G1346" t="inlineStr">
        <is>
          <t>CritDamage</t>
        </is>
      </c>
      <c r="H1346" t="inlineStr">
        <is>
          <t>BaseAdd</t>
        </is>
      </c>
      <c r="I1346" t="inlineStr">
        <is>
          <t>Stat</t>
        </is>
      </c>
      <c r="J1346" t="inlineStr">
        <is>
          <t>283028</t>
        </is>
      </c>
      <c r="K1346" t="inlineStr">
        <is>
          <t>Ratio</t>
        </is>
      </c>
      <c r="L1346" t="inlineStr">
        <is>
          <t>286003</t>
        </is>
      </c>
      <c r="M1346" t="inlineStr">
        <is>
          <t>0</t>
        </is>
      </c>
      <c r="P1346" t="inlineStr">
        <is>
          <t>BaseAdd</t>
        </is>
      </c>
      <c r="Q1346" t="inlineStr">
        <is>
          <t>Dynamic</t>
        </is>
      </c>
      <c r="R1346" t="inlineStr">
        <is>
          <t>Battle</t>
        </is>
      </c>
    </row>
    <row r="1347">
      <c r="B1347" t="inlineStr">
        <is>
          <t>281029</t>
        </is>
      </c>
      <c r="C1347" t="inlineStr">
        <is>
          <t>280007</t>
        </is>
      </c>
      <c r="E1347" t="inlineStr">
        <is>
          <t>286001</t>
        </is>
      </c>
      <c r="F1347" t="inlineStr">
        <is>
          <t>286002</t>
        </is>
      </c>
      <c r="G1347" t="inlineStr">
        <is>
          <t>CritDamage</t>
        </is>
      </c>
      <c r="H1347" t="inlineStr">
        <is>
          <t>BaseAdd</t>
        </is>
      </c>
      <c r="I1347" t="inlineStr">
        <is>
          <t>Stat</t>
        </is>
      </c>
      <c r="J1347" t="inlineStr">
        <is>
          <t>283029</t>
        </is>
      </c>
      <c r="K1347" t="inlineStr">
        <is>
          <t>Ratio</t>
        </is>
      </c>
      <c r="L1347" t="inlineStr">
        <is>
          <t>286003</t>
        </is>
      </c>
      <c r="M1347" t="inlineStr">
        <is>
          <t>0</t>
        </is>
      </c>
      <c r="P1347" t="inlineStr">
        <is>
          <t>BaseAdd</t>
        </is>
      </c>
      <c r="Q1347" t="inlineStr">
        <is>
          <t>Dynamic</t>
        </is>
      </c>
      <c r="R1347" t="inlineStr">
        <is>
          <t>Battle</t>
        </is>
      </c>
    </row>
    <row r="1348">
      <c r="B1348" t="inlineStr">
        <is>
          <t>281030</t>
        </is>
      </c>
      <c r="C1348" t="inlineStr">
        <is>
          <t>280007</t>
        </is>
      </c>
      <c r="E1348" t="inlineStr">
        <is>
          <t>286001</t>
        </is>
      </c>
      <c r="F1348" t="inlineStr">
        <is>
          <t>286002</t>
        </is>
      </c>
      <c r="G1348" t="inlineStr">
        <is>
          <t>CritDamage</t>
        </is>
      </c>
      <c r="H1348" t="inlineStr">
        <is>
          <t>BaseAdd</t>
        </is>
      </c>
      <c r="I1348" t="inlineStr">
        <is>
          <t>Stat</t>
        </is>
      </c>
      <c r="J1348" t="inlineStr">
        <is>
          <t>283030</t>
        </is>
      </c>
      <c r="K1348" t="inlineStr">
        <is>
          <t>Ratio</t>
        </is>
      </c>
      <c r="L1348" t="inlineStr">
        <is>
          <t>286003</t>
        </is>
      </c>
      <c r="M1348" t="inlineStr">
        <is>
          <t>0</t>
        </is>
      </c>
      <c r="P1348" t="inlineStr">
        <is>
          <t>BaseAdd</t>
        </is>
      </c>
      <c r="Q1348" t="inlineStr">
        <is>
          <t>Dynamic</t>
        </is>
      </c>
      <c r="R1348" t="inlineStr">
        <is>
          <t>Battle</t>
        </is>
      </c>
    </row>
    <row r="1349">
      <c r="B1349" t="inlineStr">
        <is>
          <t>281031</t>
        </is>
      </c>
      <c r="C1349" t="inlineStr">
        <is>
          <t>280009</t>
        </is>
      </c>
      <c r="E1349" t="inlineStr">
        <is>
          <t>286001</t>
        </is>
      </c>
      <c r="F1349" t="inlineStr">
        <is>
          <t>286002</t>
        </is>
      </c>
      <c r="G1349" t="inlineStr">
        <is>
          <t>BreakEffect</t>
        </is>
      </c>
      <c r="H1349" t="inlineStr">
        <is>
          <t>BaseAdd</t>
        </is>
      </c>
      <c r="I1349" t="inlineStr">
        <is>
          <t>Stat</t>
        </is>
      </c>
      <c r="J1349" t="inlineStr">
        <is>
          <t>283031</t>
        </is>
      </c>
      <c r="K1349" t="inlineStr">
        <is>
          <t>Ratio</t>
        </is>
      </c>
      <c r="L1349" t="inlineStr">
        <is>
          <t>286003</t>
        </is>
      </c>
      <c r="M1349" t="inlineStr">
        <is>
          <t>0</t>
        </is>
      </c>
      <c r="P1349" t="inlineStr">
        <is>
          <t>BaseAdd</t>
        </is>
      </c>
      <c r="Q1349" t="inlineStr">
        <is>
          <t>Dynamic</t>
        </is>
      </c>
      <c r="R1349" t="inlineStr">
        <is>
          <t>Battle</t>
        </is>
      </c>
    </row>
    <row r="1350">
      <c r="B1350" t="inlineStr">
        <is>
          <t>281032</t>
        </is>
      </c>
      <c r="C1350" t="inlineStr">
        <is>
          <t>280009</t>
        </is>
      </c>
      <c r="E1350" t="inlineStr">
        <is>
          <t>286001</t>
        </is>
      </c>
      <c r="F1350" t="inlineStr">
        <is>
          <t>286002</t>
        </is>
      </c>
      <c r="G1350" t="inlineStr">
        <is>
          <t>BreakEffect</t>
        </is>
      </c>
      <c r="H1350" t="inlineStr">
        <is>
          <t>BaseAdd</t>
        </is>
      </c>
      <c r="I1350" t="inlineStr">
        <is>
          <t>Stat</t>
        </is>
      </c>
      <c r="J1350" t="inlineStr">
        <is>
          <t>283032</t>
        </is>
      </c>
      <c r="K1350" t="inlineStr">
        <is>
          <t>Ratio</t>
        </is>
      </c>
      <c r="L1350" t="inlineStr">
        <is>
          <t>286003</t>
        </is>
      </c>
      <c r="M1350" t="inlineStr">
        <is>
          <t>0</t>
        </is>
      </c>
      <c r="P1350" t="inlineStr">
        <is>
          <t>BaseAdd</t>
        </is>
      </c>
      <c r="Q1350" t="inlineStr">
        <is>
          <t>Dynamic</t>
        </is>
      </c>
      <c r="R1350" t="inlineStr">
        <is>
          <t>Battle</t>
        </is>
      </c>
    </row>
    <row r="1351">
      <c r="B1351" t="inlineStr">
        <is>
          <t>281033</t>
        </is>
      </c>
      <c r="C1351" t="inlineStr">
        <is>
          <t>280009</t>
        </is>
      </c>
      <c r="E1351" t="inlineStr">
        <is>
          <t>286001</t>
        </is>
      </c>
      <c r="F1351" t="inlineStr">
        <is>
          <t>286002</t>
        </is>
      </c>
      <c r="G1351" t="inlineStr">
        <is>
          <t>BreakEffect</t>
        </is>
      </c>
      <c r="H1351" t="inlineStr">
        <is>
          <t>BaseAdd</t>
        </is>
      </c>
      <c r="I1351" t="inlineStr">
        <is>
          <t>Stat</t>
        </is>
      </c>
      <c r="J1351" t="inlineStr">
        <is>
          <t>283033</t>
        </is>
      </c>
      <c r="K1351" t="inlineStr">
        <is>
          <t>Ratio</t>
        </is>
      </c>
      <c r="L1351" t="inlineStr">
        <is>
          <t>286003</t>
        </is>
      </c>
      <c r="M1351" t="inlineStr">
        <is>
          <t>0</t>
        </is>
      </c>
      <c r="P1351" t="inlineStr">
        <is>
          <t>BaseAdd</t>
        </is>
      </c>
      <c r="Q1351" t="inlineStr">
        <is>
          <t>Dynamic</t>
        </is>
      </c>
      <c r="R1351" t="inlineStr">
        <is>
          <t>Battle</t>
        </is>
      </c>
    </row>
    <row r="1352">
      <c r="B1352" t="inlineStr">
        <is>
          <t>281034</t>
        </is>
      </c>
      <c r="C1352" t="inlineStr">
        <is>
          <t>280009</t>
        </is>
      </c>
      <c r="E1352" t="inlineStr">
        <is>
          <t>286001</t>
        </is>
      </c>
      <c r="F1352" t="inlineStr">
        <is>
          <t>286002</t>
        </is>
      </c>
      <c r="G1352" t="inlineStr">
        <is>
          <t>BreakEffect</t>
        </is>
      </c>
      <c r="H1352" t="inlineStr">
        <is>
          <t>BaseAdd</t>
        </is>
      </c>
      <c r="I1352" t="inlineStr">
        <is>
          <t>Stat</t>
        </is>
      </c>
      <c r="J1352" t="inlineStr">
        <is>
          <t>283034</t>
        </is>
      </c>
      <c r="K1352" t="inlineStr">
        <is>
          <t>Ratio</t>
        </is>
      </c>
      <c r="L1352" t="inlineStr">
        <is>
          <t>286003</t>
        </is>
      </c>
      <c r="M1352" t="inlineStr">
        <is>
          <t>0</t>
        </is>
      </c>
      <c r="P1352" t="inlineStr">
        <is>
          <t>BaseAdd</t>
        </is>
      </c>
      <c r="Q1352" t="inlineStr">
        <is>
          <t>Dynamic</t>
        </is>
      </c>
      <c r="R1352" t="inlineStr">
        <is>
          <t>Battle</t>
        </is>
      </c>
    </row>
    <row r="1353">
      <c r="B1353" t="inlineStr">
        <is>
          <t>281035</t>
        </is>
      </c>
      <c r="C1353" t="inlineStr">
        <is>
          <t>280009</t>
        </is>
      </c>
      <c r="E1353" t="inlineStr">
        <is>
          <t>286001</t>
        </is>
      </c>
      <c r="F1353" t="inlineStr">
        <is>
          <t>286002</t>
        </is>
      </c>
      <c r="G1353" t="inlineStr">
        <is>
          <t>BreakEffect</t>
        </is>
      </c>
      <c r="H1353" t="inlineStr">
        <is>
          <t>BaseAdd</t>
        </is>
      </c>
      <c r="I1353" t="inlineStr">
        <is>
          <t>Stat</t>
        </is>
      </c>
      <c r="J1353" t="inlineStr">
        <is>
          <t>283035</t>
        </is>
      </c>
      <c r="K1353" t="inlineStr">
        <is>
          <t>Ratio</t>
        </is>
      </c>
      <c r="L1353" t="inlineStr">
        <is>
          <t>286003</t>
        </is>
      </c>
      <c r="M1353" t="inlineStr">
        <is>
          <t>0</t>
        </is>
      </c>
      <c r="P1353" t="inlineStr">
        <is>
          <t>BaseAdd</t>
        </is>
      </c>
      <c r="Q1353" t="inlineStr">
        <is>
          <t>Dynamic</t>
        </is>
      </c>
      <c r="R1353" t="inlineStr">
        <is>
          <t>Battle</t>
        </is>
      </c>
    </row>
    <row r="1354">
      <c r="B1354" t="inlineStr">
        <is>
          <t>281036</t>
        </is>
      </c>
      <c r="C1354" t="inlineStr">
        <is>
          <t>280010</t>
        </is>
      </c>
      <c r="E1354" t="inlineStr">
        <is>
          <t>286001</t>
        </is>
      </c>
      <c r="F1354" t="inlineStr">
        <is>
          <t>286002</t>
        </is>
      </c>
      <c r="G1354" t="inlineStr">
        <is>
          <t>Atk</t>
        </is>
      </c>
      <c r="H1354" t="inlineStr">
        <is>
          <t>PercentOfBase</t>
        </is>
      </c>
      <c r="I1354" t="inlineStr">
        <is>
          <t>Stat</t>
        </is>
      </c>
      <c r="J1354" t="inlineStr">
        <is>
          <t>283036</t>
        </is>
      </c>
      <c r="K1354" t="inlineStr">
        <is>
          <t>Ratio</t>
        </is>
      </c>
      <c r="L1354" t="inlineStr">
        <is>
          <t>286003</t>
        </is>
      </c>
      <c r="M1354" t="inlineStr">
        <is>
          <t>0</t>
        </is>
      </c>
      <c r="P1354" t="inlineStr">
        <is>
          <t>PercentOfBase</t>
        </is>
      </c>
      <c r="Q1354" t="inlineStr">
        <is>
          <t>Dynamic</t>
        </is>
      </c>
      <c r="R1354" t="inlineStr">
        <is>
          <t>Battle</t>
        </is>
      </c>
    </row>
    <row r="1355">
      <c r="B1355" t="inlineStr">
        <is>
          <t>281037</t>
        </is>
      </c>
      <c r="C1355" t="inlineStr">
        <is>
          <t>280010</t>
        </is>
      </c>
      <c r="E1355" t="inlineStr">
        <is>
          <t>286001</t>
        </is>
      </c>
      <c r="F1355" t="inlineStr">
        <is>
          <t>286002</t>
        </is>
      </c>
      <c r="G1355" t="inlineStr">
        <is>
          <t>Atk</t>
        </is>
      </c>
      <c r="H1355" t="inlineStr">
        <is>
          <t>PercentOfBase</t>
        </is>
      </c>
      <c r="I1355" t="inlineStr">
        <is>
          <t>Stat</t>
        </is>
      </c>
      <c r="J1355" t="inlineStr">
        <is>
          <t>283037</t>
        </is>
      </c>
      <c r="K1355" t="inlineStr">
        <is>
          <t>Ratio</t>
        </is>
      </c>
      <c r="L1355" t="inlineStr">
        <is>
          <t>286003</t>
        </is>
      </c>
      <c r="M1355" t="inlineStr">
        <is>
          <t>0</t>
        </is>
      </c>
      <c r="P1355" t="inlineStr">
        <is>
          <t>PercentOfBase</t>
        </is>
      </c>
      <c r="Q1355" t="inlineStr">
        <is>
          <t>Dynamic</t>
        </is>
      </c>
      <c r="R1355" t="inlineStr">
        <is>
          <t>Battle</t>
        </is>
      </c>
    </row>
    <row r="1356">
      <c r="B1356" t="inlineStr">
        <is>
          <t>281038</t>
        </is>
      </c>
      <c r="C1356" t="inlineStr">
        <is>
          <t>280010</t>
        </is>
      </c>
      <c r="E1356" t="inlineStr">
        <is>
          <t>286001</t>
        </is>
      </c>
      <c r="F1356" t="inlineStr">
        <is>
          <t>286002</t>
        </is>
      </c>
      <c r="G1356" t="inlineStr">
        <is>
          <t>Atk</t>
        </is>
      </c>
      <c r="H1356" t="inlineStr">
        <is>
          <t>PercentOfBase</t>
        </is>
      </c>
      <c r="I1356" t="inlineStr">
        <is>
          <t>Stat</t>
        </is>
      </c>
      <c r="J1356" t="inlineStr">
        <is>
          <t>283038</t>
        </is>
      </c>
      <c r="K1356" t="inlineStr">
        <is>
          <t>Ratio</t>
        </is>
      </c>
      <c r="L1356" t="inlineStr">
        <is>
          <t>286003</t>
        </is>
      </c>
      <c r="M1356" t="inlineStr">
        <is>
          <t>0</t>
        </is>
      </c>
      <c r="P1356" t="inlineStr">
        <is>
          <t>PercentOfBase</t>
        </is>
      </c>
      <c r="Q1356" t="inlineStr">
        <is>
          <t>Dynamic</t>
        </is>
      </c>
      <c r="R1356" t="inlineStr">
        <is>
          <t>Battle</t>
        </is>
      </c>
    </row>
    <row r="1357">
      <c r="B1357" t="inlineStr">
        <is>
          <t>281039</t>
        </is>
      </c>
      <c r="C1357" t="inlineStr">
        <is>
          <t>280010</t>
        </is>
      </c>
      <c r="E1357" t="inlineStr">
        <is>
          <t>286001</t>
        </is>
      </c>
      <c r="F1357" t="inlineStr">
        <is>
          <t>286002</t>
        </is>
      </c>
      <c r="G1357" t="inlineStr">
        <is>
          <t>Atk</t>
        </is>
      </c>
      <c r="H1357" t="inlineStr">
        <is>
          <t>PercentOfBase</t>
        </is>
      </c>
      <c r="I1357" t="inlineStr">
        <is>
          <t>Stat</t>
        </is>
      </c>
      <c r="J1357" t="inlineStr">
        <is>
          <t>283039</t>
        </is>
      </c>
      <c r="K1357" t="inlineStr">
        <is>
          <t>Ratio</t>
        </is>
      </c>
      <c r="L1357" t="inlineStr">
        <is>
          <t>286003</t>
        </is>
      </c>
      <c r="M1357" t="inlineStr">
        <is>
          <t>0</t>
        </is>
      </c>
      <c r="P1357" t="inlineStr">
        <is>
          <t>PercentOfBase</t>
        </is>
      </c>
      <c r="Q1357" t="inlineStr">
        <is>
          <t>Dynamic</t>
        </is>
      </c>
      <c r="R1357" t="inlineStr">
        <is>
          <t>Battle</t>
        </is>
      </c>
    </row>
    <row r="1358">
      <c r="B1358" t="inlineStr">
        <is>
          <t>281040</t>
        </is>
      </c>
      <c r="C1358" t="inlineStr">
        <is>
          <t>280010</t>
        </is>
      </c>
      <c r="E1358" t="inlineStr">
        <is>
          <t>286001</t>
        </is>
      </c>
      <c r="F1358" t="inlineStr">
        <is>
          <t>286002</t>
        </is>
      </c>
      <c r="G1358" t="inlineStr">
        <is>
          <t>Atk</t>
        </is>
      </c>
      <c r="H1358" t="inlineStr">
        <is>
          <t>PercentOfBase</t>
        </is>
      </c>
      <c r="I1358" t="inlineStr">
        <is>
          <t>Stat</t>
        </is>
      </c>
      <c r="J1358" t="inlineStr">
        <is>
          <t>283040</t>
        </is>
      </c>
      <c r="K1358" t="inlineStr">
        <is>
          <t>Ratio</t>
        </is>
      </c>
      <c r="L1358" t="inlineStr">
        <is>
          <t>286003</t>
        </is>
      </c>
      <c r="M1358" t="inlineStr">
        <is>
          <t>0</t>
        </is>
      </c>
      <c r="P1358" t="inlineStr">
        <is>
          <t>PercentOfBase</t>
        </is>
      </c>
      <c r="Q1358" t="inlineStr">
        <is>
          <t>Dynamic</t>
        </is>
      </c>
      <c r="R1358" t="inlineStr">
        <is>
          <t>Battle</t>
        </is>
      </c>
    </row>
    <row r="1359">
      <c r="B1359" t="inlineStr">
        <is>
          <t>281041</t>
        </is>
      </c>
      <c r="C1359" t="inlineStr">
        <is>
          <t>280012</t>
        </is>
      </c>
      <c r="E1359" t="inlineStr">
        <is>
          <t>286001</t>
        </is>
      </c>
      <c r="F1359" t="inlineStr">
        <is>
          <t>286002</t>
        </is>
      </c>
      <c r="G1359" t="inlineStr">
        <is>
          <t>CritRate</t>
        </is>
      </c>
      <c r="H1359" t="inlineStr">
        <is>
          <t>BaseAdd</t>
        </is>
      </c>
      <c r="I1359" t="inlineStr">
        <is>
          <t>Stat</t>
        </is>
      </c>
      <c r="J1359" t="inlineStr">
        <is>
          <t>283041</t>
        </is>
      </c>
      <c r="K1359" t="inlineStr">
        <is>
          <t>Ratio</t>
        </is>
      </c>
      <c r="L1359" t="inlineStr">
        <is>
          <t>286003</t>
        </is>
      </c>
      <c r="M1359" t="inlineStr">
        <is>
          <t>0</t>
        </is>
      </c>
      <c r="P1359" t="inlineStr">
        <is>
          <t>BaseAdd</t>
        </is>
      </c>
      <c r="Q1359" t="inlineStr">
        <is>
          <t>Dynamic</t>
        </is>
      </c>
      <c r="R1359" t="inlineStr">
        <is>
          <t>Battle</t>
        </is>
      </c>
    </row>
    <row r="1360">
      <c r="B1360" t="inlineStr">
        <is>
          <t>281042</t>
        </is>
      </c>
      <c r="C1360" t="inlineStr">
        <is>
          <t>280012</t>
        </is>
      </c>
      <c r="E1360" t="inlineStr">
        <is>
          <t>286001</t>
        </is>
      </c>
      <c r="F1360" t="inlineStr">
        <is>
          <t>286002</t>
        </is>
      </c>
      <c r="G1360" t="inlineStr">
        <is>
          <t>CritRate</t>
        </is>
      </c>
      <c r="H1360" t="inlineStr">
        <is>
          <t>BaseAdd</t>
        </is>
      </c>
      <c r="I1360" t="inlineStr">
        <is>
          <t>Stat</t>
        </is>
      </c>
      <c r="J1360" t="inlineStr">
        <is>
          <t>283042</t>
        </is>
      </c>
      <c r="K1360" t="inlineStr">
        <is>
          <t>Ratio</t>
        </is>
      </c>
      <c r="L1360" t="inlineStr">
        <is>
          <t>286003</t>
        </is>
      </c>
      <c r="M1360" t="inlineStr">
        <is>
          <t>0</t>
        </is>
      </c>
      <c r="P1360" t="inlineStr">
        <is>
          <t>BaseAdd</t>
        </is>
      </c>
      <c r="Q1360" t="inlineStr">
        <is>
          <t>Dynamic</t>
        </is>
      </c>
      <c r="R1360" t="inlineStr">
        <is>
          <t>Battle</t>
        </is>
      </c>
    </row>
    <row r="1361">
      <c r="B1361" t="inlineStr">
        <is>
          <t>281043</t>
        </is>
      </c>
      <c r="C1361" t="inlineStr">
        <is>
          <t>280012</t>
        </is>
      </c>
      <c r="E1361" t="inlineStr">
        <is>
          <t>286001</t>
        </is>
      </c>
      <c r="F1361" t="inlineStr">
        <is>
          <t>286002</t>
        </is>
      </c>
      <c r="G1361" t="inlineStr">
        <is>
          <t>CritRate</t>
        </is>
      </c>
      <c r="H1361" t="inlineStr">
        <is>
          <t>BaseAdd</t>
        </is>
      </c>
      <c r="I1361" t="inlineStr">
        <is>
          <t>Stat</t>
        </is>
      </c>
      <c r="J1361" t="inlineStr">
        <is>
          <t>283043</t>
        </is>
      </c>
      <c r="K1361" t="inlineStr">
        <is>
          <t>Ratio</t>
        </is>
      </c>
      <c r="L1361" t="inlineStr">
        <is>
          <t>286003</t>
        </is>
      </c>
      <c r="M1361" t="inlineStr">
        <is>
          <t>0</t>
        </is>
      </c>
      <c r="P1361" t="inlineStr">
        <is>
          <t>BaseAdd</t>
        </is>
      </c>
      <c r="Q1361" t="inlineStr">
        <is>
          <t>Dynamic</t>
        </is>
      </c>
      <c r="R1361" t="inlineStr">
        <is>
          <t>Battle</t>
        </is>
      </c>
    </row>
    <row r="1362">
      <c r="B1362" t="inlineStr">
        <is>
          <t>281044</t>
        </is>
      </c>
      <c r="C1362" t="inlineStr">
        <is>
          <t>280012</t>
        </is>
      </c>
      <c r="E1362" t="inlineStr">
        <is>
          <t>286001</t>
        </is>
      </c>
      <c r="F1362" t="inlineStr">
        <is>
          <t>286002</t>
        </is>
      </c>
      <c r="G1362" t="inlineStr">
        <is>
          <t>CritRate</t>
        </is>
      </c>
      <c r="H1362" t="inlineStr">
        <is>
          <t>BaseAdd</t>
        </is>
      </c>
      <c r="I1362" t="inlineStr">
        <is>
          <t>Stat</t>
        </is>
      </c>
      <c r="J1362" t="inlineStr">
        <is>
          <t>283044</t>
        </is>
      </c>
      <c r="K1362" t="inlineStr">
        <is>
          <t>Ratio</t>
        </is>
      </c>
      <c r="L1362" t="inlineStr">
        <is>
          <t>286003</t>
        </is>
      </c>
      <c r="M1362" t="inlineStr">
        <is>
          <t>0</t>
        </is>
      </c>
      <c r="P1362" t="inlineStr">
        <is>
          <t>BaseAdd</t>
        </is>
      </c>
      <c r="Q1362" t="inlineStr">
        <is>
          <t>Dynamic</t>
        </is>
      </c>
      <c r="R1362" t="inlineStr">
        <is>
          <t>Battle</t>
        </is>
      </c>
    </row>
    <row r="1363">
      <c r="B1363" t="inlineStr">
        <is>
          <t>281045</t>
        </is>
      </c>
      <c r="C1363" t="inlineStr">
        <is>
          <t>280012</t>
        </is>
      </c>
      <c r="E1363" t="inlineStr">
        <is>
          <t>286001</t>
        </is>
      </c>
      <c r="F1363" t="inlineStr">
        <is>
          <t>286002</t>
        </is>
      </c>
      <c r="G1363" t="inlineStr">
        <is>
          <t>CritRate</t>
        </is>
      </c>
      <c r="H1363" t="inlineStr">
        <is>
          <t>BaseAdd</t>
        </is>
      </c>
      <c r="I1363" t="inlineStr">
        <is>
          <t>Stat</t>
        </is>
      </c>
      <c r="J1363" t="inlineStr">
        <is>
          <t>283045</t>
        </is>
      </c>
      <c r="K1363" t="inlineStr">
        <is>
          <t>Ratio</t>
        </is>
      </c>
      <c r="L1363" t="inlineStr">
        <is>
          <t>286003</t>
        </is>
      </c>
      <c r="M1363" t="inlineStr">
        <is>
          <t>0</t>
        </is>
      </c>
      <c r="P1363" t="inlineStr">
        <is>
          <t>BaseAdd</t>
        </is>
      </c>
      <c r="Q1363" t="inlineStr">
        <is>
          <t>Dynamic</t>
        </is>
      </c>
      <c r="R1363" t="inlineStr">
        <is>
          <t>Battle</t>
        </is>
      </c>
    </row>
    <row r="1364">
      <c r="B1364" t="inlineStr">
        <is>
          <t>281046</t>
        </is>
      </c>
      <c r="C1364" t="inlineStr">
        <is>
          <t>280014</t>
        </is>
      </c>
      <c r="E1364" t="inlineStr">
        <is>
          <t>286001</t>
        </is>
      </c>
      <c r="F1364" t="inlineStr">
        <is>
          <t>286002</t>
        </is>
      </c>
      <c r="G1364" t="inlineStr">
        <is>
          <t>EffectResistance</t>
        </is>
      </c>
      <c r="H1364" t="inlineStr">
        <is>
          <t>BaseAdd</t>
        </is>
      </c>
      <c r="I1364" t="inlineStr">
        <is>
          <t>Stat</t>
        </is>
      </c>
      <c r="J1364" t="inlineStr">
        <is>
          <t>283046</t>
        </is>
      </c>
      <c r="K1364" t="inlineStr">
        <is>
          <t>Ratio</t>
        </is>
      </c>
      <c r="L1364" t="inlineStr">
        <is>
          <t>286003</t>
        </is>
      </c>
      <c r="M1364" t="inlineStr">
        <is>
          <t>0</t>
        </is>
      </c>
      <c r="P1364" t="inlineStr">
        <is>
          <t>BaseAdd</t>
        </is>
      </c>
      <c r="Q1364" t="inlineStr">
        <is>
          <t>Dynamic</t>
        </is>
      </c>
      <c r="R1364" t="inlineStr">
        <is>
          <t>Battle</t>
        </is>
      </c>
    </row>
    <row r="1365">
      <c r="B1365" t="inlineStr">
        <is>
          <t>281047</t>
        </is>
      </c>
      <c r="C1365" t="inlineStr">
        <is>
          <t>280014</t>
        </is>
      </c>
      <c r="E1365" t="inlineStr">
        <is>
          <t>286001</t>
        </is>
      </c>
      <c r="F1365" t="inlineStr">
        <is>
          <t>286002</t>
        </is>
      </c>
      <c r="G1365" t="inlineStr">
        <is>
          <t>EffectResistance</t>
        </is>
      </c>
      <c r="H1365" t="inlineStr">
        <is>
          <t>BaseAdd</t>
        </is>
      </c>
      <c r="I1365" t="inlineStr">
        <is>
          <t>Stat</t>
        </is>
      </c>
      <c r="J1365" t="inlineStr">
        <is>
          <t>283047</t>
        </is>
      </c>
      <c r="K1365" t="inlineStr">
        <is>
          <t>Ratio</t>
        </is>
      </c>
      <c r="L1365" t="inlineStr">
        <is>
          <t>286003</t>
        </is>
      </c>
      <c r="M1365" t="inlineStr">
        <is>
          <t>0</t>
        </is>
      </c>
      <c r="P1365" t="inlineStr">
        <is>
          <t>BaseAdd</t>
        </is>
      </c>
      <c r="Q1365" t="inlineStr">
        <is>
          <t>Dynamic</t>
        </is>
      </c>
      <c r="R1365" t="inlineStr">
        <is>
          <t>Battle</t>
        </is>
      </c>
    </row>
    <row r="1366">
      <c r="B1366" t="inlineStr">
        <is>
          <t>281048</t>
        </is>
      </c>
      <c r="C1366" t="inlineStr">
        <is>
          <t>280014</t>
        </is>
      </c>
      <c r="E1366" t="inlineStr">
        <is>
          <t>286001</t>
        </is>
      </c>
      <c r="F1366" t="inlineStr">
        <is>
          <t>286002</t>
        </is>
      </c>
      <c r="G1366" t="inlineStr">
        <is>
          <t>EffectResistance</t>
        </is>
      </c>
      <c r="H1366" t="inlineStr">
        <is>
          <t>BaseAdd</t>
        </is>
      </c>
      <c r="I1366" t="inlineStr">
        <is>
          <t>Stat</t>
        </is>
      </c>
      <c r="J1366" t="inlineStr">
        <is>
          <t>283048</t>
        </is>
      </c>
      <c r="K1366" t="inlineStr">
        <is>
          <t>Ratio</t>
        </is>
      </c>
      <c r="L1366" t="inlineStr">
        <is>
          <t>286003</t>
        </is>
      </c>
      <c r="M1366" t="inlineStr">
        <is>
          <t>0</t>
        </is>
      </c>
      <c r="P1366" t="inlineStr">
        <is>
          <t>BaseAdd</t>
        </is>
      </c>
      <c r="Q1366" t="inlineStr">
        <is>
          <t>Dynamic</t>
        </is>
      </c>
      <c r="R1366" t="inlineStr">
        <is>
          <t>Battle</t>
        </is>
      </c>
    </row>
    <row r="1367">
      <c r="B1367" t="inlineStr">
        <is>
          <t>281049</t>
        </is>
      </c>
      <c r="C1367" t="inlineStr">
        <is>
          <t>280014</t>
        </is>
      </c>
      <c r="E1367" t="inlineStr">
        <is>
          <t>286001</t>
        </is>
      </c>
      <c r="F1367" t="inlineStr">
        <is>
          <t>286002</t>
        </is>
      </c>
      <c r="G1367" t="inlineStr">
        <is>
          <t>EffectResistance</t>
        </is>
      </c>
      <c r="H1367" t="inlineStr">
        <is>
          <t>BaseAdd</t>
        </is>
      </c>
      <c r="I1367" t="inlineStr">
        <is>
          <t>Stat</t>
        </is>
      </c>
      <c r="J1367" t="inlineStr">
        <is>
          <t>283049</t>
        </is>
      </c>
      <c r="K1367" t="inlineStr">
        <is>
          <t>Ratio</t>
        </is>
      </c>
      <c r="L1367" t="inlineStr">
        <is>
          <t>286003</t>
        </is>
      </c>
      <c r="M1367" t="inlineStr">
        <is>
          <t>0</t>
        </is>
      </c>
      <c r="P1367" t="inlineStr">
        <is>
          <t>BaseAdd</t>
        </is>
      </c>
      <c r="Q1367" t="inlineStr">
        <is>
          <t>Dynamic</t>
        </is>
      </c>
      <c r="R1367" t="inlineStr">
        <is>
          <t>Battle</t>
        </is>
      </c>
    </row>
    <row r="1368">
      <c r="B1368" t="inlineStr">
        <is>
          <t>281050</t>
        </is>
      </c>
      <c r="C1368" t="inlineStr">
        <is>
          <t>280014</t>
        </is>
      </c>
      <c r="E1368" t="inlineStr">
        <is>
          <t>286001</t>
        </is>
      </c>
      <c r="F1368" t="inlineStr">
        <is>
          <t>286002</t>
        </is>
      </c>
      <c r="G1368" t="inlineStr">
        <is>
          <t>EffectResistance</t>
        </is>
      </c>
      <c r="H1368" t="inlineStr">
        <is>
          <t>BaseAdd</t>
        </is>
      </c>
      <c r="I1368" t="inlineStr">
        <is>
          <t>Stat</t>
        </is>
      </c>
      <c r="J1368" t="inlineStr">
        <is>
          <t>283050</t>
        </is>
      </c>
      <c r="K1368" t="inlineStr">
        <is>
          <t>Ratio</t>
        </is>
      </c>
      <c r="L1368" t="inlineStr">
        <is>
          <t>286003</t>
        </is>
      </c>
      <c r="M1368" t="inlineStr">
        <is>
          <t>0</t>
        </is>
      </c>
      <c r="P1368" t="inlineStr">
        <is>
          <t>BaseAdd</t>
        </is>
      </c>
      <c r="Q1368" t="inlineStr">
        <is>
          <t>Dynamic</t>
        </is>
      </c>
      <c r="R1368" t="inlineStr">
        <is>
          <t>Battle</t>
        </is>
      </c>
    </row>
    <row r="1369">
      <c r="B1369" t="inlineStr">
        <is>
          <t>281051</t>
        </is>
      </c>
      <c r="C1369" t="inlineStr">
        <is>
          <t>280016</t>
        </is>
      </c>
      <c r="E1369" t="inlineStr">
        <is>
          <t>286001</t>
        </is>
      </c>
      <c r="F1369" t="inlineStr">
        <is>
          <t>286002</t>
        </is>
      </c>
      <c r="G1369" t="inlineStr">
        <is>
          <t>Atk</t>
        </is>
      </c>
      <c r="H1369" t="inlineStr">
        <is>
          <t>PercentOfBase</t>
        </is>
      </c>
      <c r="I1369" t="inlineStr">
        <is>
          <t>Stat</t>
        </is>
      </c>
      <c r="J1369" t="inlineStr">
        <is>
          <t>283051</t>
        </is>
      </c>
      <c r="K1369" t="inlineStr">
        <is>
          <t>Ratio</t>
        </is>
      </c>
      <c r="L1369" t="inlineStr">
        <is>
          <t>286003</t>
        </is>
      </c>
      <c r="M1369" t="inlineStr">
        <is>
          <t>0</t>
        </is>
      </c>
      <c r="P1369" t="inlineStr">
        <is>
          <t>PercentOfBase</t>
        </is>
      </c>
      <c r="Q1369" t="inlineStr">
        <is>
          <t>Dynamic</t>
        </is>
      </c>
      <c r="R1369" t="inlineStr">
        <is>
          <t>Battle</t>
        </is>
      </c>
    </row>
    <row r="1370">
      <c r="B1370" t="inlineStr">
        <is>
          <t>281052</t>
        </is>
      </c>
      <c r="C1370" t="inlineStr">
        <is>
          <t>280016</t>
        </is>
      </c>
      <c r="E1370" t="inlineStr">
        <is>
          <t>286001</t>
        </is>
      </c>
      <c r="F1370" t="inlineStr">
        <is>
          <t>286002</t>
        </is>
      </c>
      <c r="G1370" t="inlineStr">
        <is>
          <t>Atk</t>
        </is>
      </c>
      <c r="H1370" t="inlineStr">
        <is>
          <t>PercentOfBase</t>
        </is>
      </c>
      <c r="I1370" t="inlineStr">
        <is>
          <t>Stat</t>
        </is>
      </c>
      <c r="J1370" t="inlineStr">
        <is>
          <t>283052</t>
        </is>
      </c>
      <c r="K1370" t="inlineStr">
        <is>
          <t>Ratio</t>
        </is>
      </c>
      <c r="L1370" t="inlineStr">
        <is>
          <t>286003</t>
        </is>
      </c>
      <c r="M1370" t="inlineStr">
        <is>
          <t>0</t>
        </is>
      </c>
      <c r="P1370" t="inlineStr">
        <is>
          <t>PercentOfBase</t>
        </is>
      </c>
      <c r="Q1370" t="inlineStr">
        <is>
          <t>Dynamic</t>
        </is>
      </c>
      <c r="R1370" t="inlineStr">
        <is>
          <t>Battle</t>
        </is>
      </c>
    </row>
    <row r="1371">
      <c r="B1371" t="inlineStr">
        <is>
          <t>281053</t>
        </is>
      </c>
      <c r="C1371" t="inlineStr">
        <is>
          <t>280016</t>
        </is>
      </c>
      <c r="E1371" t="inlineStr">
        <is>
          <t>286001</t>
        </is>
      </c>
      <c r="F1371" t="inlineStr">
        <is>
          <t>286002</t>
        </is>
      </c>
      <c r="G1371" t="inlineStr">
        <is>
          <t>Atk</t>
        </is>
      </c>
      <c r="H1371" t="inlineStr">
        <is>
          <t>PercentOfBase</t>
        </is>
      </c>
      <c r="I1371" t="inlineStr">
        <is>
          <t>Stat</t>
        </is>
      </c>
      <c r="J1371" t="inlineStr">
        <is>
          <t>283053</t>
        </is>
      </c>
      <c r="K1371" t="inlineStr">
        <is>
          <t>Ratio</t>
        </is>
      </c>
      <c r="L1371" t="inlineStr">
        <is>
          <t>286003</t>
        </is>
      </c>
      <c r="M1371" t="inlineStr">
        <is>
          <t>0</t>
        </is>
      </c>
      <c r="P1371" t="inlineStr">
        <is>
          <t>PercentOfBase</t>
        </is>
      </c>
      <c r="Q1371" t="inlineStr">
        <is>
          <t>Dynamic</t>
        </is>
      </c>
      <c r="R1371" t="inlineStr">
        <is>
          <t>Battle</t>
        </is>
      </c>
    </row>
    <row r="1372">
      <c r="B1372" t="inlineStr">
        <is>
          <t>281054</t>
        </is>
      </c>
      <c r="C1372" t="inlineStr">
        <is>
          <t>280016</t>
        </is>
      </c>
      <c r="E1372" t="inlineStr">
        <is>
          <t>286001</t>
        </is>
      </c>
      <c r="F1372" t="inlineStr">
        <is>
          <t>286002</t>
        </is>
      </c>
      <c r="G1372" t="inlineStr">
        <is>
          <t>Atk</t>
        </is>
      </c>
      <c r="H1372" t="inlineStr">
        <is>
          <t>PercentOfBase</t>
        </is>
      </c>
      <c r="I1372" t="inlineStr">
        <is>
          <t>Stat</t>
        </is>
      </c>
      <c r="J1372" t="inlineStr">
        <is>
          <t>283054</t>
        </is>
      </c>
      <c r="K1372" t="inlineStr">
        <is>
          <t>Ratio</t>
        </is>
      </c>
      <c r="L1372" t="inlineStr">
        <is>
          <t>286003</t>
        </is>
      </c>
      <c r="M1372" t="inlineStr">
        <is>
          <t>0</t>
        </is>
      </c>
      <c r="P1372" t="inlineStr">
        <is>
          <t>PercentOfBase</t>
        </is>
      </c>
      <c r="Q1372" t="inlineStr">
        <is>
          <t>Dynamic</t>
        </is>
      </c>
      <c r="R1372" t="inlineStr">
        <is>
          <t>Battle</t>
        </is>
      </c>
    </row>
    <row r="1373">
      <c r="B1373" t="inlineStr">
        <is>
          <t>281055</t>
        </is>
      </c>
      <c r="C1373" t="inlineStr">
        <is>
          <t>280016</t>
        </is>
      </c>
      <c r="E1373" t="inlineStr">
        <is>
          <t>286001</t>
        </is>
      </c>
      <c r="F1373" t="inlineStr">
        <is>
          <t>286002</t>
        </is>
      </c>
      <c r="G1373" t="inlineStr">
        <is>
          <t>Atk</t>
        </is>
      </c>
      <c r="H1373" t="inlineStr">
        <is>
          <t>PercentOfBase</t>
        </is>
      </c>
      <c r="I1373" t="inlineStr">
        <is>
          <t>Stat</t>
        </is>
      </c>
      <c r="J1373" t="inlineStr">
        <is>
          <t>283055</t>
        </is>
      </c>
      <c r="K1373" t="inlineStr">
        <is>
          <t>Ratio</t>
        </is>
      </c>
      <c r="L1373" t="inlineStr">
        <is>
          <t>286003</t>
        </is>
      </c>
      <c r="M1373" t="inlineStr">
        <is>
          <t>0</t>
        </is>
      </c>
      <c r="P1373" t="inlineStr">
        <is>
          <t>PercentOfBase</t>
        </is>
      </c>
      <c r="Q1373" t="inlineStr">
        <is>
          <t>Dynamic</t>
        </is>
      </c>
      <c r="R1373" t="inlineStr">
        <is>
          <t>Battle</t>
        </is>
      </c>
    </row>
    <row r="1374">
      <c r="B1374" t="inlineStr">
        <is>
          <t>291001</t>
        </is>
      </c>
      <c r="C1374" t="inlineStr">
        <is>
          <t>290001</t>
        </is>
      </c>
      <c r="E1374" t="inlineStr">
        <is>
          <t>296001</t>
        </is>
      </c>
      <c r="F1374" t="inlineStr">
        <is>
          <t>296002</t>
        </is>
      </c>
      <c r="G1374" t="inlineStr">
        <is>
          <t>CritRate</t>
        </is>
      </c>
      <c r="H1374" t="inlineStr">
        <is>
          <t>BaseAdd</t>
        </is>
      </c>
      <c r="I1374" t="inlineStr">
        <is>
          <t>Stat</t>
        </is>
      </c>
      <c r="J1374" t="inlineStr">
        <is>
          <t>293001</t>
        </is>
      </c>
      <c r="K1374" t="inlineStr">
        <is>
          <t>Ratio</t>
        </is>
      </c>
      <c r="L1374" t="inlineStr">
        <is>
          <t>296003</t>
        </is>
      </c>
      <c r="M1374" t="inlineStr">
        <is>
          <t>0</t>
        </is>
      </c>
      <c r="P1374" t="inlineStr">
        <is>
          <t>BaseAdd</t>
        </is>
      </c>
      <c r="Q1374" t="inlineStr">
        <is>
          <t>Dynamic</t>
        </is>
      </c>
      <c r="R1374" t="inlineStr">
        <is>
          <t>Battle</t>
        </is>
      </c>
    </row>
    <row r="1375">
      <c r="B1375" t="inlineStr">
        <is>
          <t>291002</t>
        </is>
      </c>
      <c r="C1375" t="inlineStr">
        <is>
          <t>290001</t>
        </is>
      </c>
      <c r="E1375" t="inlineStr">
        <is>
          <t>296001</t>
        </is>
      </c>
      <c r="F1375" t="inlineStr">
        <is>
          <t>296002</t>
        </is>
      </c>
      <c r="G1375" t="inlineStr">
        <is>
          <t>CritRate</t>
        </is>
      </c>
      <c r="H1375" t="inlineStr">
        <is>
          <t>BaseAdd</t>
        </is>
      </c>
      <c r="I1375" t="inlineStr">
        <is>
          <t>Stat</t>
        </is>
      </c>
      <c r="J1375" t="inlineStr">
        <is>
          <t>293002</t>
        </is>
      </c>
      <c r="K1375" t="inlineStr">
        <is>
          <t>Ratio</t>
        </is>
      </c>
      <c r="L1375" t="inlineStr">
        <is>
          <t>296003</t>
        </is>
      </c>
      <c r="M1375" t="inlineStr">
        <is>
          <t>0</t>
        </is>
      </c>
      <c r="P1375" t="inlineStr">
        <is>
          <t>BaseAdd</t>
        </is>
      </c>
      <c r="Q1375" t="inlineStr">
        <is>
          <t>Dynamic</t>
        </is>
      </c>
      <c r="R1375" t="inlineStr">
        <is>
          <t>Battle</t>
        </is>
      </c>
    </row>
    <row r="1376">
      <c r="B1376" t="inlineStr">
        <is>
          <t>291003</t>
        </is>
      </c>
      <c r="C1376" t="inlineStr">
        <is>
          <t>290001</t>
        </is>
      </c>
      <c r="E1376" t="inlineStr">
        <is>
          <t>296001</t>
        </is>
      </c>
      <c r="F1376" t="inlineStr">
        <is>
          <t>296002</t>
        </is>
      </c>
      <c r="G1376" t="inlineStr">
        <is>
          <t>CritRate</t>
        </is>
      </c>
      <c r="H1376" t="inlineStr">
        <is>
          <t>BaseAdd</t>
        </is>
      </c>
      <c r="I1376" t="inlineStr">
        <is>
          <t>Stat</t>
        </is>
      </c>
      <c r="J1376" t="inlineStr">
        <is>
          <t>293003</t>
        </is>
      </c>
      <c r="K1376" t="inlineStr">
        <is>
          <t>Ratio</t>
        </is>
      </c>
      <c r="L1376" t="inlineStr">
        <is>
          <t>296003</t>
        </is>
      </c>
      <c r="M1376" t="inlineStr">
        <is>
          <t>0</t>
        </is>
      </c>
      <c r="P1376" t="inlineStr">
        <is>
          <t>BaseAdd</t>
        </is>
      </c>
      <c r="Q1376" t="inlineStr">
        <is>
          <t>Dynamic</t>
        </is>
      </c>
      <c r="R1376" t="inlineStr">
        <is>
          <t>Battle</t>
        </is>
      </c>
    </row>
    <row r="1377">
      <c r="B1377" t="inlineStr">
        <is>
          <t>291004</t>
        </is>
      </c>
      <c r="C1377" t="inlineStr">
        <is>
          <t>290001</t>
        </is>
      </c>
      <c r="E1377" t="inlineStr">
        <is>
          <t>296001</t>
        </is>
      </c>
      <c r="F1377" t="inlineStr">
        <is>
          <t>296002</t>
        </is>
      </c>
      <c r="G1377" t="inlineStr">
        <is>
          <t>CritRate</t>
        </is>
      </c>
      <c r="H1377" t="inlineStr">
        <is>
          <t>BaseAdd</t>
        </is>
      </c>
      <c r="I1377" t="inlineStr">
        <is>
          <t>Stat</t>
        </is>
      </c>
      <c r="J1377" t="inlineStr">
        <is>
          <t>293004</t>
        </is>
      </c>
      <c r="K1377" t="inlineStr">
        <is>
          <t>Ratio</t>
        </is>
      </c>
      <c r="L1377" t="inlineStr">
        <is>
          <t>296003</t>
        </is>
      </c>
      <c r="M1377" t="inlineStr">
        <is>
          <t>0</t>
        </is>
      </c>
      <c r="P1377" t="inlineStr">
        <is>
          <t>BaseAdd</t>
        </is>
      </c>
      <c r="Q1377" t="inlineStr">
        <is>
          <t>Dynamic</t>
        </is>
      </c>
      <c r="R1377" t="inlineStr">
        <is>
          <t>Battle</t>
        </is>
      </c>
    </row>
    <row r="1378">
      <c r="B1378" t="inlineStr">
        <is>
          <t>291005</t>
        </is>
      </c>
      <c r="C1378" t="inlineStr">
        <is>
          <t>290001</t>
        </is>
      </c>
      <c r="E1378" t="inlineStr">
        <is>
          <t>296001</t>
        </is>
      </c>
      <c r="F1378" t="inlineStr">
        <is>
          <t>296002</t>
        </is>
      </c>
      <c r="G1378" t="inlineStr">
        <is>
          <t>CritRate</t>
        </is>
      </c>
      <c r="H1378" t="inlineStr">
        <is>
          <t>BaseAdd</t>
        </is>
      </c>
      <c r="I1378" t="inlineStr">
        <is>
          <t>Stat</t>
        </is>
      </c>
      <c r="J1378" t="inlineStr">
        <is>
          <t>293005</t>
        </is>
      </c>
      <c r="K1378" t="inlineStr">
        <is>
          <t>Ratio</t>
        </is>
      </c>
      <c r="L1378" t="inlineStr">
        <is>
          <t>296003</t>
        </is>
      </c>
      <c r="M1378" t="inlineStr">
        <is>
          <t>0</t>
        </is>
      </c>
      <c r="P1378" t="inlineStr">
        <is>
          <t>BaseAdd</t>
        </is>
      </c>
      <c r="Q1378" t="inlineStr">
        <is>
          <t>Dynamic</t>
        </is>
      </c>
      <c r="R1378" t="inlineStr">
        <is>
          <t>Battle</t>
        </is>
      </c>
    </row>
    <row r="1379">
      <c r="B1379" t="inlineStr">
        <is>
          <t>291006</t>
        </is>
      </c>
      <c r="C1379" t="inlineStr">
        <is>
          <t>290002</t>
        </is>
      </c>
      <c r="E1379" t="inlineStr">
        <is>
          <t>296001</t>
        </is>
      </c>
      <c r="F1379" t="inlineStr">
        <is>
          <t>296002</t>
        </is>
      </c>
      <c r="G1379" t="inlineStr">
        <is>
          <t>CritDamage</t>
        </is>
      </c>
      <c r="H1379" t="inlineStr">
        <is>
          <t>BaseAdd</t>
        </is>
      </c>
      <c r="I1379" t="inlineStr">
        <is>
          <t>Stat</t>
        </is>
      </c>
      <c r="J1379" t="inlineStr">
        <is>
          <t>293006</t>
        </is>
      </c>
      <c r="K1379" t="inlineStr">
        <is>
          <t>Ratio</t>
        </is>
      </c>
      <c r="L1379" t="inlineStr">
        <is>
          <t>296003</t>
        </is>
      </c>
      <c r="M1379" t="inlineStr">
        <is>
          <t>0</t>
        </is>
      </c>
      <c r="P1379" t="inlineStr">
        <is>
          <t>BaseAdd</t>
        </is>
      </c>
      <c r="Q1379" t="inlineStr">
        <is>
          <t>Dynamic</t>
        </is>
      </c>
      <c r="R1379" t="inlineStr">
        <is>
          <t>Battle</t>
        </is>
      </c>
    </row>
    <row r="1380">
      <c r="B1380" t="inlineStr">
        <is>
          <t>291007</t>
        </is>
      </c>
      <c r="C1380" t="inlineStr">
        <is>
          <t>290002</t>
        </is>
      </c>
      <c r="E1380" t="inlineStr">
        <is>
          <t>296001</t>
        </is>
      </c>
      <c r="F1380" t="inlineStr">
        <is>
          <t>296002</t>
        </is>
      </c>
      <c r="G1380" t="inlineStr">
        <is>
          <t>CritDamage</t>
        </is>
      </c>
      <c r="H1380" t="inlineStr">
        <is>
          <t>BaseAdd</t>
        </is>
      </c>
      <c r="I1380" t="inlineStr">
        <is>
          <t>Stat</t>
        </is>
      </c>
      <c r="J1380" t="inlineStr">
        <is>
          <t>293007</t>
        </is>
      </c>
      <c r="K1380" t="inlineStr">
        <is>
          <t>Ratio</t>
        </is>
      </c>
      <c r="L1380" t="inlineStr">
        <is>
          <t>296003</t>
        </is>
      </c>
      <c r="M1380" t="inlineStr">
        <is>
          <t>0</t>
        </is>
      </c>
      <c r="P1380" t="inlineStr">
        <is>
          <t>BaseAdd</t>
        </is>
      </c>
      <c r="Q1380" t="inlineStr">
        <is>
          <t>Dynamic</t>
        </is>
      </c>
      <c r="R1380" t="inlineStr">
        <is>
          <t>Battle</t>
        </is>
      </c>
    </row>
    <row r="1381">
      <c r="B1381" t="inlineStr">
        <is>
          <t>291008</t>
        </is>
      </c>
      <c r="C1381" t="inlineStr">
        <is>
          <t>290002</t>
        </is>
      </c>
      <c r="E1381" t="inlineStr">
        <is>
          <t>296001</t>
        </is>
      </c>
      <c r="F1381" t="inlineStr">
        <is>
          <t>296002</t>
        </is>
      </c>
      <c r="G1381" t="inlineStr">
        <is>
          <t>CritDamage</t>
        </is>
      </c>
      <c r="H1381" t="inlineStr">
        <is>
          <t>BaseAdd</t>
        </is>
      </c>
      <c r="I1381" t="inlineStr">
        <is>
          <t>Stat</t>
        </is>
      </c>
      <c r="J1381" t="inlineStr">
        <is>
          <t>293008</t>
        </is>
      </c>
      <c r="K1381" t="inlineStr">
        <is>
          <t>Ratio</t>
        </is>
      </c>
      <c r="L1381" t="inlineStr">
        <is>
          <t>296003</t>
        </is>
      </c>
      <c r="M1381" t="inlineStr">
        <is>
          <t>0</t>
        </is>
      </c>
      <c r="P1381" t="inlineStr">
        <is>
          <t>BaseAdd</t>
        </is>
      </c>
      <c r="Q1381" t="inlineStr">
        <is>
          <t>Dynamic</t>
        </is>
      </c>
      <c r="R1381" t="inlineStr">
        <is>
          <t>Battle</t>
        </is>
      </c>
    </row>
    <row r="1382">
      <c r="B1382" t="inlineStr">
        <is>
          <t>291009</t>
        </is>
      </c>
      <c r="C1382" t="inlineStr">
        <is>
          <t>290002</t>
        </is>
      </c>
      <c r="E1382" t="inlineStr">
        <is>
          <t>296001</t>
        </is>
      </c>
      <c r="F1382" t="inlineStr">
        <is>
          <t>296002</t>
        </is>
      </c>
      <c r="G1382" t="inlineStr">
        <is>
          <t>CritDamage</t>
        </is>
      </c>
      <c r="H1382" t="inlineStr">
        <is>
          <t>BaseAdd</t>
        </is>
      </c>
      <c r="I1382" t="inlineStr">
        <is>
          <t>Stat</t>
        </is>
      </c>
      <c r="J1382" t="inlineStr">
        <is>
          <t>293009</t>
        </is>
      </c>
      <c r="K1382" t="inlineStr">
        <is>
          <t>Ratio</t>
        </is>
      </c>
      <c r="L1382" t="inlineStr">
        <is>
          <t>296003</t>
        </is>
      </c>
      <c r="M1382" t="inlineStr">
        <is>
          <t>0</t>
        </is>
      </c>
      <c r="P1382" t="inlineStr">
        <is>
          <t>BaseAdd</t>
        </is>
      </c>
      <c r="Q1382" t="inlineStr">
        <is>
          <t>Dynamic</t>
        </is>
      </c>
      <c r="R1382" t="inlineStr">
        <is>
          <t>Battle</t>
        </is>
      </c>
    </row>
    <row r="1383">
      <c r="B1383" t="inlineStr">
        <is>
          <t>291010</t>
        </is>
      </c>
      <c r="C1383" t="inlineStr">
        <is>
          <t>290002</t>
        </is>
      </c>
      <c r="E1383" t="inlineStr">
        <is>
          <t>296001</t>
        </is>
      </c>
      <c r="F1383" t="inlineStr">
        <is>
          <t>296002</t>
        </is>
      </c>
      <c r="G1383" t="inlineStr">
        <is>
          <t>CritDamage</t>
        </is>
      </c>
      <c r="H1383" t="inlineStr">
        <is>
          <t>BaseAdd</t>
        </is>
      </c>
      <c r="I1383" t="inlineStr">
        <is>
          <t>Stat</t>
        </is>
      </c>
      <c r="J1383" t="inlineStr">
        <is>
          <t>293010</t>
        </is>
      </c>
      <c r="K1383" t="inlineStr">
        <is>
          <t>Ratio</t>
        </is>
      </c>
      <c r="L1383" t="inlineStr">
        <is>
          <t>296003</t>
        </is>
      </c>
      <c r="M1383" t="inlineStr">
        <is>
          <t>0</t>
        </is>
      </c>
      <c r="P1383" t="inlineStr">
        <is>
          <t>BaseAdd</t>
        </is>
      </c>
      <c r="Q1383" t="inlineStr">
        <is>
          <t>Dynamic</t>
        </is>
      </c>
      <c r="R1383" t="inlineStr">
        <is>
          <t>Battle</t>
        </is>
      </c>
    </row>
    <row r="1384">
      <c r="B1384" t="inlineStr">
        <is>
          <t>291011</t>
        </is>
      </c>
      <c r="C1384" t="inlineStr">
        <is>
          <t>290003</t>
        </is>
      </c>
      <c r="E1384" t="inlineStr">
        <is>
          <t>296001</t>
        </is>
      </c>
      <c r="F1384" t="inlineStr">
        <is>
          <t>296002</t>
        </is>
      </c>
      <c r="G1384" t="inlineStr">
        <is>
          <t>Atk</t>
        </is>
      </c>
      <c r="H1384" t="inlineStr">
        <is>
          <t>PercentOfBase</t>
        </is>
      </c>
      <c r="I1384" t="inlineStr">
        <is>
          <t>Stat</t>
        </is>
      </c>
      <c r="J1384" t="inlineStr">
        <is>
          <t>293011</t>
        </is>
      </c>
      <c r="K1384" t="inlineStr">
        <is>
          <t>Ratio</t>
        </is>
      </c>
      <c r="L1384" t="inlineStr">
        <is>
          <t>296003</t>
        </is>
      </c>
      <c r="M1384" t="inlineStr">
        <is>
          <t>0</t>
        </is>
      </c>
      <c r="P1384" t="inlineStr">
        <is>
          <t>PercentOfBase</t>
        </is>
      </c>
      <c r="Q1384" t="inlineStr">
        <is>
          <t>Dynamic</t>
        </is>
      </c>
      <c r="R1384" t="inlineStr">
        <is>
          <t>Battle</t>
        </is>
      </c>
    </row>
    <row r="1385">
      <c r="B1385" t="inlineStr">
        <is>
          <t>291012</t>
        </is>
      </c>
      <c r="C1385" t="inlineStr">
        <is>
          <t>290003</t>
        </is>
      </c>
      <c r="E1385" t="inlineStr">
        <is>
          <t>296001</t>
        </is>
      </c>
      <c r="F1385" t="inlineStr">
        <is>
          <t>296002</t>
        </is>
      </c>
      <c r="G1385" t="inlineStr">
        <is>
          <t>Atk</t>
        </is>
      </c>
      <c r="H1385" t="inlineStr">
        <is>
          <t>PercentOfBase</t>
        </is>
      </c>
      <c r="I1385" t="inlineStr">
        <is>
          <t>Stat</t>
        </is>
      </c>
      <c r="J1385" t="inlineStr">
        <is>
          <t>293012</t>
        </is>
      </c>
      <c r="K1385" t="inlineStr">
        <is>
          <t>Ratio</t>
        </is>
      </c>
      <c r="L1385" t="inlineStr">
        <is>
          <t>296003</t>
        </is>
      </c>
      <c r="M1385" t="inlineStr">
        <is>
          <t>0</t>
        </is>
      </c>
      <c r="P1385" t="inlineStr">
        <is>
          <t>PercentOfBase</t>
        </is>
      </c>
      <c r="Q1385" t="inlineStr">
        <is>
          <t>Dynamic</t>
        </is>
      </c>
      <c r="R1385" t="inlineStr">
        <is>
          <t>Battle</t>
        </is>
      </c>
    </row>
    <row r="1386">
      <c r="B1386" t="inlineStr">
        <is>
          <t>291013</t>
        </is>
      </c>
      <c r="C1386" t="inlineStr">
        <is>
          <t>290003</t>
        </is>
      </c>
      <c r="E1386" t="inlineStr">
        <is>
          <t>296001</t>
        </is>
      </c>
      <c r="F1386" t="inlineStr">
        <is>
          <t>296002</t>
        </is>
      </c>
      <c r="G1386" t="inlineStr">
        <is>
          <t>Atk</t>
        </is>
      </c>
      <c r="H1386" t="inlineStr">
        <is>
          <t>PercentOfBase</t>
        </is>
      </c>
      <c r="I1386" t="inlineStr">
        <is>
          <t>Stat</t>
        </is>
      </c>
      <c r="J1386" t="inlineStr">
        <is>
          <t>293013</t>
        </is>
      </c>
      <c r="K1386" t="inlineStr">
        <is>
          <t>Ratio</t>
        </is>
      </c>
      <c r="L1386" t="inlineStr">
        <is>
          <t>296003</t>
        </is>
      </c>
      <c r="M1386" t="inlineStr">
        <is>
          <t>0</t>
        </is>
      </c>
      <c r="P1386" t="inlineStr">
        <is>
          <t>PercentOfBase</t>
        </is>
      </c>
      <c r="Q1386" t="inlineStr">
        <is>
          <t>Dynamic</t>
        </is>
      </c>
      <c r="R1386" t="inlineStr">
        <is>
          <t>Battle</t>
        </is>
      </c>
    </row>
    <row r="1387">
      <c r="B1387" t="inlineStr">
        <is>
          <t>291014</t>
        </is>
      </c>
      <c r="C1387" t="inlineStr">
        <is>
          <t>290003</t>
        </is>
      </c>
      <c r="E1387" t="inlineStr">
        <is>
          <t>296001</t>
        </is>
      </c>
      <c r="F1387" t="inlineStr">
        <is>
          <t>296002</t>
        </is>
      </c>
      <c r="G1387" t="inlineStr">
        <is>
          <t>Atk</t>
        </is>
      </c>
      <c r="H1387" t="inlineStr">
        <is>
          <t>PercentOfBase</t>
        </is>
      </c>
      <c r="I1387" t="inlineStr">
        <is>
          <t>Stat</t>
        </is>
      </c>
      <c r="J1387" t="inlineStr">
        <is>
          <t>293014</t>
        </is>
      </c>
      <c r="K1387" t="inlineStr">
        <is>
          <t>Ratio</t>
        </is>
      </c>
      <c r="L1387" t="inlineStr">
        <is>
          <t>296003</t>
        </is>
      </c>
      <c r="M1387" t="inlineStr">
        <is>
          <t>0</t>
        </is>
      </c>
      <c r="P1387" t="inlineStr">
        <is>
          <t>PercentOfBase</t>
        </is>
      </c>
      <c r="Q1387" t="inlineStr">
        <is>
          <t>Dynamic</t>
        </is>
      </c>
      <c r="R1387" t="inlineStr">
        <is>
          <t>Battle</t>
        </is>
      </c>
    </row>
    <row r="1388">
      <c r="B1388" t="inlineStr">
        <is>
          <t>291015</t>
        </is>
      </c>
      <c r="C1388" t="inlineStr">
        <is>
          <t>290003</t>
        </is>
      </c>
      <c r="E1388" t="inlineStr">
        <is>
          <t>296001</t>
        </is>
      </c>
      <c r="F1388" t="inlineStr">
        <is>
          <t>296002</t>
        </is>
      </c>
      <c r="G1388" t="inlineStr">
        <is>
          <t>Atk</t>
        </is>
      </c>
      <c r="H1388" t="inlineStr">
        <is>
          <t>PercentOfBase</t>
        </is>
      </c>
      <c r="I1388" t="inlineStr">
        <is>
          <t>Stat</t>
        </is>
      </c>
      <c r="J1388" t="inlineStr">
        <is>
          <t>293015</t>
        </is>
      </c>
      <c r="K1388" t="inlineStr">
        <is>
          <t>Ratio</t>
        </is>
      </c>
      <c r="L1388" t="inlineStr">
        <is>
          <t>296003</t>
        </is>
      </c>
      <c r="M1388" t="inlineStr">
        <is>
          <t>0</t>
        </is>
      </c>
      <c r="P1388" t="inlineStr">
        <is>
          <t>PercentOfBase</t>
        </is>
      </c>
      <c r="Q1388" t="inlineStr">
        <is>
          <t>Dynamic</t>
        </is>
      </c>
      <c r="R1388" t="inlineStr">
        <is>
          <t>Battle</t>
        </is>
      </c>
    </row>
    <row r="1389">
      <c r="B1389" t="inlineStr">
        <is>
          <t>291016</t>
        </is>
      </c>
      <c r="C1389" t="inlineStr">
        <is>
          <t>290004</t>
        </is>
      </c>
      <c r="E1389" t="inlineStr">
        <is>
          <t>296001</t>
        </is>
      </c>
      <c r="F1389" t="inlineStr">
        <is>
          <t>296002</t>
        </is>
      </c>
      <c r="G1389" t="inlineStr">
        <is>
          <t>Atk</t>
        </is>
      </c>
      <c r="H1389" t="inlineStr">
        <is>
          <t>PercentOfBase</t>
        </is>
      </c>
      <c r="I1389" t="inlineStr">
        <is>
          <t>Stat</t>
        </is>
      </c>
      <c r="J1389" t="inlineStr">
        <is>
          <t>293016</t>
        </is>
      </c>
      <c r="K1389" t="inlineStr">
        <is>
          <t>Ratio</t>
        </is>
      </c>
      <c r="L1389" t="inlineStr">
        <is>
          <t>296003</t>
        </is>
      </c>
      <c r="M1389" t="inlineStr">
        <is>
          <t>0</t>
        </is>
      </c>
      <c r="P1389" t="inlineStr">
        <is>
          <t>PercentOfBase</t>
        </is>
      </c>
      <c r="Q1389" t="inlineStr">
        <is>
          <t>Dynamic</t>
        </is>
      </c>
      <c r="R1389" t="inlineStr">
        <is>
          <t>Battle</t>
        </is>
      </c>
    </row>
    <row r="1390">
      <c r="B1390" t="inlineStr">
        <is>
          <t>291017</t>
        </is>
      </c>
      <c r="C1390" t="inlineStr">
        <is>
          <t>290004</t>
        </is>
      </c>
      <c r="E1390" t="inlineStr">
        <is>
          <t>296001</t>
        </is>
      </c>
      <c r="F1390" t="inlineStr">
        <is>
          <t>296002</t>
        </is>
      </c>
      <c r="G1390" t="inlineStr">
        <is>
          <t>Atk</t>
        </is>
      </c>
      <c r="H1390" t="inlineStr">
        <is>
          <t>PercentOfBase</t>
        </is>
      </c>
      <c r="I1390" t="inlineStr">
        <is>
          <t>Stat</t>
        </is>
      </c>
      <c r="J1390" t="inlineStr">
        <is>
          <t>293017</t>
        </is>
      </c>
      <c r="K1390" t="inlineStr">
        <is>
          <t>Ratio</t>
        </is>
      </c>
      <c r="L1390" t="inlineStr">
        <is>
          <t>296003</t>
        </is>
      </c>
      <c r="M1390" t="inlineStr">
        <is>
          <t>0</t>
        </is>
      </c>
      <c r="P1390" t="inlineStr">
        <is>
          <t>PercentOfBase</t>
        </is>
      </c>
      <c r="Q1390" t="inlineStr">
        <is>
          <t>Dynamic</t>
        </is>
      </c>
      <c r="R1390" t="inlineStr">
        <is>
          <t>Battle</t>
        </is>
      </c>
    </row>
    <row r="1391">
      <c r="B1391" t="inlineStr">
        <is>
          <t>291018</t>
        </is>
      </c>
      <c r="C1391" t="inlineStr">
        <is>
          <t>290004</t>
        </is>
      </c>
      <c r="E1391" t="inlineStr">
        <is>
          <t>296001</t>
        </is>
      </c>
      <c r="F1391" t="inlineStr">
        <is>
          <t>296002</t>
        </is>
      </c>
      <c r="G1391" t="inlineStr">
        <is>
          <t>Atk</t>
        </is>
      </c>
      <c r="H1391" t="inlineStr">
        <is>
          <t>PercentOfBase</t>
        </is>
      </c>
      <c r="I1391" t="inlineStr">
        <is>
          <t>Stat</t>
        </is>
      </c>
      <c r="J1391" t="inlineStr">
        <is>
          <t>293018</t>
        </is>
      </c>
      <c r="K1391" t="inlineStr">
        <is>
          <t>Ratio</t>
        </is>
      </c>
      <c r="L1391" t="inlineStr">
        <is>
          <t>296003</t>
        </is>
      </c>
      <c r="M1391" t="inlineStr">
        <is>
          <t>0</t>
        </is>
      </c>
      <c r="P1391" t="inlineStr">
        <is>
          <t>PercentOfBase</t>
        </is>
      </c>
      <c r="Q1391" t="inlineStr">
        <is>
          <t>Dynamic</t>
        </is>
      </c>
      <c r="R1391" t="inlineStr">
        <is>
          <t>Battle</t>
        </is>
      </c>
    </row>
    <row r="1392">
      <c r="B1392" t="inlineStr">
        <is>
          <t>291019</t>
        </is>
      </c>
      <c r="C1392" t="inlineStr">
        <is>
          <t>290004</t>
        </is>
      </c>
      <c r="E1392" t="inlineStr">
        <is>
          <t>296001</t>
        </is>
      </c>
      <c r="F1392" t="inlineStr">
        <is>
          <t>296002</t>
        </is>
      </c>
      <c r="G1392" t="inlineStr">
        <is>
          <t>Atk</t>
        </is>
      </c>
      <c r="H1392" t="inlineStr">
        <is>
          <t>PercentOfBase</t>
        </is>
      </c>
      <c r="I1392" t="inlineStr">
        <is>
          <t>Stat</t>
        </is>
      </c>
      <c r="J1392" t="inlineStr">
        <is>
          <t>293019</t>
        </is>
      </c>
      <c r="K1392" t="inlineStr">
        <is>
          <t>Ratio</t>
        </is>
      </c>
      <c r="L1392" t="inlineStr">
        <is>
          <t>296003</t>
        </is>
      </c>
      <c r="M1392" t="inlineStr">
        <is>
          <t>0</t>
        </is>
      </c>
      <c r="P1392" t="inlineStr">
        <is>
          <t>PercentOfBase</t>
        </is>
      </c>
      <c r="Q1392" t="inlineStr">
        <is>
          <t>Dynamic</t>
        </is>
      </c>
      <c r="R1392" t="inlineStr">
        <is>
          <t>Battle</t>
        </is>
      </c>
    </row>
    <row r="1393">
      <c r="B1393" t="inlineStr">
        <is>
          <t>291020</t>
        </is>
      </c>
      <c r="C1393" t="inlineStr">
        <is>
          <t>290004</t>
        </is>
      </c>
      <c r="E1393" t="inlineStr">
        <is>
          <t>296001</t>
        </is>
      </c>
      <c r="F1393" t="inlineStr">
        <is>
          <t>296002</t>
        </is>
      </c>
      <c r="G1393" t="inlineStr">
        <is>
          <t>Atk</t>
        </is>
      </c>
      <c r="H1393" t="inlineStr">
        <is>
          <t>PercentOfBase</t>
        </is>
      </c>
      <c r="I1393" t="inlineStr">
        <is>
          <t>Stat</t>
        </is>
      </c>
      <c r="J1393" t="inlineStr">
        <is>
          <t>293020</t>
        </is>
      </c>
      <c r="K1393" t="inlineStr">
        <is>
          <t>Ratio</t>
        </is>
      </c>
      <c r="L1393" t="inlineStr">
        <is>
          <t>296003</t>
        </is>
      </c>
      <c r="M1393" t="inlineStr">
        <is>
          <t>0</t>
        </is>
      </c>
      <c r="P1393" t="inlineStr">
        <is>
          <t>PercentOfBase</t>
        </is>
      </c>
      <c r="Q1393" t="inlineStr">
        <is>
          <t>Dynamic</t>
        </is>
      </c>
      <c r="R1393" t="inlineStr">
        <is>
          <t>Battle</t>
        </is>
      </c>
    </row>
    <row r="1394">
      <c r="B1394" t="inlineStr">
        <is>
          <t>291021</t>
        </is>
      </c>
      <c r="C1394" t="inlineStr">
        <is>
          <t>290005</t>
        </is>
      </c>
      <c r="E1394" t="inlineStr">
        <is>
          <t>296001</t>
        </is>
      </c>
      <c r="F1394" t="inlineStr">
        <is>
          <t>296002</t>
        </is>
      </c>
      <c r="G1394" t="inlineStr">
        <is>
          <t>CritRate</t>
        </is>
      </c>
      <c r="H1394" t="inlineStr">
        <is>
          <t>BaseAdd</t>
        </is>
      </c>
      <c r="I1394" t="inlineStr">
        <is>
          <t>Stat</t>
        </is>
      </c>
      <c r="J1394" t="inlineStr">
        <is>
          <t>293021</t>
        </is>
      </c>
      <c r="K1394" t="inlineStr">
        <is>
          <t>Ratio</t>
        </is>
      </c>
      <c r="L1394" t="inlineStr">
        <is>
          <t>296003</t>
        </is>
      </c>
      <c r="M1394" t="inlineStr">
        <is>
          <t>0</t>
        </is>
      </c>
      <c r="P1394" t="inlineStr">
        <is>
          <t>BaseAdd</t>
        </is>
      </c>
      <c r="Q1394" t="inlineStr">
        <is>
          <t>Dynamic</t>
        </is>
      </c>
      <c r="R1394" t="inlineStr">
        <is>
          <t>Battle</t>
        </is>
      </c>
    </row>
    <row r="1395">
      <c r="B1395" t="inlineStr">
        <is>
          <t>291022</t>
        </is>
      </c>
      <c r="C1395" t="inlineStr">
        <is>
          <t>290005</t>
        </is>
      </c>
      <c r="E1395" t="inlineStr">
        <is>
          <t>296001</t>
        </is>
      </c>
      <c r="F1395" t="inlineStr">
        <is>
          <t>296002</t>
        </is>
      </c>
      <c r="G1395" t="inlineStr">
        <is>
          <t>CritRate</t>
        </is>
      </c>
      <c r="H1395" t="inlineStr">
        <is>
          <t>BaseAdd</t>
        </is>
      </c>
      <c r="I1395" t="inlineStr">
        <is>
          <t>Stat</t>
        </is>
      </c>
      <c r="J1395" t="inlineStr">
        <is>
          <t>293022</t>
        </is>
      </c>
      <c r="K1395" t="inlineStr">
        <is>
          <t>Ratio</t>
        </is>
      </c>
      <c r="L1395" t="inlineStr">
        <is>
          <t>296003</t>
        </is>
      </c>
      <c r="M1395" t="inlineStr">
        <is>
          <t>0</t>
        </is>
      </c>
      <c r="P1395" t="inlineStr">
        <is>
          <t>BaseAdd</t>
        </is>
      </c>
      <c r="Q1395" t="inlineStr">
        <is>
          <t>Dynamic</t>
        </is>
      </c>
      <c r="R1395" t="inlineStr">
        <is>
          <t>Battle</t>
        </is>
      </c>
    </row>
    <row r="1396">
      <c r="B1396" t="inlineStr">
        <is>
          <t>291023</t>
        </is>
      </c>
      <c r="C1396" t="inlineStr">
        <is>
          <t>290005</t>
        </is>
      </c>
      <c r="E1396" t="inlineStr">
        <is>
          <t>296001</t>
        </is>
      </c>
      <c r="F1396" t="inlineStr">
        <is>
          <t>296002</t>
        </is>
      </c>
      <c r="G1396" t="inlineStr">
        <is>
          <t>CritRate</t>
        </is>
      </c>
      <c r="H1396" t="inlineStr">
        <is>
          <t>BaseAdd</t>
        </is>
      </c>
      <c r="I1396" t="inlineStr">
        <is>
          <t>Stat</t>
        </is>
      </c>
      <c r="J1396" t="inlineStr">
        <is>
          <t>293023</t>
        </is>
      </c>
      <c r="K1396" t="inlineStr">
        <is>
          <t>Ratio</t>
        </is>
      </c>
      <c r="L1396" t="inlineStr">
        <is>
          <t>296003</t>
        </is>
      </c>
      <c r="M1396" t="inlineStr">
        <is>
          <t>0</t>
        </is>
      </c>
      <c r="P1396" t="inlineStr">
        <is>
          <t>BaseAdd</t>
        </is>
      </c>
      <c r="Q1396" t="inlineStr">
        <is>
          <t>Dynamic</t>
        </is>
      </c>
      <c r="R1396" t="inlineStr">
        <is>
          <t>Battle</t>
        </is>
      </c>
    </row>
    <row r="1397">
      <c r="B1397" t="inlineStr">
        <is>
          <t>291024</t>
        </is>
      </c>
      <c r="C1397" t="inlineStr">
        <is>
          <t>290005</t>
        </is>
      </c>
      <c r="E1397" t="inlineStr">
        <is>
          <t>296001</t>
        </is>
      </c>
      <c r="F1397" t="inlineStr">
        <is>
          <t>296002</t>
        </is>
      </c>
      <c r="G1397" t="inlineStr">
        <is>
          <t>CritRate</t>
        </is>
      </c>
      <c r="H1397" t="inlineStr">
        <is>
          <t>BaseAdd</t>
        </is>
      </c>
      <c r="I1397" t="inlineStr">
        <is>
          <t>Stat</t>
        </is>
      </c>
      <c r="J1397" t="inlineStr">
        <is>
          <t>293024</t>
        </is>
      </c>
      <c r="K1397" t="inlineStr">
        <is>
          <t>Ratio</t>
        </is>
      </c>
      <c r="L1397" t="inlineStr">
        <is>
          <t>296003</t>
        </is>
      </c>
      <c r="M1397" t="inlineStr">
        <is>
          <t>0</t>
        </is>
      </c>
      <c r="P1397" t="inlineStr">
        <is>
          <t>BaseAdd</t>
        </is>
      </c>
      <c r="Q1397" t="inlineStr">
        <is>
          <t>Dynamic</t>
        </is>
      </c>
      <c r="R1397" t="inlineStr">
        <is>
          <t>Battle</t>
        </is>
      </c>
    </row>
    <row r="1398">
      <c r="B1398" t="inlineStr">
        <is>
          <t>291025</t>
        </is>
      </c>
      <c r="C1398" t="inlineStr">
        <is>
          <t>290005</t>
        </is>
      </c>
      <c r="E1398" t="inlineStr">
        <is>
          <t>296001</t>
        </is>
      </c>
      <c r="F1398" t="inlineStr">
        <is>
          <t>296002</t>
        </is>
      </c>
      <c r="G1398" t="inlineStr">
        <is>
          <t>CritRate</t>
        </is>
      </c>
      <c r="H1398" t="inlineStr">
        <is>
          <t>BaseAdd</t>
        </is>
      </c>
      <c r="I1398" t="inlineStr">
        <is>
          <t>Stat</t>
        </is>
      </c>
      <c r="J1398" t="inlineStr">
        <is>
          <t>293025</t>
        </is>
      </c>
      <c r="K1398" t="inlineStr">
        <is>
          <t>Ratio</t>
        </is>
      </c>
      <c r="L1398" t="inlineStr">
        <is>
          <t>296003</t>
        </is>
      </c>
      <c r="M1398" t="inlineStr">
        <is>
          <t>0</t>
        </is>
      </c>
      <c r="P1398" t="inlineStr">
        <is>
          <t>BaseAdd</t>
        </is>
      </c>
      <c r="Q1398" t="inlineStr">
        <is>
          <t>Dynamic</t>
        </is>
      </c>
      <c r="R1398" t="inlineStr">
        <is>
          <t>Battle</t>
        </is>
      </c>
    </row>
    <row r="1399">
      <c r="B1399" t="inlineStr">
        <is>
          <t>291026</t>
        </is>
      </c>
      <c r="C1399" t="inlineStr">
        <is>
          <t>290007</t>
        </is>
      </c>
      <c r="E1399" t="inlineStr">
        <is>
          <t>296001</t>
        </is>
      </c>
      <c r="F1399" t="inlineStr">
        <is>
          <t>296002</t>
        </is>
      </c>
      <c r="G1399" t="inlineStr">
        <is>
          <t>Atk</t>
        </is>
      </c>
      <c r="H1399" t="inlineStr">
        <is>
          <t>DamageBoost</t>
        </is>
      </c>
      <c r="I1399" t="inlineStr">
        <is>
          <t>OrdinaryDamage</t>
        </is>
      </c>
      <c r="J1399" t="inlineStr">
        <is>
          <t>293026</t>
        </is>
      </c>
      <c r="K1399" t="inlineStr">
        <is>
          <t>Ratio</t>
        </is>
      </c>
      <c r="L1399" t="inlineStr">
        <is>
          <t>296003</t>
        </is>
      </c>
      <c r="M1399" t="inlineStr">
        <is>
          <t>0</t>
        </is>
      </c>
      <c r="P1399" t="inlineStr">
        <is>
          <t>DamageBoost</t>
        </is>
      </c>
      <c r="Q1399" t="inlineStr">
        <is>
          <t>Dynamic</t>
        </is>
      </c>
      <c r="R1399" t="inlineStr">
        <is>
          <t>Battle</t>
        </is>
      </c>
    </row>
    <row r="1400">
      <c r="B1400" t="inlineStr">
        <is>
          <t>291027</t>
        </is>
      </c>
      <c r="C1400" t="inlineStr">
        <is>
          <t>290007</t>
        </is>
      </c>
      <c r="E1400" t="inlineStr">
        <is>
          <t>296001</t>
        </is>
      </c>
      <c r="F1400" t="inlineStr">
        <is>
          <t>296002</t>
        </is>
      </c>
      <c r="G1400" t="inlineStr">
        <is>
          <t>Atk</t>
        </is>
      </c>
      <c r="H1400" t="inlineStr">
        <is>
          <t>DamageBoost</t>
        </is>
      </c>
      <c r="I1400" t="inlineStr">
        <is>
          <t>Dot</t>
        </is>
      </c>
      <c r="J1400" t="inlineStr">
        <is>
          <t>293027</t>
        </is>
      </c>
      <c r="K1400" t="inlineStr">
        <is>
          <t>Ratio</t>
        </is>
      </c>
      <c r="L1400" t="inlineStr">
        <is>
          <t>296003</t>
        </is>
      </c>
      <c r="M1400" t="inlineStr">
        <is>
          <t>0</t>
        </is>
      </c>
      <c r="P1400" t="inlineStr">
        <is>
          <t>DamageBoost</t>
        </is>
      </c>
      <c r="Q1400" t="inlineStr">
        <is>
          <t>Dynamic</t>
        </is>
      </c>
      <c r="R1400" t="inlineStr">
        <is>
          <t>Battle</t>
        </is>
      </c>
    </row>
    <row r="1401">
      <c r="B1401" t="inlineStr">
        <is>
          <t>291028</t>
        </is>
      </c>
      <c r="C1401" t="inlineStr">
        <is>
          <t>290007</t>
        </is>
      </c>
      <c r="E1401" t="inlineStr">
        <is>
          <t>296001</t>
        </is>
      </c>
      <c r="F1401" t="inlineStr">
        <is>
          <t>296002</t>
        </is>
      </c>
      <c r="G1401" t="inlineStr">
        <is>
          <t>Atk</t>
        </is>
      </c>
      <c r="H1401" t="inlineStr">
        <is>
          <t>DamageBoost</t>
        </is>
      </c>
      <c r="I1401" t="inlineStr">
        <is>
          <t>AdditionalDamage</t>
        </is>
      </c>
      <c r="J1401" t="inlineStr">
        <is>
          <t>293028</t>
        </is>
      </c>
      <c r="K1401" t="inlineStr">
        <is>
          <t>Ratio</t>
        </is>
      </c>
      <c r="L1401" t="inlineStr">
        <is>
          <t>296003</t>
        </is>
      </c>
      <c r="M1401" t="inlineStr">
        <is>
          <t>0</t>
        </is>
      </c>
      <c r="P1401" t="inlineStr">
        <is>
          <t>DamageBoost</t>
        </is>
      </c>
      <c r="Q1401" t="inlineStr">
        <is>
          <t>Dynamic</t>
        </is>
      </c>
      <c r="R1401" t="inlineStr">
        <is>
          <t>Battle</t>
        </is>
      </c>
    </row>
    <row r="1402">
      <c r="B1402" t="inlineStr">
        <is>
          <t>291029</t>
        </is>
      </c>
      <c r="C1402" t="inlineStr">
        <is>
          <t>290007</t>
        </is>
      </c>
      <c r="E1402" t="inlineStr">
        <is>
          <t>296001</t>
        </is>
      </c>
      <c r="F1402" t="inlineStr">
        <is>
          <t>296002</t>
        </is>
      </c>
      <c r="G1402" t="inlineStr">
        <is>
          <t>Atk</t>
        </is>
      </c>
      <c r="H1402" t="inlineStr">
        <is>
          <t>DamageBoost</t>
        </is>
      </c>
      <c r="I1402" t="inlineStr">
        <is>
          <t>JointDamage</t>
        </is>
      </c>
      <c r="J1402" t="inlineStr">
        <is>
          <t>293029</t>
        </is>
      </c>
      <c r="K1402" t="inlineStr">
        <is>
          <t>Ratio</t>
        </is>
      </c>
      <c r="L1402" t="inlineStr">
        <is>
          <t>296003</t>
        </is>
      </c>
      <c r="M1402" t="inlineStr">
        <is>
          <t>0</t>
        </is>
      </c>
      <c r="P1402" t="inlineStr">
        <is>
          <t>DamageBoost</t>
        </is>
      </c>
      <c r="Q1402" t="inlineStr">
        <is>
          <t>Dynamic</t>
        </is>
      </c>
      <c r="R1402" t="inlineStr">
        <is>
          <t>Battle</t>
        </is>
      </c>
    </row>
    <row r="1403">
      <c r="B1403" t="inlineStr">
        <is>
          <t>291030</t>
        </is>
      </c>
      <c r="C1403" t="inlineStr">
        <is>
          <t>290007</t>
        </is>
      </c>
      <c r="E1403" t="inlineStr">
        <is>
          <t>296001</t>
        </is>
      </c>
      <c r="F1403" t="inlineStr">
        <is>
          <t>296002</t>
        </is>
      </c>
      <c r="G1403" t="inlineStr">
        <is>
          <t>Atk</t>
        </is>
      </c>
      <c r="H1403" t="inlineStr">
        <is>
          <t>DamageBoost</t>
        </is>
      </c>
      <c r="I1403" t="inlineStr">
        <is>
          <t>ElationDamage</t>
        </is>
      </c>
      <c r="J1403" t="inlineStr">
        <is>
          <t>293030</t>
        </is>
      </c>
      <c r="K1403" t="inlineStr">
        <is>
          <t>Ratio</t>
        </is>
      </c>
      <c r="L1403" t="inlineStr">
        <is>
          <t>296003</t>
        </is>
      </c>
      <c r="M1403" t="inlineStr">
        <is>
          <t>0</t>
        </is>
      </c>
      <c r="P1403" t="inlineStr">
        <is>
          <t>DamageBoost</t>
        </is>
      </c>
      <c r="Q1403" t="inlineStr">
        <is>
          <t>Dynamic</t>
        </is>
      </c>
      <c r="R1403" t="inlineStr">
        <is>
          <t>Battle</t>
        </is>
      </c>
    </row>
    <row r="1404">
      <c r="B1404" t="inlineStr">
        <is>
          <t>291031</t>
        </is>
      </c>
      <c r="C1404" t="inlineStr">
        <is>
          <t>290007</t>
        </is>
      </c>
      <c r="E1404" t="inlineStr">
        <is>
          <t>296001</t>
        </is>
      </c>
      <c r="F1404" t="inlineStr">
        <is>
          <t>296002</t>
        </is>
      </c>
      <c r="G1404" t="inlineStr">
        <is>
          <t>Atk</t>
        </is>
      </c>
      <c r="H1404" t="inlineStr">
        <is>
          <t>DamageBoost</t>
        </is>
      </c>
      <c r="I1404" t="inlineStr">
        <is>
          <t>OrdinaryDamage</t>
        </is>
      </c>
      <c r="J1404" t="inlineStr">
        <is>
          <t>293031</t>
        </is>
      </c>
      <c r="K1404" t="inlineStr">
        <is>
          <t>Ratio</t>
        </is>
      </c>
      <c r="L1404" t="inlineStr">
        <is>
          <t>296003</t>
        </is>
      </c>
      <c r="M1404" t="inlineStr">
        <is>
          <t>0</t>
        </is>
      </c>
      <c r="P1404" t="inlineStr">
        <is>
          <t>DamageBoost</t>
        </is>
      </c>
      <c r="Q1404" t="inlineStr">
        <is>
          <t>Dynamic</t>
        </is>
      </c>
      <c r="R1404" t="inlineStr">
        <is>
          <t>Battle</t>
        </is>
      </c>
    </row>
    <row r="1405">
      <c r="B1405" t="inlineStr">
        <is>
          <t>291032</t>
        </is>
      </c>
      <c r="C1405" t="inlineStr">
        <is>
          <t>290007</t>
        </is>
      </c>
      <c r="E1405" t="inlineStr">
        <is>
          <t>296001</t>
        </is>
      </c>
      <c r="F1405" t="inlineStr">
        <is>
          <t>296002</t>
        </is>
      </c>
      <c r="G1405" t="inlineStr">
        <is>
          <t>Atk</t>
        </is>
      </c>
      <c r="H1405" t="inlineStr">
        <is>
          <t>DamageBoost</t>
        </is>
      </c>
      <c r="I1405" t="inlineStr">
        <is>
          <t>Dot</t>
        </is>
      </c>
      <c r="J1405" t="inlineStr">
        <is>
          <t>293032</t>
        </is>
      </c>
      <c r="K1405" t="inlineStr">
        <is>
          <t>Ratio</t>
        </is>
      </c>
      <c r="L1405" t="inlineStr">
        <is>
          <t>296003</t>
        </is>
      </c>
      <c r="M1405" t="inlineStr">
        <is>
          <t>0</t>
        </is>
      </c>
      <c r="P1405" t="inlineStr">
        <is>
          <t>DamageBoost</t>
        </is>
      </c>
      <c r="Q1405" t="inlineStr">
        <is>
          <t>Dynamic</t>
        </is>
      </c>
      <c r="R1405" t="inlineStr">
        <is>
          <t>Battle</t>
        </is>
      </c>
    </row>
    <row r="1406">
      <c r="B1406" t="inlineStr">
        <is>
          <t>291033</t>
        </is>
      </c>
      <c r="C1406" t="inlineStr">
        <is>
          <t>290007</t>
        </is>
      </c>
      <c r="E1406" t="inlineStr">
        <is>
          <t>296001</t>
        </is>
      </c>
      <c r="F1406" t="inlineStr">
        <is>
          <t>296002</t>
        </is>
      </c>
      <c r="G1406" t="inlineStr">
        <is>
          <t>Atk</t>
        </is>
      </c>
      <c r="H1406" t="inlineStr">
        <is>
          <t>DamageBoost</t>
        </is>
      </c>
      <c r="I1406" t="inlineStr">
        <is>
          <t>AdditionalDamage</t>
        </is>
      </c>
      <c r="J1406" t="inlineStr">
        <is>
          <t>293033</t>
        </is>
      </c>
      <c r="K1406" t="inlineStr">
        <is>
          <t>Ratio</t>
        </is>
      </c>
      <c r="L1406" t="inlineStr">
        <is>
          <t>296003</t>
        </is>
      </c>
      <c r="M1406" t="inlineStr">
        <is>
          <t>0</t>
        </is>
      </c>
      <c r="P1406" t="inlineStr">
        <is>
          <t>DamageBoost</t>
        </is>
      </c>
      <c r="Q1406" t="inlineStr">
        <is>
          <t>Dynamic</t>
        </is>
      </c>
      <c r="R1406" t="inlineStr">
        <is>
          <t>Battle</t>
        </is>
      </c>
    </row>
    <row r="1407">
      <c r="B1407" t="inlineStr">
        <is>
          <t>291034</t>
        </is>
      </c>
      <c r="C1407" t="inlineStr">
        <is>
          <t>290007</t>
        </is>
      </c>
      <c r="E1407" t="inlineStr">
        <is>
          <t>296001</t>
        </is>
      </c>
      <c r="F1407" t="inlineStr">
        <is>
          <t>296002</t>
        </is>
      </c>
      <c r="G1407" t="inlineStr">
        <is>
          <t>Atk</t>
        </is>
      </c>
      <c r="H1407" t="inlineStr">
        <is>
          <t>DamageBoost</t>
        </is>
      </c>
      <c r="I1407" t="inlineStr">
        <is>
          <t>JointDamage</t>
        </is>
      </c>
      <c r="J1407" t="inlineStr">
        <is>
          <t>293034</t>
        </is>
      </c>
      <c r="K1407" t="inlineStr">
        <is>
          <t>Ratio</t>
        </is>
      </c>
      <c r="L1407" t="inlineStr">
        <is>
          <t>296003</t>
        </is>
      </c>
      <c r="M1407" t="inlineStr">
        <is>
          <t>0</t>
        </is>
      </c>
      <c r="P1407" t="inlineStr">
        <is>
          <t>DamageBoost</t>
        </is>
      </c>
      <c r="Q1407" t="inlineStr">
        <is>
          <t>Dynamic</t>
        </is>
      </c>
      <c r="R1407" t="inlineStr">
        <is>
          <t>Battle</t>
        </is>
      </c>
    </row>
    <row r="1408">
      <c r="B1408" t="inlineStr">
        <is>
          <t>291035</t>
        </is>
      </c>
      <c r="C1408" t="inlineStr">
        <is>
          <t>290007</t>
        </is>
      </c>
      <c r="E1408" t="inlineStr">
        <is>
          <t>296001</t>
        </is>
      </c>
      <c r="F1408" t="inlineStr">
        <is>
          <t>296002</t>
        </is>
      </c>
      <c r="G1408" t="inlineStr">
        <is>
          <t>Atk</t>
        </is>
      </c>
      <c r="H1408" t="inlineStr">
        <is>
          <t>DamageBoost</t>
        </is>
      </c>
      <c r="I1408" t="inlineStr">
        <is>
          <t>ElationDamage</t>
        </is>
      </c>
      <c r="J1408" t="inlineStr">
        <is>
          <t>293035</t>
        </is>
      </c>
      <c r="K1408" t="inlineStr">
        <is>
          <t>Ratio</t>
        </is>
      </c>
      <c r="L1408" t="inlineStr">
        <is>
          <t>296003</t>
        </is>
      </c>
      <c r="M1408" t="inlineStr">
        <is>
          <t>0</t>
        </is>
      </c>
      <c r="P1408" t="inlineStr">
        <is>
          <t>DamageBoost</t>
        </is>
      </c>
      <c r="Q1408" t="inlineStr">
        <is>
          <t>Dynamic</t>
        </is>
      </c>
      <c r="R1408" t="inlineStr">
        <is>
          <t>Battle</t>
        </is>
      </c>
    </row>
    <row r="1409">
      <c r="B1409" t="inlineStr">
        <is>
          <t>291036</t>
        </is>
      </c>
      <c r="C1409" t="inlineStr">
        <is>
          <t>290007</t>
        </is>
      </c>
      <c r="E1409" t="inlineStr">
        <is>
          <t>296001</t>
        </is>
      </c>
      <c r="F1409" t="inlineStr">
        <is>
          <t>296002</t>
        </is>
      </c>
      <c r="G1409" t="inlineStr">
        <is>
          <t>Atk</t>
        </is>
      </c>
      <c r="H1409" t="inlineStr">
        <is>
          <t>DamageBoost</t>
        </is>
      </c>
      <c r="I1409" t="inlineStr">
        <is>
          <t>OrdinaryDamage</t>
        </is>
      </c>
      <c r="J1409" t="inlineStr">
        <is>
          <t>293036</t>
        </is>
      </c>
      <c r="K1409" t="inlineStr">
        <is>
          <t>Ratio</t>
        </is>
      </c>
      <c r="L1409" t="inlineStr">
        <is>
          <t>296003</t>
        </is>
      </c>
      <c r="M1409" t="inlineStr">
        <is>
          <t>0</t>
        </is>
      </c>
      <c r="P1409" t="inlineStr">
        <is>
          <t>DamageBoost</t>
        </is>
      </c>
      <c r="Q1409" t="inlineStr">
        <is>
          <t>Dynamic</t>
        </is>
      </c>
      <c r="R1409" t="inlineStr">
        <is>
          <t>Battle</t>
        </is>
      </c>
    </row>
    <row r="1410">
      <c r="B1410" t="inlineStr">
        <is>
          <t>291037</t>
        </is>
      </c>
      <c r="C1410" t="inlineStr">
        <is>
          <t>290007</t>
        </is>
      </c>
      <c r="E1410" t="inlineStr">
        <is>
          <t>296001</t>
        </is>
      </c>
      <c r="F1410" t="inlineStr">
        <is>
          <t>296002</t>
        </is>
      </c>
      <c r="G1410" t="inlineStr">
        <is>
          <t>Atk</t>
        </is>
      </c>
      <c r="H1410" t="inlineStr">
        <is>
          <t>DamageBoost</t>
        </is>
      </c>
      <c r="I1410" t="inlineStr">
        <is>
          <t>Dot</t>
        </is>
      </c>
      <c r="J1410" t="inlineStr">
        <is>
          <t>293037</t>
        </is>
      </c>
      <c r="K1410" t="inlineStr">
        <is>
          <t>Ratio</t>
        </is>
      </c>
      <c r="L1410" t="inlineStr">
        <is>
          <t>296003</t>
        </is>
      </c>
      <c r="M1410" t="inlineStr">
        <is>
          <t>0</t>
        </is>
      </c>
      <c r="P1410" t="inlineStr">
        <is>
          <t>DamageBoost</t>
        </is>
      </c>
      <c r="Q1410" t="inlineStr">
        <is>
          <t>Dynamic</t>
        </is>
      </c>
      <c r="R1410" t="inlineStr">
        <is>
          <t>Battle</t>
        </is>
      </c>
    </row>
    <row r="1411">
      <c r="B1411" t="inlineStr">
        <is>
          <t>291038</t>
        </is>
      </c>
      <c r="C1411" t="inlineStr">
        <is>
          <t>290007</t>
        </is>
      </c>
      <c r="E1411" t="inlineStr">
        <is>
          <t>296001</t>
        </is>
      </c>
      <c r="F1411" t="inlineStr">
        <is>
          <t>296002</t>
        </is>
      </c>
      <c r="G1411" t="inlineStr">
        <is>
          <t>Atk</t>
        </is>
      </c>
      <c r="H1411" t="inlineStr">
        <is>
          <t>DamageBoost</t>
        </is>
      </c>
      <c r="I1411" t="inlineStr">
        <is>
          <t>AdditionalDamage</t>
        </is>
      </c>
      <c r="J1411" t="inlineStr">
        <is>
          <t>293038</t>
        </is>
      </c>
      <c r="K1411" t="inlineStr">
        <is>
          <t>Ratio</t>
        </is>
      </c>
      <c r="L1411" t="inlineStr">
        <is>
          <t>296003</t>
        </is>
      </c>
      <c r="M1411" t="inlineStr">
        <is>
          <t>0</t>
        </is>
      </c>
      <c r="P1411" t="inlineStr">
        <is>
          <t>DamageBoost</t>
        </is>
      </c>
      <c r="Q1411" t="inlineStr">
        <is>
          <t>Dynamic</t>
        </is>
      </c>
      <c r="R1411" t="inlineStr">
        <is>
          <t>Battle</t>
        </is>
      </c>
    </row>
    <row r="1412">
      <c r="B1412" t="inlineStr">
        <is>
          <t>291039</t>
        </is>
      </c>
      <c r="C1412" t="inlineStr">
        <is>
          <t>290007</t>
        </is>
      </c>
      <c r="E1412" t="inlineStr">
        <is>
          <t>296001</t>
        </is>
      </c>
      <c r="F1412" t="inlineStr">
        <is>
          <t>296002</t>
        </is>
      </c>
      <c r="G1412" t="inlineStr">
        <is>
          <t>Atk</t>
        </is>
      </c>
      <c r="H1412" t="inlineStr">
        <is>
          <t>DamageBoost</t>
        </is>
      </c>
      <c r="I1412" t="inlineStr">
        <is>
          <t>JointDamage</t>
        </is>
      </c>
      <c r="J1412" t="inlineStr">
        <is>
          <t>293039</t>
        </is>
      </c>
      <c r="K1412" t="inlineStr">
        <is>
          <t>Ratio</t>
        </is>
      </c>
      <c r="L1412" t="inlineStr">
        <is>
          <t>296003</t>
        </is>
      </c>
      <c r="M1412" t="inlineStr">
        <is>
          <t>0</t>
        </is>
      </c>
      <c r="P1412" t="inlineStr">
        <is>
          <t>DamageBoost</t>
        </is>
      </c>
      <c r="Q1412" t="inlineStr">
        <is>
          <t>Dynamic</t>
        </is>
      </c>
      <c r="R1412" t="inlineStr">
        <is>
          <t>Battle</t>
        </is>
      </c>
    </row>
    <row r="1413">
      <c r="B1413" t="inlineStr">
        <is>
          <t>291040</t>
        </is>
      </c>
      <c r="C1413" t="inlineStr">
        <is>
          <t>290007</t>
        </is>
      </c>
      <c r="E1413" t="inlineStr">
        <is>
          <t>296001</t>
        </is>
      </c>
      <c r="F1413" t="inlineStr">
        <is>
          <t>296002</t>
        </is>
      </c>
      <c r="G1413" t="inlineStr">
        <is>
          <t>Atk</t>
        </is>
      </c>
      <c r="H1413" t="inlineStr">
        <is>
          <t>DamageBoost</t>
        </is>
      </c>
      <c r="I1413" t="inlineStr">
        <is>
          <t>ElationDamage</t>
        </is>
      </c>
      <c r="J1413" t="inlineStr">
        <is>
          <t>293040</t>
        </is>
      </c>
      <c r="K1413" t="inlineStr">
        <is>
          <t>Ratio</t>
        </is>
      </c>
      <c r="L1413" t="inlineStr">
        <is>
          <t>296003</t>
        </is>
      </c>
      <c r="M1413" t="inlineStr">
        <is>
          <t>0</t>
        </is>
      </c>
      <c r="P1413" t="inlineStr">
        <is>
          <t>DamageBoost</t>
        </is>
      </c>
      <c r="Q1413" t="inlineStr">
        <is>
          <t>Dynamic</t>
        </is>
      </c>
      <c r="R1413" t="inlineStr">
        <is>
          <t>Battle</t>
        </is>
      </c>
    </row>
    <row r="1414">
      <c r="B1414" t="inlineStr">
        <is>
          <t>291041</t>
        </is>
      </c>
      <c r="C1414" t="inlineStr">
        <is>
          <t>290007</t>
        </is>
      </c>
      <c r="E1414" t="inlineStr">
        <is>
          <t>296001</t>
        </is>
      </c>
      <c r="F1414" t="inlineStr">
        <is>
          <t>296002</t>
        </is>
      </c>
      <c r="G1414" t="inlineStr">
        <is>
          <t>Atk</t>
        </is>
      </c>
      <c r="H1414" t="inlineStr">
        <is>
          <t>DamageBoost</t>
        </is>
      </c>
      <c r="I1414" t="inlineStr">
        <is>
          <t>OrdinaryDamage</t>
        </is>
      </c>
      <c r="J1414" t="inlineStr">
        <is>
          <t>293041</t>
        </is>
      </c>
      <c r="K1414" t="inlineStr">
        <is>
          <t>Ratio</t>
        </is>
      </c>
      <c r="L1414" t="inlineStr">
        <is>
          <t>296003</t>
        </is>
      </c>
      <c r="M1414" t="inlineStr">
        <is>
          <t>0</t>
        </is>
      </c>
      <c r="P1414" t="inlineStr">
        <is>
          <t>DamageBoost</t>
        </is>
      </c>
      <c r="Q1414" t="inlineStr">
        <is>
          <t>Dynamic</t>
        </is>
      </c>
      <c r="R1414" t="inlineStr">
        <is>
          <t>Battle</t>
        </is>
      </c>
    </row>
    <row r="1415">
      <c r="B1415" t="inlineStr">
        <is>
          <t>291042</t>
        </is>
      </c>
      <c r="C1415" t="inlineStr">
        <is>
          <t>290007</t>
        </is>
      </c>
      <c r="E1415" t="inlineStr">
        <is>
          <t>296001</t>
        </is>
      </c>
      <c r="F1415" t="inlineStr">
        <is>
          <t>296002</t>
        </is>
      </c>
      <c r="G1415" t="inlineStr">
        <is>
          <t>Atk</t>
        </is>
      </c>
      <c r="H1415" t="inlineStr">
        <is>
          <t>DamageBoost</t>
        </is>
      </c>
      <c r="I1415" t="inlineStr">
        <is>
          <t>Dot</t>
        </is>
      </c>
      <c r="J1415" t="inlineStr">
        <is>
          <t>293042</t>
        </is>
      </c>
      <c r="K1415" t="inlineStr">
        <is>
          <t>Ratio</t>
        </is>
      </c>
      <c r="L1415" t="inlineStr">
        <is>
          <t>296003</t>
        </is>
      </c>
      <c r="M1415" t="inlineStr">
        <is>
          <t>0</t>
        </is>
      </c>
      <c r="P1415" t="inlineStr">
        <is>
          <t>DamageBoost</t>
        </is>
      </c>
      <c r="Q1415" t="inlineStr">
        <is>
          <t>Dynamic</t>
        </is>
      </c>
      <c r="R1415" t="inlineStr">
        <is>
          <t>Battle</t>
        </is>
      </c>
    </row>
    <row r="1416">
      <c r="B1416" t="inlineStr">
        <is>
          <t>291043</t>
        </is>
      </c>
      <c r="C1416" t="inlineStr">
        <is>
          <t>290007</t>
        </is>
      </c>
      <c r="E1416" t="inlineStr">
        <is>
          <t>296001</t>
        </is>
      </c>
      <c r="F1416" t="inlineStr">
        <is>
          <t>296002</t>
        </is>
      </c>
      <c r="G1416" t="inlineStr">
        <is>
          <t>Atk</t>
        </is>
      </c>
      <c r="H1416" t="inlineStr">
        <is>
          <t>DamageBoost</t>
        </is>
      </c>
      <c r="I1416" t="inlineStr">
        <is>
          <t>AdditionalDamage</t>
        </is>
      </c>
      <c r="J1416" t="inlineStr">
        <is>
          <t>293043</t>
        </is>
      </c>
      <c r="K1416" t="inlineStr">
        <is>
          <t>Ratio</t>
        </is>
      </c>
      <c r="L1416" t="inlineStr">
        <is>
          <t>296003</t>
        </is>
      </c>
      <c r="M1416" t="inlineStr">
        <is>
          <t>0</t>
        </is>
      </c>
      <c r="P1416" t="inlineStr">
        <is>
          <t>DamageBoost</t>
        </is>
      </c>
      <c r="Q1416" t="inlineStr">
        <is>
          <t>Dynamic</t>
        </is>
      </c>
      <c r="R1416" t="inlineStr">
        <is>
          <t>Battle</t>
        </is>
      </c>
    </row>
    <row r="1417">
      <c r="B1417" t="inlineStr">
        <is>
          <t>291044</t>
        </is>
      </c>
      <c r="C1417" t="inlineStr">
        <is>
          <t>290007</t>
        </is>
      </c>
      <c r="E1417" t="inlineStr">
        <is>
          <t>296001</t>
        </is>
      </c>
      <c r="F1417" t="inlineStr">
        <is>
          <t>296002</t>
        </is>
      </c>
      <c r="G1417" t="inlineStr">
        <is>
          <t>Atk</t>
        </is>
      </c>
      <c r="H1417" t="inlineStr">
        <is>
          <t>DamageBoost</t>
        </is>
      </c>
      <c r="I1417" t="inlineStr">
        <is>
          <t>JointDamage</t>
        </is>
      </c>
      <c r="J1417" t="inlineStr">
        <is>
          <t>293044</t>
        </is>
      </c>
      <c r="K1417" t="inlineStr">
        <is>
          <t>Ratio</t>
        </is>
      </c>
      <c r="L1417" t="inlineStr">
        <is>
          <t>296003</t>
        </is>
      </c>
      <c r="M1417" t="inlineStr">
        <is>
          <t>0</t>
        </is>
      </c>
      <c r="P1417" t="inlineStr">
        <is>
          <t>DamageBoost</t>
        </is>
      </c>
      <c r="Q1417" t="inlineStr">
        <is>
          <t>Dynamic</t>
        </is>
      </c>
      <c r="R1417" t="inlineStr">
        <is>
          <t>Battle</t>
        </is>
      </c>
    </row>
    <row r="1418">
      <c r="B1418" t="inlineStr">
        <is>
          <t>291045</t>
        </is>
      </c>
      <c r="C1418" t="inlineStr">
        <is>
          <t>290007</t>
        </is>
      </c>
      <c r="E1418" t="inlineStr">
        <is>
          <t>296001</t>
        </is>
      </c>
      <c r="F1418" t="inlineStr">
        <is>
          <t>296002</t>
        </is>
      </c>
      <c r="G1418" t="inlineStr">
        <is>
          <t>Atk</t>
        </is>
      </c>
      <c r="H1418" t="inlineStr">
        <is>
          <t>DamageBoost</t>
        </is>
      </c>
      <c r="I1418" t="inlineStr">
        <is>
          <t>ElationDamage</t>
        </is>
      </c>
      <c r="J1418" t="inlineStr">
        <is>
          <t>293045</t>
        </is>
      </c>
      <c r="K1418" t="inlineStr">
        <is>
          <t>Ratio</t>
        </is>
      </c>
      <c r="L1418" t="inlineStr">
        <is>
          <t>296003</t>
        </is>
      </c>
      <c r="M1418" t="inlineStr">
        <is>
          <t>0</t>
        </is>
      </c>
      <c r="P1418" t="inlineStr">
        <is>
          <t>DamageBoost</t>
        </is>
      </c>
      <c r="Q1418" t="inlineStr">
        <is>
          <t>Dynamic</t>
        </is>
      </c>
      <c r="R1418" t="inlineStr">
        <is>
          <t>Battle</t>
        </is>
      </c>
    </row>
    <row r="1419">
      <c r="B1419" t="inlineStr">
        <is>
          <t>291046</t>
        </is>
      </c>
      <c r="C1419" t="inlineStr">
        <is>
          <t>290007</t>
        </is>
      </c>
      <c r="E1419" t="inlineStr">
        <is>
          <t>296001</t>
        </is>
      </c>
      <c r="F1419" t="inlineStr">
        <is>
          <t>296002</t>
        </is>
      </c>
      <c r="G1419" t="inlineStr">
        <is>
          <t>Atk</t>
        </is>
      </c>
      <c r="H1419" t="inlineStr">
        <is>
          <t>DamageBoost</t>
        </is>
      </c>
      <c r="I1419" t="inlineStr">
        <is>
          <t>OrdinaryDamage</t>
        </is>
      </c>
      <c r="J1419" t="inlineStr">
        <is>
          <t>293046</t>
        </is>
      </c>
      <c r="K1419" t="inlineStr">
        <is>
          <t>Ratio</t>
        </is>
      </c>
      <c r="L1419" t="inlineStr">
        <is>
          <t>296003</t>
        </is>
      </c>
      <c r="M1419" t="inlineStr">
        <is>
          <t>0</t>
        </is>
      </c>
      <c r="P1419" t="inlineStr">
        <is>
          <t>DamageBoost</t>
        </is>
      </c>
      <c r="Q1419" t="inlineStr">
        <is>
          <t>Dynamic</t>
        </is>
      </c>
      <c r="R1419" t="inlineStr">
        <is>
          <t>Battle</t>
        </is>
      </c>
    </row>
    <row r="1420">
      <c r="B1420" t="inlineStr">
        <is>
          <t>291047</t>
        </is>
      </c>
      <c r="C1420" t="inlineStr">
        <is>
          <t>290007</t>
        </is>
      </c>
      <c r="E1420" t="inlineStr">
        <is>
          <t>296001</t>
        </is>
      </c>
      <c r="F1420" t="inlineStr">
        <is>
          <t>296002</t>
        </is>
      </c>
      <c r="G1420" t="inlineStr">
        <is>
          <t>Atk</t>
        </is>
      </c>
      <c r="H1420" t="inlineStr">
        <is>
          <t>DamageBoost</t>
        </is>
      </c>
      <c r="I1420" t="inlineStr">
        <is>
          <t>Dot</t>
        </is>
      </c>
      <c r="J1420" t="inlineStr">
        <is>
          <t>293047</t>
        </is>
      </c>
      <c r="K1420" t="inlineStr">
        <is>
          <t>Ratio</t>
        </is>
      </c>
      <c r="L1420" t="inlineStr">
        <is>
          <t>296003</t>
        </is>
      </c>
      <c r="M1420" t="inlineStr">
        <is>
          <t>0</t>
        </is>
      </c>
      <c r="P1420" t="inlineStr">
        <is>
          <t>DamageBoost</t>
        </is>
      </c>
      <c r="Q1420" t="inlineStr">
        <is>
          <t>Dynamic</t>
        </is>
      </c>
      <c r="R1420" t="inlineStr">
        <is>
          <t>Battle</t>
        </is>
      </c>
    </row>
    <row r="1421">
      <c r="B1421" t="inlineStr">
        <is>
          <t>291048</t>
        </is>
      </c>
      <c r="C1421" t="inlineStr">
        <is>
          <t>290007</t>
        </is>
      </c>
      <c r="E1421" t="inlineStr">
        <is>
          <t>296001</t>
        </is>
      </c>
      <c r="F1421" t="inlineStr">
        <is>
          <t>296002</t>
        </is>
      </c>
      <c r="G1421" t="inlineStr">
        <is>
          <t>Atk</t>
        </is>
      </c>
      <c r="H1421" t="inlineStr">
        <is>
          <t>DamageBoost</t>
        </is>
      </c>
      <c r="I1421" t="inlineStr">
        <is>
          <t>AdditionalDamage</t>
        </is>
      </c>
      <c r="J1421" t="inlineStr">
        <is>
          <t>293048</t>
        </is>
      </c>
      <c r="K1421" t="inlineStr">
        <is>
          <t>Ratio</t>
        </is>
      </c>
      <c r="L1421" t="inlineStr">
        <is>
          <t>296003</t>
        </is>
      </c>
      <c r="M1421" t="inlineStr">
        <is>
          <t>0</t>
        </is>
      </c>
      <c r="P1421" t="inlineStr">
        <is>
          <t>DamageBoost</t>
        </is>
      </c>
      <c r="Q1421" t="inlineStr">
        <is>
          <t>Dynamic</t>
        </is>
      </c>
      <c r="R1421" t="inlineStr">
        <is>
          <t>Battle</t>
        </is>
      </c>
    </row>
    <row r="1422">
      <c r="B1422" t="inlineStr">
        <is>
          <t>291049</t>
        </is>
      </c>
      <c r="C1422" t="inlineStr">
        <is>
          <t>290007</t>
        </is>
      </c>
      <c r="E1422" t="inlineStr">
        <is>
          <t>296001</t>
        </is>
      </c>
      <c r="F1422" t="inlineStr">
        <is>
          <t>296002</t>
        </is>
      </c>
      <c r="G1422" t="inlineStr">
        <is>
          <t>Atk</t>
        </is>
      </c>
      <c r="H1422" t="inlineStr">
        <is>
          <t>DamageBoost</t>
        </is>
      </c>
      <c r="I1422" t="inlineStr">
        <is>
          <t>JointDamage</t>
        </is>
      </c>
      <c r="J1422" t="inlineStr">
        <is>
          <t>293049</t>
        </is>
      </c>
      <c r="K1422" t="inlineStr">
        <is>
          <t>Ratio</t>
        </is>
      </c>
      <c r="L1422" t="inlineStr">
        <is>
          <t>296003</t>
        </is>
      </c>
      <c r="M1422" t="inlineStr">
        <is>
          <t>0</t>
        </is>
      </c>
      <c r="P1422" t="inlineStr">
        <is>
          <t>DamageBoost</t>
        </is>
      </c>
      <c r="Q1422" t="inlineStr">
        <is>
          <t>Dynamic</t>
        </is>
      </c>
      <c r="R1422" t="inlineStr">
        <is>
          <t>Battle</t>
        </is>
      </c>
    </row>
    <row r="1423">
      <c r="B1423" t="inlineStr">
        <is>
          <t>291050</t>
        </is>
      </c>
      <c r="C1423" t="inlineStr">
        <is>
          <t>290007</t>
        </is>
      </c>
      <c r="E1423" t="inlineStr">
        <is>
          <t>296001</t>
        </is>
      </c>
      <c r="F1423" t="inlineStr">
        <is>
          <t>296002</t>
        </is>
      </c>
      <c r="G1423" t="inlineStr">
        <is>
          <t>Atk</t>
        </is>
      </c>
      <c r="H1423" t="inlineStr">
        <is>
          <t>DamageBoost</t>
        </is>
      </c>
      <c r="I1423" t="inlineStr">
        <is>
          <t>ElationDamage</t>
        </is>
      </c>
      <c r="J1423" t="inlineStr">
        <is>
          <t>293050</t>
        </is>
      </c>
      <c r="K1423" t="inlineStr">
        <is>
          <t>Ratio</t>
        </is>
      </c>
      <c r="L1423" t="inlineStr">
        <is>
          <t>296003</t>
        </is>
      </c>
      <c r="M1423" t="inlineStr">
        <is>
          <t>0</t>
        </is>
      </c>
      <c r="P1423" t="inlineStr">
        <is>
          <t>DamageBoost</t>
        </is>
      </c>
      <c r="Q1423" t="inlineStr">
        <is>
          <t>Dynamic</t>
        </is>
      </c>
      <c r="R1423" t="inlineStr">
        <is>
          <t>Battle</t>
        </is>
      </c>
    </row>
    <row r="1424">
      <c r="B1424" t="inlineStr">
        <is>
          <t>291051</t>
        </is>
      </c>
      <c r="C1424" t="inlineStr">
        <is>
          <t>290008</t>
        </is>
      </c>
      <c r="E1424" t="inlineStr">
        <is>
          <t>296001</t>
        </is>
      </c>
      <c r="F1424" t="inlineStr">
        <is>
          <t>296002</t>
        </is>
      </c>
      <c r="G1424" t="inlineStr">
        <is>
          <t>Hp</t>
        </is>
      </c>
      <c r="H1424" t="inlineStr">
        <is>
          <t>PercentOfBase</t>
        </is>
      </c>
      <c r="I1424" t="inlineStr">
        <is>
          <t>Stat</t>
        </is>
      </c>
      <c r="J1424" t="inlineStr">
        <is>
          <t>293051</t>
        </is>
      </c>
      <c r="K1424" t="inlineStr">
        <is>
          <t>Ratio</t>
        </is>
      </c>
      <c r="L1424" t="inlineStr">
        <is>
          <t>296003</t>
        </is>
      </c>
      <c r="M1424" t="inlineStr">
        <is>
          <t>0</t>
        </is>
      </c>
      <c r="P1424" t="inlineStr">
        <is>
          <t>PercentOfBase</t>
        </is>
      </c>
      <c r="Q1424" t="inlineStr">
        <is>
          <t>Dynamic</t>
        </is>
      </c>
      <c r="R1424" t="inlineStr">
        <is>
          <t>Battle</t>
        </is>
      </c>
    </row>
    <row r="1425">
      <c r="B1425" t="inlineStr">
        <is>
          <t>291052</t>
        </is>
      </c>
      <c r="C1425" t="inlineStr">
        <is>
          <t>290008</t>
        </is>
      </c>
      <c r="E1425" t="inlineStr">
        <is>
          <t>296001</t>
        </is>
      </c>
      <c r="F1425" t="inlineStr">
        <is>
          <t>296002</t>
        </is>
      </c>
      <c r="G1425" t="inlineStr">
        <is>
          <t>Hp</t>
        </is>
      </c>
      <c r="H1425" t="inlineStr">
        <is>
          <t>PercentOfBase</t>
        </is>
      </c>
      <c r="I1425" t="inlineStr">
        <is>
          <t>Stat</t>
        </is>
      </c>
      <c r="J1425" t="inlineStr">
        <is>
          <t>293052</t>
        </is>
      </c>
      <c r="K1425" t="inlineStr">
        <is>
          <t>Ratio</t>
        </is>
      </c>
      <c r="L1425" t="inlineStr">
        <is>
          <t>296003</t>
        </is>
      </c>
      <c r="M1425" t="inlineStr">
        <is>
          <t>0</t>
        </is>
      </c>
      <c r="P1425" t="inlineStr">
        <is>
          <t>PercentOfBase</t>
        </is>
      </c>
      <c r="Q1425" t="inlineStr">
        <is>
          <t>Dynamic</t>
        </is>
      </c>
      <c r="R1425" t="inlineStr">
        <is>
          <t>Battle</t>
        </is>
      </c>
    </row>
    <row r="1426">
      <c r="B1426" t="inlineStr">
        <is>
          <t>291053</t>
        </is>
      </c>
      <c r="C1426" t="inlineStr">
        <is>
          <t>290008</t>
        </is>
      </c>
      <c r="E1426" t="inlineStr">
        <is>
          <t>296001</t>
        </is>
      </c>
      <c r="F1426" t="inlineStr">
        <is>
          <t>296002</t>
        </is>
      </c>
      <c r="G1426" t="inlineStr">
        <is>
          <t>Hp</t>
        </is>
      </c>
      <c r="H1426" t="inlineStr">
        <is>
          <t>PercentOfBase</t>
        </is>
      </c>
      <c r="I1426" t="inlineStr">
        <is>
          <t>Stat</t>
        </is>
      </c>
      <c r="J1426" t="inlineStr">
        <is>
          <t>293053</t>
        </is>
      </c>
      <c r="K1426" t="inlineStr">
        <is>
          <t>Ratio</t>
        </is>
      </c>
      <c r="L1426" t="inlineStr">
        <is>
          <t>296003</t>
        </is>
      </c>
      <c r="M1426" t="inlineStr">
        <is>
          <t>0</t>
        </is>
      </c>
      <c r="P1426" t="inlineStr">
        <is>
          <t>PercentOfBase</t>
        </is>
      </c>
      <c r="Q1426" t="inlineStr">
        <is>
          <t>Dynamic</t>
        </is>
      </c>
      <c r="R1426" t="inlineStr">
        <is>
          <t>Battle</t>
        </is>
      </c>
    </row>
    <row r="1427">
      <c r="B1427" t="inlineStr">
        <is>
          <t>291054</t>
        </is>
      </c>
      <c r="C1427" t="inlineStr">
        <is>
          <t>290008</t>
        </is>
      </c>
      <c r="E1427" t="inlineStr">
        <is>
          <t>296001</t>
        </is>
      </c>
      <c r="F1427" t="inlineStr">
        <is>
          <t>296002</t>
        </is>
      </c>
      <c r="G1427" t="inlineStr">
        <is>
          <t>Hp</t>
        </is>
      </c>
      <c r="H1427" t="inlineStr">
        <is>
          <t>PercentOfBase</t>
        </is>
      </c>
      <c r="I1427" t="inlineStr">
        <is>
          <t>Stat</t>
        </is>
      </c>
      <c r="J1427" t="inlineStr">
        <is>
          <t>293054</t>
        </is>
      </c>
      <c r="K1427" t="inlineStr">
        <is>
          <t>Ratio</t>
        </is>
      </c>
      <c r="L1427" t="inlineStr">
        <is>
          <t>296003</t>
        </is>
      </c>
      <c r="M1427" t="inlineStr">
        <is>
          <t>0</t>
        </is>
      </c>
      <c r="P1427" t="inlineStr">
        <is>
          <t>PercentOfBase</t>
        </is>
      </c>
      <c r="Q1427" t="inlineStr">
        <is>
          <t>Dynamic</t>
        </is>
      </c>
      <c r="R1427" t="inlineStr">
        <is>
          <t>Battle</t>
        </is>
      </c>
    </row>
    <row r="1428">
      <c r="B1428" t="inlineStr">
        <is>
          <t>291055</t>
        </is>
      </c>
      <c r="C1428" t="inlineStr">
        <is>
          <t>290008</t>
        </is>
      </c>
      <c r="E1428" t="inlineStr">
        <is>
          <t>296001</t>
        </is>
      </c>
      <c r="F1428" t="inlineStr">
        <is>
          <t>296002</t>
        </is>
      </c>
      <c r="G1428" t="inlineStr">
        <is>
          <t>Hp</t>
        </is>
      </c>
      <c r="H1428" t="inlineStr">
        <is>
          <t>PercentOfBase</t>
        </is>
      </c>
      <c r="I1428" t="inlineStr">
        <is>
          <t>Stat</t>
        </is>
      </c>
      <c r="J1428" t="inlineStr">
        <is>
          <t>293055</t>
        </is>
      </c>
      <c r="K1428" t="inlineStr">
        <is>
          <t>Ratio</t>
        </is>
      </c>
      <c r="L1428" t="inlineStr">
        <is>
          <t>296003</t>
        </is>
      </c>
      <c r="M1428" t="inlineStr">
        <is>
          <t>0</t>
        </is>
      </c>
      <c r="P1428" t="inlineStr">
        <is>
          <t>PercentOfBase</t>
        </is>
      </c>
      <c r="Q1428" t="inlineStr">
        <is>
          <t>Dynamic</t>
        </is>
      </c>
      <c r="R1428" t="inlineStr">
        <is>
          <t>Battle</t>
        </is>
      </c>
    </row>
    <row r="1429">
      <c r="B1429" t="inlineStr">
        <is>
          <t>291056</t>
        </is>
      </c>
      <c r="C1429" t="inlineStr">
        <is>
          <t>290009</t>
        </is>
      </c>
      <c r="E1429" t="inlineStr">
        <is>
          <t>296001</t>
        </is>
      </c>
      <c r="F1429" t="inlineStr">
        <is>
          <t>296002</t>
        </is>
      </c>
      <c r="G1429" t="inlineStr">
        <is>
          <t>CritRate</t>
        </is>
      </c>
      <c r="H1429" t="inlineStr">
        <is>
          <t>BaseAdd</t>
        </is>
      </c>
      <c r="I1429" t="inlineStr">
        <is>
          <t>Stat</t>
        </is>
      </c>
      <c r="J1429" t="inlineStr">
        <is>
          <t>293056</t>
        </is>
      </c>
      <c r="K1429" t="inlineStr">
        <is>
          <t>Ratio</t>
        </is>
      </c>
      <c r="L1429" t="inlineStr">
        <is>
          <t>296003</t>
        </is>
      </c>
      <c r="M1429" t="inlineStr">
        <is>
          <t>0</t>
        </is>
      </c>
      <c r="P1429" t="inlineStr">
        <is>
          <t>BaseAdd</t>
        </is>
      </c>
      <c r="Q1429" t="inlineStr">
        <is>
          <t>Dynamic</t>
        </is>
      </c>
      <c r="R1429" t="inlineStr">
        <is>
          <t>Battle</t>
        </is>
      </c>
    </row>
    <row r="1430">
      <c r="B1430" t="inlineStr">
        <is>
          <t>291057</t>
        </is>
      </c>
      <c r="C1430" t="inlineStr">
        <is>
          <t>290009</t>
        </is>
      </c>
      <c r="E1430" t="inlineStr">
        <is>
          <t>296001</t>
        </is>
      </c>
      <c r="F1430" t="inlineStr">
        <is>
          <t>296002</t>
        </is>
      </c>
      <c r="G1430" t="inlineStr">
        <is>
          <t>Hp</t>
        </is>
      </c>
      <c r="H1430" t="inlineStr">
        <is>
          <t>PercentOfBase</t>
        </is>
      </c>
      <c r="I1430" t="inlineStr">
        <is>
          <t>Stat</t>
        </is>
      </c>
      <c r="J1430" t="inlineStr">
        <is>
          <t>293057</t>
        </is>
      </c>
      <c r="K1430" t="inlineStr">
        <is>
          <t>Ratio</t>
        </is>
      </c>
      <c r="L1430" t="inlineStr">
        <is>
          <t>296003</t>
        </is>
      </c>
      <c r="M1430" t="inlineStr">
        <is>
          <t>0</t>
        </is>
      </c>
      <c r="P1430" t="inlineStr">
        <is>
          <t>PercentOfBase</t>
        </is>
      </c>
      <c r="Q1430" t="inlineStr">
        <is>
          <t>Dynamic</t>
        </is>
      </c>
      <c r="R1430" t="inlineStr">
        <is>
          <t>Battle</t>
        </is>
      </c>
    </row>
    <row r="1431">
      <c r="B1431" t="inlineStr">
        <is>
          <t>291058</t>
        </is>
      </c>
      <c r="C1431" t="inlineStr">
        <is>
          <t>290009</t>
        </is>
      </c>
      <c r="E1431" t="inlineStr">
        <is>
          <t>296001</t>
        </is>
      </c>
      <c r="F1431" t="inlineStr">
        <is>
          <t>296002</t>
        </is>
      </c>
      <c r="G1431" t="inlineStr">
        <is>
          <t>CritRate</t>
        </is>
      </c>
      <c r="H1431" t="inlineStr">
        <is>
          <t>BaseAdd</t>
        </is>
      </c>
      <c r="I1431" t="inlineStr">
        <is>
          <t>Stat</t>
        </is>
      </c>
      <c r="J1431" t="inlineStr">
        <is>
          <t>293058</t>
        </is>
      </c>
      <c r="K1431" t="inlineStr">
        <is>
          <t>Ratio</t>
        </is>
      </c>
      <c r="L1431" t="inlineStr">
        <is>
          <t>296003</t>
        </is>
      </c>
      <c r="M1431" t="inlineStr">
        <is>
          <t>0</t>
        </is>
      </c>
      <c r="P1431" t="inlineStr">
        <is>
          <t>BaseAdd</t>
        </is>
      </c>
      <c r="Q1431" t="inlineStr">
        <is>
          <t>Dynamic</t>
        </is>
      </c>
      <c r="R1431" t="inlineStr">
        <is>
          <t>Battle</t>
        </is>
      </c>
    </row>
    <row r="1432">
      <c r="B1432" t="inlineStr">
        <is>
          <t>291059</t>
        </is>
      </c>
      <c r="C1432" t="inlineStr">
        <is>
          <t>290009</t>
        </is>
      </c>
      <c r="E1432" t="inlineStr">
        <is>
          <t>296001</t>
        </is>
      </c>
      <c r="F1432" t="inlineStr">
        <is>
          <t>296002</t>
        </is>
      </c>
      <c r="G1432" t="inlineStr">
        <is>
          <t>Hp</t>
        </is>
      </c>
      <c r="H1432" t="inlineStr">
        <is>
          <t>PercentOfBase</t>
        </is>
      </c>
      <c r="I1432" t="inlineStr">
        <is>
          <t>Stat</t>
        </is>
      </c>
      <c r="J1432" t="inlineStr">
        <is>
          <t>293059</t>
        </is>
      </c>
      <c r="K1432" t="inlineStr">
        <is>
          <t>Ratio</t>
        </is>
      </c>
      <c r="L1432" t="inlineStr">
        <is>
          <t>296003</t>
        </is>
      </c>
      <c r="M1432" t="inlineStr">
        <is>
          <t>0</t>
        </is>
      </c>
      <c r="P1432" t="inlineStr">
        <is>
          <t>PercentOfBase</t>
        </is>
      </c>
      <c r="Q1432" t="inlineStr">
        <is>
          <t>Dynamic</t>
        </is>
      </c>
      <c r="R1432" t="inlineStr">
        <is>
          <t>Battle</t>
        </is>
      </c>
    </row>
    <row r="1433">
      <c r="B1433" t="inlineStr">
        <is>
          <t>291060</t>
        </is>
      </c>
      <c r="C1433" t="inlineStr">
        <is>
          <t>290009</t>
        </is>
      </c>
      <c r="E1433" t="inlineStr">
        <is>
          <t>296001</t>
        </is>
      </c>
      <c r="F1433" t="inlineStr">
        <is>
          <t>296002</t>
        </is>
      </c>
      <c r="G1433" t="inlineStr">
        <is>
          <t>CritRate</t>
        </is>
      </c>
      <c r="H1433" t="inlineStr">
        <is>
          <t>BaseAdd</t>
        </is>
      </c>
      <c r="I1433" t="inlineStr">
        <is>
          <t>Stat</t>
        </is>
      </c>
      <c r="J1433" t="inlineStr">
        <is>
          <t>293060</t>
        </is>
      </c>
      <c r="K1433" t="inlineStr">
        <is>
          <t>Ratio</t>
        </is>
      </c>
      <c r="L1433" t="inlineStr">
        <is>
          <t>296003</t>
        </is>
      </c>
      <c r="M1433" t="inlineStr">
        <is>
          <t>0</t>
        </is>
      </c>
      <c r="P1433" t="inlineStr">
        <is>
          <t>BaseAdd</t>
        </is>
      </c>
      <c r="Q1433" t="inlineStr">
        <is>
          <t>Dynamic</t>
        </is>
      </c>
      <c r="R1433" t="inlineStr">
        <is>
          <t>Battle</t>
        </is>
      </c>
    </row>
    <row r="1434">
      <c r="B1434" t="inlineStr">
        <is>
          <t>291061</t>
        </is>
      </c>
      <c r="C1434" t="inlineStr">
        <is>
          <t>290009</t>
        </is>
      </c>
      <c r="E1434" t="inlineStr">
        <is>
          <t>296001</t>
        </is>
      </c>
      <c r="F1434" t="inlineStr">
        <is>
          <t>296002</t>
        </is>
      </c>
      <c r="G1434" t="inlineStr">
        <is>
          <t>Hp</t>
        </is>
      </c>
      <c r="H1434" t="inlineStr">
        <is>
          <t>PercentOfBase</t>
        </is>
      </c>
      <c r="I1434" t="inlineStr">
        <is>
          <t>Stat</t>
        </is>
      </c>
      <c r="J1434" t="inlineStr">
        <is>
          <t>293061</t>
        </is>
      </c>
      <c r="K1434" t="inlineStr">
        <is>
          <t>Ratio</t>
        </is>
      </c>
      <c r="L1434" t="inlineStr">
        <is>
          <t>296003</t>
        </is>
      </c>
      <c r="M1434" t="inlineStr">
        <is>
          <t>0</t>
        </is>
      </c>
      <c r="P1434" t="inlineStr">
        <is>
          <t>PercentOfBase</t>
        </is>
      </c>
      <c r="Q1434" t="inlineStr">
        <is>
          <t>Dynamic</t>
        </is>
      </c>
      <c r="R1434" t="inlineStr">
        <is>
          <t>Battle</t>
        </is>
      </c>
    </row>
    <row r="1435">
      <c r="B1435" t="inlineStr">
        <is>
          <t>291062</t>
        </is>
      </c>
      <c r="C1435" t="inlineStr">
        <is>
          <t>290009</t>
        </is>
      </c>
      <c r="E1435" t="inlineStr">
        <is>
          <t>296001</t>
        </is>
      </c>
      <c r="F1435" t="inlineStr">
        <is>
          <t>296002</t>
        </is>
      </c>
      <c r="G1435" t="inlineStr">
        <is>
          <t>CritRate</t>
        </is>
      </c>
      <c r="H1435" t="inlineStr">
        <is>
          <t>BaseAdd</t>
        </is>
      </c>
      <c r="I1435" t="inlineStr">
        <is>
          <t>Stat</t>
        </is>
      </c>
      <c r="J1435" t="inlineStr">
        <is>
          <t>293062</t>
        </is>
      </c>
      <c r="K1435" t="inlineStr">
        <is>
          <t>Ratio</t>
        </is>
      </c>
      <c r="L1435" t="inlineStr">
        <is>
          <t>296003</t>
        </is>
      </c>
      <c r="M1435" t="inlineStr">
        <is>
          <t>0</t>
        </is>
      </c>
      <c r="P1435" t="inlineStr">
        <is>
          <t>BaseAdd</t>
        </is>
      </c>
      <c r="Q1435" t="inlineStr">
        <is>
          <t>Dynamic</t>
        </is>
      </c>
      <c r="R1435" t="inlineStr">
        <is>
          <t>Battle</t>
        </is>
      </c>
    </row>
    <row r="1436">
      <c r="B1436" t="inlineStr">
        <is>
          <t>291063</t>
        </is>
      </c>
      <c r="C1436" t="inlineStr">
        <is>
          <t>290009</t>
        </is>
      </c>
      <c r="E1436" t="inlineStr">
        <is>
          <t>296001</t>
        </is>
      </c>
      <c r="F1436" t="inlineStr">
        <is>
          <t>296002</t>
        </is>
      </c>
      <c r="G1436" t="inlineStr">
        <is>
          <t>Hp</t>
        </is>
      </c>
      <c r="H1436" t="inlineStr">
        <is>
          <t>PercentOfBase</t>
        </is>
      </c>
      <c r="I1436" t="inlineStr">
        <is>
          <t>Stat</t>
        </is>
      </c>
      <c r="J1436" t="inlineStr">
        <is>
          <t>293063</t>
        </is>
      </c>
      <c r="K1436" t="inlineStr">
        <is>
          <t>Ratio</t>
        </is>
      </c>
      <c r="L1436" t="inlineStr">
        <is>
          <t>296003</t>
        </is>
      </c>
      <c r="M1436" t="inlineStr">
        <is>
          <t>0</t>
        </is>
      </c>
      <c r="P1436" t="inlineStr">
        <is>
          <t>PercentOfBase</t>
        </is>
      </c>
      <c r="Q1436" t="inlineStr">
        <is>
          <t>Dynamic</t>
        </is>
      </c>
      <c r="R1436" t="inlineStr">
        <is>
          <t>Battle</t>
        </is>
      </c>
    </row>
    <row r="1437">
      <c r="B1437" t="inlineStr">
        <is>
          <t>291064</t>
        </is>
      </c>
      <c r="C1437" t="inlineStr">
        <is>
          <t>290009</t>
        </is>
      </c>
      <c r="E1437" t="inlineStr">
        <is>
          <t>296001</t>
        </is>
      </c>
      <c r="F1437" t="inlineStr">
        <is>
          <t>296002</t>
        </is>
      </c>
      <c r="G1437" t="inlineStr">
        <is>
          <t>CritRate</t>
        </is>
      </c>
      <c r="H1437" t="inlineStr">
        <is>
          <t>BaseAdd</t>
        </is>
      </c>
      <c r="I1437" t="inlineStr">
        <is>
          <t>Stat</t>
        </is>
      </c>
      <c r="J1437" t="inlineStr">
        <is>
          <t>293064</t>
        </is>
      </c>
      <c r="K1437" t="inlineStr">
        <is>
          <t>Ratio</t>
        </is>
      </c>
      <c r="L1437" t="inlineStr">
        <is>
          <t>296003</t>
        </is>
      </c>
      <c r="M1437" t="inlineStr">
        <is>
          <t>0</t>
        </is>
      </c>
      <c r="P1437" t="inlineStr">
        <is>
          <t>BaseAdd</t>
        </is>
      </c>
      <c r="Q1437" t="inlineStr">
        <is>
          <t>Dynamic</t>
        </is>
      </c>
      <c r="R1437" t="inlineStr">
        <is>
          <t>Battle</t>
        </is>
      </c>
    </row>
    <row r="1438">
      <c r="B1438" t="inlineStr">
        <is>
          <t>291065</t>
        </is>
      </c>
      <c r="C1438" t="inlineStr">
        <is>
          <t>290009</t>
        </is>
      </c>
      <c r="E1438" t="inlineStr">
        <is>
          <t>296001</t>
        </is>
      </c>
      <c r="F1438" t="inlineStr">
        <is>
          <t>296002</t>
        </is>
      </c>
      <c r="G1438" t="inlineStr">
        <is>
          <t>Hp</t>
        </is>
      </c>
      <c r="H1438" t="inlineStr">
        <is>
          <t>PercentOfBase</t>
        </is>
      </c>
      <c r="I1438" t="inlineStr">
        <is>
          <t>Stat</t>
        </is>
      </c>
      <c r="J1438" t="inlineStr">
        <is>
          <t>293065</t>
        </is>
      </c>
      <c r="K1438" t="inlineStr">
        <is>
          <t>Ratio</t>
        </is>
      </c>
      <c r="L1438" t="inlineStr">
        <is>
          <t>296003</t>
        </is>
      </c>
      <c r="M1438" t="inlineStr">
        <is>
          <t>0</t>
        </is>
      </c>
      <c r="P1438" t="inlineStr">
        <is>
          <t>PercentOfBase</t>
        </is>
      </c>
      <c r="Q1438" t="inlineStr">
        <is>
          <t>Dynamic</t>
        </is>
      </c>
      <c r="R1438" t="inlineStr">
        <is>
          <t>Battle</t>
        </is>
      </c>
    </row>
    <row r="1439">
      <c r="B1439" t="inlineStr">
        <is>
          <t>291066</t>
        </is>
      </c>
      <c r="C1439" t="inlineStr">
        <is>
          <t>290010</t>
        </is>
      </c>
      <c r="E1439" t="inlineStr">
        <is>
          <t>296001</t>
        </is>
      </c>
      <c r="F1439" t="inlineStr">
        <is>
          <t>296002</t>
        </is>
      </c>
      <c r="G1439" t="inlineStr">
        <is>
          <t>Def</t>
        </is>
      </c>
      <c r="H1439" t="inlineStr">
        <is>
          <t>PercentOfBase</t>
        </is>
      </c>
      <c r="I1439" t="inlineStr">
        <is>
          <t>Stat</t>
        </is>
      </c>
      <c r="J1439" t="inlineStr">
        <is>
          <t>293066</t>
        </is>
      </c>
      <c r="K1439" t="inlineStr">
        <is>
          <t>Ratio</t>
        </is>
      </c>
      <c r="L1439" t="inlineStr">
        <is>
          <t>296003</t>
        </is>
      </c>
      <c r="M1439" t="inlineStr">
        <is>
          <t>0</t>
        </is>
      </c>
      <c r="P1439" t="inlineStr">
        <is>
          <t>PercentOfBase</t>
        </is>
      </c>
      <c r="Q1439" t="inlineStr">
        <is>
          <t>Dynamic</t>
        </is>
      </c>
      <c r="R1439" t="inlineStr">
        <is>
          <t>Battle</t>
        </is>
      </c>
    </row>
    <row r="1440">
      <c r="B1440" t="inlineStr">
        <is>
          <t>291067</t>
        </is>
      </c>
      <c r="C1440" t="inlineStr">
        <is>
          <t>290010</t>
        </is>
      </c>
      <c r="E1440" t="inlineStr">
        <is>
          <t>296001</t>
        </is>
      </c>
      <c r="F1440" t="inlineStr">
        <is>
          <t>296002</t>
        </is>
      </c>
      <c r="G1440" t="inlineStr">
        <is>
          <t>Def</t>
        </is>
      </c>
      <c r="H1440" t="inlineStr">
        <is>
          <t>PercentOfBase</t>
        </is>
      </c>
      <c r="I1440" t="inlineStr">
        <is>
          <t>Stat</t>
        </is>
      </c>
      <c r="J1440" t="inlineStr">
        <is>
          <t>293067</t>
        </is>
      </c>
      <c r="K1440" t="inlineStr">
        <is>
          <t>Ratio</t>
        </is>
      </c>
      <c r="L1440" t="inlineStr">
        <is>
          <t>296003</t>
        </is>
      </c>
      <c r="M1440" t="inlineStr">
        <is>
          <t>0</t>
        </is>
      </c>
      <c r="P1440" t="inlineStr">
        <is>
          <t>PercentOfBase</t>
        </is>
      </c>
      <c r="Q1440" t="inlineStr">
        <is>
          <t>Dynamic</t>
        </is>
      </c>
      <c r="R1440" t="inlineStr">
        <is>
          <t>Battle</t>
        </is>
      </c>
    </row>
    <row r="1441">
      <c r="B1441" t="inlineStr">
        <is>
          <t>291068</t>
        </is>
      </c>
      <c r="C1441" t="inlineStr">
        <is>
          <t>290010</t>
        </is>
      </c>
      <c r="E1441" t="inlineStr">
        <is>
          <t>296001</t>
        </is>
      </c>
      <c r="F1441" t="inlineStr">
        <is>
          <t>296002</t>
        </is>
      </c>
      <c r="G1441" t="inlineStr">
        <is>
          <t>Def</t>
        </is>
      </c>
      <c r="H1441" t="inlineStr">
        <is>
          <t>PercentOfBase</t>
        </is>
      </c>
      <c r="I1441" t="inlineStr">
        <is>
          <t>Stat</t>
        </is>
      </c>
      <c r="J1441" t="inlineStr">
        <is>
          <t>293068</t>
        </is>
      </c>
      <c r="K1441" t="inlineStr">
        <is>
          <t>Ratio</t>
        </is>
      </c>
      <c r="L1441" t="inlineStr">
        <is>
          <t>296003</t>
        </is>
      </c>
      <c r="M1441" t="inlineStr">
        <is>
          <t>0</t>
        </is>
      </c>
      <c r="P1441" t="inlineStr">
        <is>
          <t>PercentOfBase</t>
        </is>
      </c>
      <c r="Q1441" t="inlineStr">
        <is>
          <t>Dynamic</t>
        </is>
      </c>
      <c r="R1441" t="inlineStr">
        <is>
          <t>Battle</t>
        </is>
      </c>
    </row>
    <row r="1442">
      <c r="B1442" t="inlineStr">
        <is>
          <t>291069</t>
        </is>
      </c>
      <c r="C1442" t="inlineStr">
        <is>
          <t>290010</t>
        </is>
      </c>
      <c r="E1442" t="inlineStr">
        <is>
          <t>296001</t>
        </is>
      </c>
      <c r="F1442" t="inlineStr">
        <is>
          <t>296002</t>
        </is>
      </c>
      <c r="G1442" t="inlineStr">
        <is>
          <t>Def</t>
        </is>
      </c>
      <c r="H1442" t="inlineStr">
        <is>
          <t>PercentOfBase</t>
        </is>
      </c>
      <c r="I1442" t="inlineStr">
        <is>
          <t>Stat</t>
        </is>
      </c>
      <c r="J1442" t="inlineStr">
        <is>
          <t>293069</t>
        </is>
      </c>
      <c r="K1442" t="inlineStr">
        <is>
          <t>Ratio</t>
        </is>
      </c>
      <c r="L1442" t="inlineStr">
        <is>
          <t>296003</t>
        </is>
      </c>
      <c r="M1442" t="inlineStr">
        <is>
          <t>0</t>
        </is>
      </c>
      <c r="P1442" t="inlineStr">
        <is>
          <t>PercentOfBase</t>
        </is>
      </c>
      <c r="Q1442" t="inlineStr">
        <is>
          <t>Dynamic</t>
        </is>
      </c>
      <c r="R1442" t="inlineStr">
        <is>
          <t>Battle</t>
        </is>
      </c>
    </row>
    <row r="1443">
      <c r="B1443" t="inlineStr">
        <is>
          <t>291070</t>
        </is>
      </c>
      <c r="C1443" t="inlineStr">
        <is>
          <t>290010</t>
        </is>
      </c>
      <c r="E1443" t="inlineStr">
        <is>
          <t>296001</t>
        </is>
      </c>
      <c r="F1443" t="inlineStr">
        <is>
          <t>296002</t>
        </is>
      </c>
      <c r="G1443" t="inlineStr">
        <is>
          <t>Def</t>
        </is>
      </c>
      <c r="H1443" t="inlineStr">
        <is>
          <t>PercentOfBase</t>
        </is>
      </c>
      <c r="I1443" t="inlineStr">
        <is>
          <t>Stat</t>
        </is>
      </c>
      <c r="J1443" t="inlineStr">
        <is>
          <t>293070</t>
        </is>
      </c>
      <c r="K1443" t="inlineStr">
        <is>
          <t>Ratio</t>
        </is>
      </c>
      <c r="L1443" t="inlineStr">
        <is>
          <t>296003</t>
        </is>
      </c>
      <c r="M1443" t="inlineStr">
        <is>
          <t>0</t>
        </is>
      </c>
      <c r="P1443" t="inlineStr">
        <is>
          <t>PercentOfBase</t>
        </is>
      </c>
      <c r="Q1443" t="inlineStr">
        <is>
          <t>Dynamic</t>
        </is>
      </c>
      <c r="R1443" t="inlineStr">
        <is>
          <t>Battle</t>
        </is>
      </c>
    </row>
    <row r="1444">
      <c r="B1444" t="inlineStr">
        <is>
          <t>291071</t>
        </is>
      </c>
      <c r="C1444" t="inlineStr">
        <is>
          <t>290011</t>
        </is>
      </c>
      <c r="E1444" t="inlineStr">
        <is>
          <t>296001</t>
        </is>
      </c>
      <c r="F1444" t="inlineStr">
        <is>
          <t>296002</t>
        </is>
      </c>
      <c r="G1444" t="inlineStr">
        <is>
          <t>Spd</t>
        </is>
      </c>
      <c r="H1444" t="inlineStr">
        <is>
          <t>PercentOfBase</t>
        </is>
      </c>
      <c r="I1444" t="inlineStr">
        <is>
          <t>Stat</t>
        </is>
      </c>
      <c r="J1444" t="inlineStr">
        <is>
          <t>293071</t>
        </is>
      </c>
      <c r="K1444" t="inlineStr">
        <is>
          <t>Ratio</t>
        </is>
      </c>
      <c r="L1444" t="inlineStr">
        <is>
          <t>296003</t>
        </is>
      </c>
      <c r="M1444" t="inlineStr">
        <is>
          <t>0</t>
        </is>
      </c>
      <c r="P1444" t="inlineStr">
        <is>
          <t>PercentOfBase</t>
        </is>
      </c>
      <c r="Q1444" t="inlineStr">
        <is>
          <t>Dynamic</t>
        </is>
      </c>
      <c r="R1444" t="inlineStr">
        <is>
          <t>Battle</t>
        </is>
      </c>
    </row>
    <row r="1445">
      <c r="B1445" t="inlineStr">
        <is>
          <t>291072</t>
        </is>
      </c>
      <c r="C1445" t="inlineStr">
        <is>
          <t>290011</t>
        </is>
      </c>
      <c r="E1445" t="inlineStr">
        <is>
          <t>296001</t>
        </is>
      </c>
      <c r="F1445" t="inlineStr">
        <is>
          <t>296002</t>
        </is>
      </c>
      <c r="G1445" t="inlineStr">
        <is>
          <t>Spd</t>
        </is>
      </c>
      <c r="H1445" t="inlineStr">
        <is>
          <t>PercentOfBase</t>
        </is>
      </c>
      <c r="I1445" t="inlineStr">
        <is>
          <t>Stat</t>
        </is>
      </c>
      <c r="J1445" t="inlineStr">
        <is>
          <t>293072</t>
        </is>
      </c>
      <c r="K1445" t="inlineStr">
        <is>
          <t>Ratio</t>
        </is>
      </c>
      <c r="L1445" t="inlineStr">
        <is>
          <t>296003</t>
        </is>
      </c>
      <c r="M1445" t="inlineStr">
        <is>
          <t>0</t>
        </is>
      </c>
      <c r="P1445" t="inlineStr">
        <is>
          <t>PercentOfBase</t>
        </is>
      </c>
      <c r="Q1445" t="inlineStr">
        <is>
          <t>Dynamic</t>
        </is>
      </c>
      <c r="R1445" t="inlineStr">
        <is>
          <t>Battle</t>
        </is>
      </c>
    </row>
    <row r="1446">
      <c r="B1446" t="inlineStr">
        <is>
          <t>291073</t>
        </is>
      </c>
      <c r="C1446" t="inlineStr">
        <is>
          <t>290011</t>
        </is>
      </c>
      <c r="E1446" t="inlineStr">
        <is>
          <t>296001</t>
        </is>
      </c>
      <c r="F1446" t="inlineStr">
        <is>
          <t>296002</t>
        </is>
      </c>
      <c r="G1446" t="inlineStr">
        <is>
          <t>Spd</t>
        </is>
      </c>
      <c r="H1446" t="inlineStr">
        <is>
          <t>PercentOfBase</t>
        </is>
      </c>
      <c r="I1446" t="inlineStr">
        <is>
          <t>Stat</t>
        </is>
      </c>
      <c r="J1446" t="inlineStr">
        <is>
          <t>293073</t>
        </is>
      </c>
      <c r="K1446" t="inlineStr">
        <is>
          <t>Ratio</t>
        </is>
      </c>
      <c r="L1446" t="inlineStr">
        <is>
          <t>296003</t>
        </is>
      </c>
      <c r="M1446" t="inlineStr">
        <is>
          <t>0</t>
        </is>
      </c>
      <c r="P1446" t="inlineStr">
        <is>
          <t>PercentOfBase</t>
        </is>
      </c>
      <c r="Q1446" t="inlineStr">
        <is>
          <t>Dynamic</t>
        </is>
      </c>
      <c r="R1446" t="inlineStr">
        <is>
          <t>Battle</t>
        </is>
      </c>
    </row>
    <row r="1447">
      <c r="B1447" t="inlineStr">
        <is>
          <t>291074</t>
        </is>
      </c>
      <c r="C1447" t="inlineStr">
        <is>
          <t>290011</t>
        </is>
      </c>
      <c r="E1447" t="inlineStr">
        <is>
          <t>296001</t>
        </is>
      </c>
      <c r="F1447" t="inlineStr">
        <is>
          <t>296002</t>
        </is>
      </c>
      <c r="G1447" t="inlineStr">
        <is>
          <t>Spd</t>
        </is>
      </c>
      <c r="H1447" t="inlineStr">
        <is>
          <t>PercentOfBase</t>
        </is>
      </c>
      <c r="I1447" t="inlineStr">
        <is>
          <t>Stat</t>
        </is>
      </c>
      <c r="J1447" t="inlineStr">
        <is>
          <t>293074</t>
        </is>
      </c>
      <c r="K1447" t="inlineStr">
        <is>
          <t>Ratio</t>
        </is>
      </c>
      <c r="L1447" t="inlineStr">
        <is>
          <t>296003</t>
        </is>
      </c>
      <c r="M1447" t="inlineStr">
        <is>
          <t>0</t>
        </is>
      </c>
      <c r="P1447" t="inlineStr">
        <is>
          <t>PercentOfBase</t>
        </is>
      </c>
      <c r="Q1447" t="inlineStr">
        <is>
          <t>Dynamic</t>
        </is>
      </c>
      <c r="R1447" t="inlineStr">
        <is>
          <t>Battle</t>
        </is>
      </c>
    </row>
    <row r="1448">
      <c r="B1448" t="inlineStr">
        <is>
          <t>291075</t>
        </is>
      </c>
      <c r="C1448" t="inlineStr">
        <is>
          <t>290011</t>
        </is>
      </c>
      <c r="E1448" t="inlineStr">
        <is>
          <t>296001</t>
        </is>
      </c>
      <c r="F1448" t="inlineStr">
        <is>
          <t>296002</t>
        </is>
      </c>
      <c r="G1448" t="inlineStr">
        <is>
          <t>Spd</t>
        </is>
      </c>
      <c r="H1448" t="inlineStr">
        <is>
          <t>PercentOfBase</t>
        </is>
      </c>
      <c r="I1448" t="inlineStr">
        <is>
          <t>Stat</t>
        </is>
      </c>
      <c r="J1448" t="inlineStr">
        <is>
          <t>293075</t>
        </is>
      </c>
      <c r="K1448" t="inlineStr">
        <is>
          <t>Ratio</t>
        </is>
      </c>
      <c r="L1448" t="inlineStr">
        <is>
          <t>296003</t>
        </is>
      </c>
      <c r="M1448" t="inlineStr">
        <is>
          <t>0</t>
        </is>
      </c>
      <c r="P1448" t="inlineStr">
        <is>
          <t>PercentOfBase</t>
        </is>
      </c>
      <c r="Q1448" t="inlineStr">
        <is>
          <t>Dynamic</t>
        </is>
      </c>
      <c r="R1448" t="inlineStr">
        <is>
          <t>Battle</t>
        </is>
      </c>
    </row>
    <row r="1449">
      <c r="B1449" t="inlineStr">
        <is>
          <t>291076</t>
        </is>
      </c>
      <c r="C1449" t="inlineStr">
        <is>
          <t>290012</t>
        </is>
      </c>
      <c r="E1449" t="inlineStr">
        <is>
          <t>296001</t>
        </is>
      </c>
      <c r="F1449" t="inlineStr">
        <is>
          <t>296002</t>
        </is>
      </c>
      <c r="G1449" t="inlineStr">
        <is>
          <t>EffectHitRate</t>
        </is>
      </c>
      <c r="H1449" t="inlineStr">
        <is>
          <t>BaseAdd</t>
        </is>
      </c>
      <c r="I1449" t="inlineStr">
        <is>
          <t>Stat</t>
        </is>
      </c>
      <c r="J1449" t="inlineStr">
        <is>
          <t>293076</t>
        </is>
      </c>
      <c r="K1449" t="inlineStr">
        <is>
          <t>Ratio</t>
        </is>
      </c>
      <c r="L1449" t="inlineStr">
        <is>
          <t>296003</t>
        </is>
      </c>
      <c r="M1449" t="inlineStr">
        <is>
          <t>0</t>
        </is>
      </c>
      <c r="P1449" t="inlineStr">
        <is>
          <t>BaseAdd</t>
        </is>
      </c>
      <c r="Q1449" t="inlineStr">
        <is>
          <t>Dynamic</t>
        </is>
      </c>
      <c r="R1449" t="inlineStr">
        <is>
          <t>Battle</t>
        </is>
      </c>
    </row>
    <row r="1450">
      <c r="B1450" t="inlineStr">
        <is>
          <t>291077</t>
        </is>
      </c>
      <c r="C1450" t="inlineStr">
        <is>
          <t>290012</t>
        </is>
      </c>
      <c r="E1450" t="inlineStr">
        <is>
          <t>296001</t>
        </is>
      </c>
      <c r="F1450" t="inlineStr">
        <is>
          <t>296002</t>
        </is>
      </c>
      <c r="G1450" t="inlineStr">
        <is>
          <t>EffectHitRate</t>
        </is>
      </c>
      <c r="H1450" t="inlineStr">
        <is>
          <t>BaseAdd</t>
        </is>
      </c>
      <c r="I1450" t="inlineStr">
        <is>
          <t>Stat</t>
        </is>
      </c>
      <c r="J1450" t="inlineStr">
        <is>
          <t>293077</t>
        </is>
      </c>
      <c r="K1450" t="inlineStr">
        <is>
          <t>Ratio</t>
        </is>
      </c>
      <c r="L1450" t="inlineStr">
        <is>
          <t>296003</t>
        </is>
      </c>
      <c r="M1450" t="inlineStr">
        <is>
          <t>0</t>
        </is>
      </c>
      <c r="P1450" t="inlineStr">
        <is>
          <t>BaseAdd</t>
        </is>
      </c>
      <c r="Q1450" t="inlineStr">
        <is>
          <t>Dynamic</t>
        </is>
      </c>
      <c r="R1450" t="inlineStr">
        <is>
          <t>Battle</t>
        </is>
      </c>
    </row>
    <row r="1451">
      <c r="B1451" t="inlineStr">
        <is>
          <t>291078</t>
        </is>
      </c>
      <c r="C1451" t="inlineStr">
        <is>
          <t>290012</t>
        </is>
      </c>
      <c r="E1451" t="inlineStr">
        <is>
          <t>296001</t>
        </is>
      </c>
      <c r="F1451" t="inlineStr">
        <is>
          <t>296002</t>
        </is>
      </c>
      <c r="G1451" t="inlineStr">
        <is>
          <t>EffectHitRate</t>
        </is>
      </c>
      <c r="H1451" t="inlineStr">
        <is>
          <t>BaseAdd</t>
        </is>
      </c>
      <c r="I1451" t="inlineStr">
        <is>
          <t>Stat</t>
        </is>
      </c>
      <c r="J1451" t="inlineStr">
        <is>
          <t>293078</t>
        </is>
      </c>
      <c r="K1451" t="inlineStr">
        <is>
          <t>Ratio</t>
        </is>
      </c>
      <c r="L1451" t="inlineStr">
        <is>
          <t>296003</t>
        </is>
      </c>
      <c r="M1451" t="inlineStr">
        <is>
          <t>0</t>
        </is>
      </c>
      <c r="P1451" t="inlineStr">
        <is>
          <t>BaseAdd</t>
        </is>
      </c>
      <c r="Q1451" t="inlineStr">
        <is>
          <t>Dynamic</t>
        </is>
      </c>
      <c r="R1451" t="inlineStr">
        <is>
          <t>Battle</t>
        </is>
      </c>
    </row>
    <row r="1452">
      <c r="B1452" t="inlineStr">
        <is>
          <t>291079</t>
        </is>
      </c>
      <c r="C1452" t="inlineStr">
        <is>
          <t>290012</t>
        </is>
      </c>
      <c r="E1452" t="inlineStr">
        <is>
          <t>296001</t>
        </is>
      </c>
      <c r="F1452" t="inlineStr">
        <is>
          <t>296002</t>
        </is>
      </c>
      <c r="G1452" t="inlineStr">
        <is>
          <t>EffectHitRate</t>
        </is>
      </c>
      <c r="H1452" t="inlineStr">
        <is>
          <t>BaseAdd</t>
        </is>
      </c>
      <c r="I1452" t="inlineStr">
        <is>
          <t>Stat</t>
        </is>
      </c>
      <c r="J1452" t="inlineStr">
        <is>
          <t>293079</t>
        </is>
      </c>
      <c r="K1452" t="inlineStr">
        <is>
          <t>Ratio</t>
        </is>
      </c>
      <c r="L1452" t="inlineStr">
        <is>
          <t>296003</t>
        </is>
      </c>
      <c r="M1452" t="inlineStr">
        <is>
          <t>0</t>
        </is>
      </c>
      <c r="P1452" t="inlineStr">
        <is>
          <t>BaseAdd</t>
        </is>
      </c>
      <c r="Q1452" t="inlineStr">
        <is>
          <t>Dynamic</t>
        </is>
      </c>
      <c r="R1452" t="inlineStr">
        <is>
          <t>Battle</t>
        </is>
      </c>
    </row>
    <row r="1453">
      <c r="B1453" t="inlineStr">
        <is>
          <t>291080</t>
        </is>
      </c>
      <c r="C1453" t="inlineStr">
        <is>
          <t>290012</t>
        </is>
      </c>
      <c r="E1453" t="inlineStr">
        <is>
          <t>296001</t>
        </is>
      </c>
      <c r="F1453" t="inlineStr">
        <is>
          <t>296002</t>
        </is>
      </c>
      <c r="G1453" t="inlineStr">
        <is>
          <t>EffectHitRate</t>
        </is>
      </c>
      <c r="H1453" t="inlineStr">
        <is>
          <t>BaseAdd</t>
        </is>
      </c>
      <c r="I1453" t="inlineStr">
        <is>
          <t>Stat</t>
        </is>
      </c>
      <c r="J1453" t="inlineStr">
        <is>
          <t>293080</t>
        </is>
      </c>
      <c r="K1453" t="inlineStr">
        <is>
          <t>Ratio</t>
        </is>
      </c>
      <c r="L1453" t="inlineStr">
        <is>
          <t>296003</t>
        </is>
      </c>
      <c r="M1453" t="inlineStr">
        <is>
          <t>0</t>
        </is>
      </c>
      <c r="P1453" t="inlineStr">
        <is>
          <t>BaseAdd</t>
        </is>
      </c>
      <c r="Q1453" t="inlineStr">
        <is>
          <t>Dynamic</t>
        </is>
      </c>
      <c r="R1453" t="inlineStr">
        <is>
          <t>Battle</t>
        </is>
      </c>
    </row>
    <row r="1454">
      <c r="B1454" t="inlineStr">
        <is>
          <t>291081</t>
        </is>
      </c>
      <c r="C1454" t="inlineStr">
        <is>
          <t>290013</t>
        </is>
      </c>
      <c r="E1454" t="inlineStr">
        <is>
          <t>296001</t>
        </is>
      </c>
      <c r="F1454" t="inlineStr">
        <is>
          <t>296002</t>
        </is>
      </c>
      <c r="G1454" t="inlineStr">
        <is>
          <t>Atk</t>
        </is>
      </c>
      <c r="H1454" t="inlineStr">
        <is>
          <t>PercentOfBase</t>
        </is>
      </c>
      <c r="I1454" t="inlineStr">
        <is>
          <t>Stat</t>
        </is>
      </c>
      <c r="J1454" t="inlineStr">
        <is>
          <t>293081</t>
        </is>
      </c>
      <c r="K1454" t="inlineStr">
        <is>
          <t>Ratio</t>
        </is>
      </c>
      <c r="L1454" t="inlineStr">
        <is>
          <t>296003</t>
        </is>
      </c>
      <c r="M1454" t="inlineStr">
        <is>
          <t>0</t>
        </is>
      </c>
      <c r="P1454" t="inlineStr">
        <is>
          <t>PercentOfBase</t>
        </is>
      </c>
      <c r="Q1454" t="inlineStr">
        <is>
          <t>Dynamic</t>
        </is>
      </c>
      <c r="R1454" t="inlineStr">
        <is>
          <t>Battle</t>
        </is>
      </c>
    </row>
    <row r="1455">
      <c r="B1455" t="inlineStr">
        <is>
          <t>291082</t>
        </is>
      </c>
      <c r="C1455" t="inlineStr">
        <is>
          <t>290013</t>
        </is>
      </c>
      <c r="E1455" t="inlineStr">
        <is>
          <t>296001</t>
        </is>
      </c>
      <c r="F1455" t="inlineStr">
        <is>
          <t>296002</t>
        </is>
      </c>
      <c r="G1455" t="inlineStr">
        <is>
          <t>Atk</t>
        </is>
      </c>
      <c r="H1455" t="inlineStr">
        <is>
          <t>PercentOfBase</t>
        </is>
      </c>
      <c r="I1455" t="inlineStr">
        <is>
          <t>Stat</t>
        </is>
      </c>
      <c r="J1455" t="inlineStr">
        <is>
          <t>293082</t>
        </is>
      </c>
      <c r="K1455" t="inlineStr">
        <is>
          <t>Ratio</t>
        </is>
      </c>
      <c r="L1455" t="inlineStr">
        <is>
          <t>296003</t>
        </is>
      </c>
      <c r="M1455" t="inlineStr">
        <is>
          <t>0</t>
        </is>
      </c>
      <c r="P1455" t="inlineStr">
        <is>
          <t>PercentOfBase</t>
        </is>
      </c>
      <c r="Q1455" t="inlineStr">
        <is>
          <t>Dynamic</t>
        </is>
      </c>
      <c r="R1455" t="inlineStr">
        <is>
          <t>Battle</t>
        </is>
      </c>
    </row>
    <row r="1456">
      <c r="B1456" t="inlineStr">
        <is>
          <t>291083</t>
        </is>
      </c>
      <c r="C1456" t="inlineStr">
        <is>
          <t>290013</t>
        </is>
      </c>
      <c r="E1456" t="inlineStr">
        <is>
          <t>296001</t>
        </is>
      </c>
      <c r="F1456" t="inlineStr">
        <is>
          <t>296002</t>
        </is>
      </c>
      <c r="G1456" t="inlineStr">
        <is>
          <t>Atk</t>
        </is>
      </c>
      <c r="H1456" t="inlineStr">
        <is>
          <t>PercentOfBase</t>
        </is>
      </c>
      <c r="I1456" t="inlineStr">
        <is>
          <t>Stat</t>
        </is>
      </c>
      <c r="J1456" t="inlineStr">
        <is>
          <t>293083</t>
        </is>
      </c>
      <c r="K1456" t="inlineStr">
        <is>
          <t>Ratio</t>
        </is>
      </c>
      <c r="L1456" t="inlineStr">
        <is>
          <t>296003</t>
        </is>
      </c>
      <c r="M1456" t="inlineStr">
        <is>
          <t>0</t>
        </is>
      </c>
      <c r="P1456" t="inlineStr">
        <is>
          <t>PercentOfBase</t>
        </is>
      </c>
      <c r="Q1456" t="inlineStr">
        <is>
          <t>Dynamic</t>
        </is>
      </c>
      <c r="R1456" t="inlineStr">
        <is>
          <t>Battle</t>
        </is>
      </c>
    </row>
    <row r="1457">
      <c r="B1457" t="inlineStr">
        <is>
          <t>291084</t>
        </is>
      </c>
      <c r="C1457" t="inlineStr">
        <is>
          <t>290013</t>
        </is>
      </c>
      <c r="E1457" t="inlineStr">
        <is>
          <t>296001</t>
        </is>
      </c>
      <c r="F1457" t="inlineStr">
        <is>
          <t>296002</t>
        </is>
      </c>
      <c r="G1457" t="inlineStr">
        <is>
          <t>Atk</t>
        </is>
      </c>
      <c r="H1457" t="inlineStr">
        <is>
          <t>PercentOfBase</t>
        </is>
      </c>
      <c r="I1457" t="inlineStr">
        <is>
          <t>Stat</t>
        </is>
      </c>
      <c r="J1457" t="inlineStr">
        <is>
          <t>293084</t>
        </is>
      </c>
      <c r="K1457" t="inlineStr">
        <is>
          <t>Ratio</t>
        </is>
      </c>
      <c r="L1457" t="inlineStr">
        <is>
          <t>296003</t>
        </is>
      </c>
      <c r="M1457" t="inlineStr">
        <is>
          <t>0</t>
        </is>
      </c>
      <c r="P1457" t="inlineStr">
        <is>
          <t>PercentOfBase</t>
        </is>
      </c>
      <c r="Q1457" t="inlineStr">
        <is>
          <t>Dynamic</t>
        </is>
      </c>
      <c r="R1457" t="inlineStr">
        <is>
          <t>Battle</t>
        </is>
      </c>
    </row>
    <row r="1458">
      <c r="B1458" t="inlineStr">
        <is>
          <t>291085</t>
        </is>
      </c>
      <c r="C1458" t="inlineStr">
        <is>
          <t>290013</t>
        </is>
      </c>
      <c r="E1458" t="inlineStr">
        <is>
          <t>296001</t>
        </is>
      </c>
      <c r="F1458" t="inlineStr">
        <is>
          <t>296002</t>
        </is>
      </c>
      <c r="G1458" t="inlineStr">
        <is>
          <t>Atk</t>
        </is>
      </c>
      <c r="H1458" t="inlineStr">
        <is>
          <t>PercentOfBase</t>
        </is>
      </c>
      <c r="I1458" t="inlineStr">
        <is>
          <t>Stat</t>
        </is>
      </c>
      <c r="J1458" t="inlineStr">
        <is>
          <t>293085</t>
        </is>
      </c>
      <c r="K1458" t="inlineStr">
        <is>
          <t>Ratio</t>
        </is>
      </c>
      <c r="L1458" t="inlineStr">
        <is>
          <t>296003</t>
        </is>
      </c>
      <c r="M1458" t="inlineStr">
        <is>
          <t>0</t>
        </is>
      </c>
      <c r="P1458" t="inlineStr">
        <is>
          <t>PercentOfBase</t>
        </is>
      </c>
      <c r="Q1458" t="inlineStr">
        <is>
          <t>Dynamic</t>
        </is>
      </c>
      <c r="R1458" t="inlineStr">
        <is>
          <t>Battle</t>
        </is>
      </c>
    </row>
    <row r="1459">
      <c r="B1459" t="inlineStr">
        <is>
          <t>291086</t>
        </is>
      </c>
      <c r="C1459" t="inlineStr">
        <is>
          <t>290014</t>
        </is>
      </c>
      <c r="E1459" t="inlineStr">
        <is>
          <t>296001</t>
        </is>
      </c>
      <c r="F1459" t="inlineStr">
        <is>
          <t>296002</t>
        </is>
      </c>
      <c r="G1459" t="inlineStr">
        <is>
          <t>Spd</t>
        </is>
      </c>
      <c r="H1459" t="inlineStr">
        <is>
          <t>Flat</t>
        </is>
      </c>
      <c r="I1459" t="inlineStr">
        <is>
          <t>Stat</t>
        </is>
      </c>
      <c r="J1459" t="inlineStr">
        <is>
          <t>293086</t>
        </is>
      </c>
      <c r="K1459" t="inlineStr">
        <is>
          <t>Scalar</t>
        </is>
      </c>
      <c r="L1459" t="inlineStr">
        <is>
          <t>296003</t>
        </is>
      </c>
      <c r="M1459" t="inlineStr">
        <is>
          <t>0</t>
        </is>
      </c>
      <c r="P1459" t="inlineStr">
        <is>
          <t>Flat</t>
        </is>
      </c>
      <c r="Q1459" t="inlineStr">
        <is>
          <t>Dynamic</t>
        </is>
      </c>
      <c r="R1459" t="inlineStr">
        <is>
          <t>Battle</t>
        </is>
      </c>
    </row>
    <row r="1460">
      <c r="B1460" t="inlineStr">
        <is>
          <t>291087</t>
        </is>
      </c>
      <c r="C1460" t="inlineStr">
        <is>
          <t>290014</t>
        </is>
      </c>
      <c r="E1460" t="inlineStr">
        <is>
          <t>296001</t>
        </is>
      </c>
      <c r="F1460" t="inlineStr">
        <is>
          <t>296002</t>
        </is>
      </c>
      <c r="G1460" t="inlineStr">
        <is>
          <t>Spd</t>
        </is>
      </c>
      <c r="H1460" t="inlineStr">
        <is>
          <t>Flat</t>
        </is>
      </c>
      <c r="I1460" t="inlineStr">
        <is>
          <t>Stat</t>
        </is>
      </c>
      <c r="J1460" t="inlineStr">
        <is>
          <t>293087</t>
        </is>
      </c>
      <c r="K1460" t="inlineStr">
        <is>
          <t>Scalar</t>
        </is>
      </c>
      <c r="L1460" t="inlineStr">
        <is>
          <t>296003</t>
        </is>
      </c>
      <c r="M1460" t="inlineStr">
        <is>
          <t>0</t>
        </is>
      </c>
      <c r="P1460" t="inlineStr">
        <is>
          <t>Flat</t>
        </is>
      </c>
      <c r="Q1460" t="inlineStr">
        <is>
          <t>Dynamic</t>
        </is>
      </c>
      <c r="R1460" t="inlineStr">
        <is>
          <t>Battle</t>
        </is>
      </c>
    </row>
    <row r="1461">
      <c r="B1461" t="inlineStr">
        <is>
          <t>291088</t>
        </is>
      </c>
      <c r="C1461" t="inlineStr">
        <is>
          <t>290014</t>
        </is>
      </c>
      <c r="E1461" t="inlineStr">
        <is>
          <t>296001</t>
        </is>
      </c>
      <c r="F1461" t="inlineStr">
        <is>
          <t>296002</t>
        </is>
      </c>
      <c r="G1461" t="inlineStr">
        <is>
          <t>Spd</t>
        </is>
      </c>
      <c r="H1461" t="inlineStr">
        <is>
          <t>Flat</t>
        </is>
      </c>
      <c r="I1461" t="inlineStr">
        <is>
          <t>Stat</t>
        </is>
      </c>
      <c r="J1461" t="inlineStr">
        <is>
          <t>293088</t>
        </is>
      </c>
      <c r="K1461" t="inlineStr">
        <is>
          <t>Scalar</t>
        </is>
      </c>
      <c r="L1461" t="inlineStr">
        <is>
          <t>296003</t>
        </is>
      </c>
      <c r="M1461" t="inlineStr">
        <is>
          <t>0</t>
        </is>
      </c>
      <c r="P1461" t="inlineStr">
        <is>
          <t>Flat</t>
        </is>
      </c>
      <c r="Q1461" t="inlineStr">
        <is>
          <t>Dynamic</t>
        </is>
      </c>
      <c r="R1461" t="inlineStr">
        <is>
          <t>Battle</t>
        </is>
      </c>
    </row>
    <row r="1462">
      <c r="B1462" t="inlineStr">
        <is>
          <t>291089</t>
        </is>
      </c>
      <c r="C1462" t="inlineStr">
        <is>
          <t>290014</t>
        </is>
      </c>
      <c r="E1462" t="inlineStr">
        <is>
          <t>296001</t>
        </is>
      </c>
      <c r="F1462" t="inlineStr">
        <is>
          <t>296002</t>
        </is>
      </c>
      <c r="G1462" t="inlineStr">
        <is>
          <t>Spd</t>
        </is>
      </c>
      <c r="H1462" t="inlineStr">
        <is>
          <t>Flat</t>
        </is>
      </c>
      <c r="I1462" t="inlineStr">
        <is>
          <t>Stat</t>
        </is>
      </c>
      <c r="J1462" t="inlineStr">
        <is>
          <t>293089</t>
        </is>
      </c>
      <c r="K1462" t="inlineStr">
        <is>
          <t>Scalar</t>
        </is>
      </c>
      <c r="L1462" t="inlineStr">
        <is>
          <t>296003</t>
        </is>
      </c>
      <c r="M1462" t="inlineStr">
        <is>
          <t>0</t>
        </is>
      </c>
      <c r="P1462" t="inlineStr">
        <is>
          <t>Flat</t>
        </is>
      </c>
      <c r="Q1462" t="inlineStr">
        <is>
          <t>Dynamic</t>
        </is>
      </c>
      <c r="R1462" t="inlineStr">
        <is>
          <t>Battle</t>
        </is>
      </c>
    </row>
    <row r="1463">
      <c r="B1463" t="inlineStr">
        <is>
          <t>291090</t>
        </is>
      </c>
      <c r="C1463" t="inlineStr">
        <is>
          <t>290014</t>
        </is>
      </c>
      <c r="E1463" t="inlineStr">
        <is>
          <t>296001</t>
        </is>
      </c>
      <c r="F1463" t="inlineStr">
        <is>
          <t>296002</t>
        </is>
      </c>
      <c r="G1463" t="inlineStr">
        <is>
          <t>Spd</t>
        </is>
      </c>
      <c r="H1463" t="inlineStr">
        <is>
          <t>Flat</t>
        </is>
      </c>
      <c r="I1463" t="inlineStr">
        <is>
          <t>Stat</t>
        </is>
      </c>
      <c r="J1463" t="inlineStr">
        <is>
          <t>293090</t>
        </is>
      </c>
      <c r="K1463" t="inlineStr">
        <is>
          <t>Scalar</t>
        </is>
      </c>
      <c r="L1463" t="inlineStr">
        <is>
          <t>296003</t>
        </is>
      </c>
      <c r="M1463" t="inlineStr">
        <is>
          <t>0</t>
        </is>
      </c>
      <c r="P1463" t="inlineStr">
        <is>
          <t>Flat</t>
        </is>
      </c>
      <c r="Q1463" t="inlineStr">
        <is>
          <t>Dynamic</t>
        </is>
      </c>
      <c r="R1463" t="inlineStr">
        <is>
          <t>Battle</t>
        </is>
      </c>
    </row>
    <row r="1464">
      <c r="B1464" t="inlineStr">
        <is>
          <t>291091</t>
        </is>
      </c>
      <c r="C1464" t="inlineStr">
        <is>
          <t>290015</t>
        </is>
      </c>
      <c r="E1464" t="inlineStr">
        <is>
          <t>296001</t>
        </is>
      </c>
      <c r="F1464" t="inlineStr">
        <is>
          <t>296002</t>
        </is>
      </c>
      <c r="G1464" t="inlineStr">
        <is>
          <t>Hp</t>
        </is>
      </c>
      <c r="H1464" t="inlineStr">
        <is>
          <t>PercentOfBase</t>
        </is>
      </c>
      <c r="I1464" t="inlineStr">
        <is>
          <t>Stat</t>
        </is>
      </c>
      <c r="J1464" t="inlineStr">
        <is>
          <t>293091</t>
        </is>
      </c>
      <c r="K1464" t="inlineStr">
        <is>
          <t>Ratio</t>
        </is>
      </c>
      <c r="L1464" t="inlineStr">
        <is>
          <t>296003</t>
        </is>
      </c>
      <c r="M1464" t="inlineStr">
        <is>
          <t>0</t>
        </is>
      </c>
      <c r="P1464" t="inlineStr">
        <is>
          <t>PercentOfBase</t>
        </is>
      </c>
      <c r="Q1464" t="inlineStr">
        <is>
          <t>Dynamic</t>
        </is>
      </c>
      <c r="R1464" t="inlineStr">
        <is>
          <t>Battle</t>
        </is>
      </c>
    </row>
    <row r="1465">
      <c r="B1465" t="inlineStr">
        <is>
          <t>291092</t>
        </is>
      </c>
      <c r="C1465" t="inlineStr">
        <is>
          <t>290015</t>
        </is>
      </c>
      <c r="E1465" t="inlineStr">
        <is>
          <t>296001</t>
        </is>
      </c>
      <c r="F1465" t="inlineStr">
        <is>
          <t>296002</t>
        </is>
      </c>
      <c r="G1465" t="inlineStr">
        <is>
          <t>OutgoingHealing</t>
        </is>
      </c>
      <c r="H1465" t="inlineStr">
        <is>
          <t>BaseAdd</t>
        </is>
      </c>
      <c r="I1465" t="inlineStr">
        <is>
          <t>Healing</t>
        </is>
      </c>
      <c r="J1465" t="inlineStr">
        <is>
          <t>293092</t>
        </is>
      </c>
      <c r="K1465" t="inlineStr">
        <is>
          <t>Ratio</t>
        </is>
      </c>
      <c r="L1465" t="inlineStr">
        <is>
          <t>296003</t>
        </is>
      </c>
      <c r="M1465" t="inlineStr">
        <is>
          <t>0</t>
        </is>
      </c>
      <c r="P1465" t="inlineStr">
        <is>
          <t>BaseAdd</t>
        </is>
      </c>
      <c r="Q1465" t="inlineStr">
        <is>
          <t>Dynamic</t>
        </is>
      </c>
      <c r="R1465" t="inlineStr">
        <is>
          <t>Battle</t>
        </is>
      </c>
    </row>
    <row r="1466">
      <c r="B1466" t="inlineStr">
        <is>
          <t>291093</t>
        </is>
      </c>
      <c r="C1466" t="inlineStr">
        <is>
          <t>290015</t>
        </is>
      </c>
      <c r="E1466" t="inlineStr">
        <is>
          <t>296001</t>
        </is>
      </c>
      <c r="F1466" t="inlineStr">
        <is>
          <t>296002</t>
        </is>
      </c>
      <c r="G1466" t="inlineStr">
        <is>
          <t>Hp</t>
        </is>
      </c>
      <c r="H1466" t="inlineStr">
        <is>
          <t>PercentOfBase</t>
        </is>
      </c>
      <c r="I1466" t="inlineStr">
        <is>
          <t>Stat</t>
        </is>
      </c>
      <c r="J1466" t="inlineStr">
        <is>
          <t>293093</t>
        </is>
      </c>
      <c r="K1466" t="inlineStr">
        <is>
          <t>Ratio</t>
        </is>
      </c>
      <c r="L1466" t="inlineStr">
        <is>
          <t>296003</t>
        </is>
      </c>
      <c r="M1466" t="inlineStr">
        <is>
          <t>0</t>
        </is>
      </c>
      <c r="P1466" t="inlineStr">
        <is>
          <t>PercentOfBase</t>
        </is>
      </c>
      <c r="Q1466" t="inlineStr">
        <is>
          <t>Dynamic</t>
        </is>
      </c>
      <c r="R1466" t="inlineStr">
        <is>
          <t>Battle</t>
        </is>
      </c>
    </row>
    <row r="1467">
      <c r="B1467" t="inlineStr">
        <is>
          <t>291094</t>
        </is>
      </c>
      <c r="C1467" t="inlineStr">
        <is>
          <t>290015</t>
        </is>
      </c>
      <c r="E1467" t="inlineStr">
        <is>
          <t>296001</t>
        </is>
      </c>
      <c r="F1467" t="inlineStr">
        <is>
          <t>296002</t>
        </is>
      </c>
      <c r="G1467" t="inlineStr">
        <is>
          <t>OutgoingHealing</t>
        </is>
      </c>
      <c r="H1467" t="inlineStr">
        <is>
          <t>BaseAdd</t>
        </is>
      </c>
      <c r="I1467" t="inlineStr">
        <is>
          <t>Healing</t>
        </is>
      </c>
      <c r="J1467" t="inlineStr">
        <is>
          <t>293094</t>
        </is>
      </c>
      <c r="K1467" t="inlineStr">
        <is>
          <t>Ratio</t>
        </is>
      </c>
      <c r="L1467" t="inlineStr">
        <is>
          <t>296003</t>
        </is>
      </c>
      <c r="M1467" t="inlineStr">
        <is>
          <t>0</t>
        </is>
      </c>
      <c r="P1467" t="inlineStr">
        <is>
          <t>BaseAdd</t>
        </is>
      </c>
      <c r="Q1467" t="inlineStr">
        <is>
          <t>Dynamic</t>
        </is>
      </c>
      <c r="R1467" t="inlineStr">
        <is>
          <t>Battle</t>
        </is>
      </c>
    </row>
    <row r="1468">
      <c r="B1468" t="inlineStr">
        <is>
          <t>291095</t>
        </is>
      </c>
      <c r="C1468" t="inlineStr">
        <is>
          <t>290015</t>
        </is>
      </c>
      <c r="E1468" t="inlineStr">
        <is>
          <t>296001</t>
        </is>
      </c>
      <c r="F1468" t="inlineStr">
        <is>
          <t>296002</t>
        </is>
      </c>
      <c r="G1468" t="inlineStr">
        <is>
          <t>Hp</t>
        </is>
      </c>
      <c r="H1468" t="inlineStr">
        <is>
          <t>PercentOfBase</t>
        </is>
      </c>
      <c r="I1468" t="inlineStr">
        <is>
          <t>Stat</t>
        </is>
      </c>
      <c r="J1468" t="inlineStr">
        <is>
          <t>293095</t>
        </is>
      </c>
      <c r="K1468" t="inlineStr">
        <is>
          <t>Ratio</t>
        </is>
      </c>
      <c r="L1468" t="inlineStr">
        <is>
          <t>296003</t>
        </is>
      </c>
      <c r="M1468" t="inlineStr">
        <is>
          <t>0</t>
        </is>
      </c>
      <c r="P1468" t="inlineStr">
        <is>
          <t>PercentOfBase</t>
        </is>
      </c>
      <c r="Q1468" t="inlineStr">
        <is>
          <t>Dynamic</t>
        </is>
      </c>
      <c r="R1468" t="inlineStr">
        <is>
          <t>Battle</t>
        </is>
      </c>
    </row>
    <row r="1469">
      <c r="B1469" t="inlineStr">
        <is>
          <t>291096</t>
        </is>
      </c>
      <c r="C1469" t="inlineStr">
        <is>
          <t>290015</t>
        </is>
      </c>
      <c r="E1469" t="inlineStr">
        <is>
          <t>296001</t>
        </is>
      </c>
      <c r="F1469" t="inlineStr">
        <is>
          <t>296002</t>
        </is>
      </c>
      <c r="G1469" t="inlineStr">
        <is>
          <t>OutgoingHealing</t>
        </is>
      </c>
      <c r="H1469" t="inlineStr">
        <is>
          <t>BaseAdd</t>
        </is>
      </c>
      <c r="I1469" t="inlineStr">
        <is>
          <t>Healing</t>
        </is>
      </c>
      <c r="J1469" t="inlineStr">
        <is>
          <t>293096</t>
        </is>
      </c>
      <c r="K1469" t="inlineStr">
        <is>
          <t>Ratio</t>
        </is>
      </c>
      <c r="L1469" t="inlineStr">
        <is>
          <t>296003</t>
        </is>
      </c>
      <c r="M1469" t="inlineStr">
        <is>
          <t>0</t>
        </is>
      </c>
      <c r="P1469" t="inlineStr">
        <is>
          <t>BaseAdd</t>
        </is>
      </c>
      <c r="Q1469" t="inlineStr">
        <is>
          <t>Dynamic</t>
        </is>
      </c>
      <c r="R1469" t="inlineStr">
        <is>
          <t>Battle</t>
        </is>
      </c>
    </row>
    <row r="1470">
      <c r="B1470" t="inlineStr">
        <is>
          <t>291097</t>
        </is>
      </c>
      <c r="C1470" t="inlineStr">
        <is>
          <t>290015</t>
        </is>
      </c>
      <c r="E1470" t="inlineStr">
        <is>
          <t>296001</t>
        </is>
      </c>
      <c r="F1470" t="inlineStr">
        <is>
          <t>296002</t>
        </is>
      </c>
      <c r="G1470" t="inlineStr">
        <is>
          <t>Hp</t>
        </is>
      </c>
      <c r="H1470" t="inlineStr">
        <is>
          <t>PercentOfBase</t>
        </is>
      </c>
      <c r="I1470" t="inlineStr">
        <is>
          <t>Stat</t>
        </is>
      </c>
      <c r="J1470" t="inlineStr">
        <is>
          <t>293097</t>
        </is>
      </c>
      <c r="K1470" t="inlineStr">
        <is>
          <t>Ratio</t>
        </is>
      </c>
      <c r="L1470" t="inlineStr">
        <is>
          <t>296003</t>
        </is>
      </c>
      <c r="M1470" t="inlineStr">
        <is>
          <t>0</t>
        </is>
      </c>
      <c r="P1470" t="inlineStr">
        <is>
          <t>PercentOfBase</t>
        </is>
      </c>
      <c r="Q1470" t="inlineStr">
        <is>
          <t>Dynamic</t>
        </is>
      </c>
      <c r="R1470" t="inlineStr">
        <is>
          <t>Battle</t>
        </is>
      </c>
    </row>
    <row r="1471">
      <c r="B1471" t="inlineStr">
        <is>
          <t>291098</t>
        </is>
      </c>
      <c r="C1471" t="inlineStr">
        <is>
          <t>290015</t>
        </is>
      </c>
      <c r="E1471" t="inlineStr">
        <is>
          <t>296001</t>
        </is>
      </c>
      <c r="F1471" t="inlineStr">
        <is>
          <t>296002</t>
        </is>
      </c>
      <c r="G1471" t="inlineStr">
        <is>
          <t>OutgoingHealing</t>
        </is>
      </c>
      <c r="H1471" t="inlineStr">
        <is>
          <t>BaseAdd</t>
        </is>
      </c>
      <c r="I1471" t="inlineStr">
        <is>
          <t>Healing</t>
        </is>
      </c>
      <c r="J1471" t="inlineStr">
        <is>
          <t>293098</t>
        </is>
      </c>
      <c r="K1471" t="inlineStr">
        <is>
          <t>Ratio</t>
        </is>
      </c>
      <c r="L1471" t="inlineStr">
        <is>
          <t>296003</t>
        </is>
      </c>
      <c r="M1471" t="inlineStr">
        <is>
          <t>0</t>
        </is>
      </c>
      <c r="P1471" t="inlineStr">
        <is>
          <t>BaseAdd</t>
        </is>
      </c>
      <c r="Q1471" t="inlineStr">
        <is>
          <t>Dynamic</t>
        </is>
      </c>
      <c r="R1471" t="inlineStr">
        <is>
          <t>Battle</t>
        </is>
      </c>
    </row>
    <row r="1472">
      <c r="B1472" t="inlineStr">
        <is>
          <t>291099</t>
        </is>
      </c>
      <c r="C1472" t="inlineStr">
        <is>
          <t>290015</t>
        </is>
      </c>
      <c r="E1472" t="inlineStr">
        <is>
          <t>296001</t>
        </is>
      </c>
      <c r="F1472" t="inlineStr">
        <is>
          <t>296002</t>
        </is>
      </c>
      <c r="G1472" t="inlineStr">
        <is>
          <t>Hp</t>
        </is>
      </c>
      <c r="H1472" t="inlineStr">
        <is>
          <t>PercentOfBase</t>
        </is>
      </c>
      <c r="I1472" t="inlineStr">
        <is>
          <t>Stat</t>
        </is>
      </c>
      <c r="J1472" t="inlineStr">
        <is>
          <t>293099</t>
        </is>
      </c>
      <c r="K1472" t="inlineStr">
        <is>
          <t>Ratio</t>
        </is>
      </c>
      <c r="L1472" t="inlineStr">
        <is>
          <t>296003</t>
        </is>
      </c>
      <c r="M1472" t="inlineStr">
        <is>
          <t>0</t>
        </is>
      </c>
      <c r="P1472" t="inlineStr">
        <is>
          <t>PercentOfBase</t>
        </is>
      </c>
      <c r="Q1472" t="inlineStr">
        <is>
          <t>Dynamic</t>
        </is>
      </c>
      <c r="R1472" t="inlineStr">
        <is>
          <t>Battle</t>
        </is>
      </c>
    </row>
    <row r="1473">
      <c r="B1473" t="inlineStr">
        <is>
          <t>291100</t>
        </is>
      </c>
      <c r="C1473" t="inlineStr">
        <is>
          <t>290015</t>
        </is>
      </c>
      <c r="E1473" t="inlineStr">
        <is>
          <t>296001</t>
        </is>
      </c>
      <c r="F1473" t="inlineStr">
        <is>
          <t>296002</t>
        </is>
      </c>
      <c r="G1473" t="inlineStr">
        <is>
          <t>OutgoingHealing</t>
        </is>
      </c>
      <c r="H1473" t="inlineStr">
        <is>
          <t>BaseAdd</t>
        </is>
      </c>
      <c r="I1473" t="inlineStr">
        <is>
          <t>Healing</t>
        </is>
      </c>
      <c r="J1473" t="inlineStr">
        <is>
          <t>293100</t>
        </is>
      </c>
      <c r="K1473" t="inlineStr">
        <is>
          <t>Ratio</t>
        </is>
      </c>
      <c r="L1473" t="inlineStr">
        <is>
          <t>296003</t>
        </is>
      </c>
      <c r="M1473" t="inlineStr">
        <is>
          <t>0</t>
        </is>
      </c>
      <c r="P1473" t="inlineStr">
        <is>
          <t>BaseAdd</t>
        </is>
      </c>
      <c r="Q1473" t="inlineStr">
        <is>
          <t>Dynamic</t>
        </is>
      </c>
      <c r="R1473" t="inlineStr">
        <is>
          <t>Battle</t>
        </is>
      </c>
    </row>
    <row r="1474">
      <c r="B1474" t="inlineStr">
        <is>
          <t>291101</t>
        </is>
      </c>
      <c r="C1474" t="inlineStr">
        <is>
          <t>290016</t>
        </is>
      </c>
      <c r="E1474" t="inlineStr">
        <is>
          <t>296001</t>
        </is>
      </c>
      <c r="F1474" t="inlineStr">
        <is>
          <t>296002</t>
        </is>
      </c>
      <c r="G1474" t="inlineStr">
        <is>
          <t>Spd</t>
        </is>
      </c>
      <c r="H1474" t="inlineStr">
        <is>
          <t>Flat</t>
        </is>
      </c>
      <c r="I1474" t="inlineStr">
        <is>
          <t>Stat</t>
        </is>
      </c>
      <c r="J1474" t="inlineStr">
        <is>
          <t>293101</t>
        </is>
      </c>
      <c r="K1474" t="inlineStr">
        <is>
          <t>Scalar</t>
        </is>
      </c>
      <c r="L1474" t="inlineStr">
        <is>
          <t>296003</t>
        </is>
      </c>
      <c r="M1474" t="inlineStr">
        <is>
          <t>0</t>
        </is>
      </c>
      <c r="P1474" t="inlineStr">
        <is>
          <t>Flat</t>
        </is>
      </c>
      <c r="Q1474" t="inlineStr">
        <is>
          <t>Dynamic</t>
        </is>
      </c>
      <c r="R1474" t="inlineStr">
        <is>
          <t>Battle</t>
        </is>
      </c>
    </row>
    <row r="1475">
      <c r="B1475" t="inlineStr">
        <is>
          <t>291102</t>
        </is>
      </c>
      <c r="C1475" t="inlineStr">
        <is>
          <t>290016</t>
        </is>
      </c>
      <c r="E1475" t="inlineStr">
        <is>
          <t>296001</t>
        </is>
      </c>
      <c r="F1475" t="inlineStr">
        <is>
          <t>296002</t>
        </is>
      </c>
      <c r="G1475" t="inlineStr">
        <is>
          <t>Spd</t>
        </is>
      </c>
      <c r="H1475" t="inlineStr">
        <is>
          <t>Flat</t>
        </is>
      </c>
      <c r="I1475" t="inlineStr">
        <is>
          <t>Stat</t>
        </is>
      </c>
      <c r="J1475" t="inlineStr">
        <is>
          <t>293102</t>
        </is>
      </c>
      <c r="K1475" t="inlineStr">
        <is>
          <t>Scalar</t>
        </is>
      </c>
      <c r="L1475" t="inlineStr">
        <is>
          <t>296003</t>
        </is>
      </c>
      <c r="M1475" t="inlineStr">
        <is>
          <t>0</t>
        </is>
      </c>
      <c r="P1475" t="inlineStr">
        <is>
          <t>Flat</t>
        </is>
      </c>
      <c r="Q1475" t="inlineStr">
        <is>
          <t>Dynamic</t>
        </is>
      </c>
      <c r="R1475" t="inlineStr">
        <is>
          <t>Battle</t>
        </is>
      </c>
    </row>
    <row r="1476">
      <c r="B1476" t="inlineStr">
        <is>
          <t>291103</t>
        </is>
      </c>
      <c r="C1476" t="inlineStr">
        <is>
          <t>290016</t>
        </is>
      </c>
      <c r="E1476" t="inlineStr">
        <is>
          <t>296001</t>
        </is>
      </c>
      <c r="F1476" t="inlineStr">
        <is>
          <t>296002</t>
        </is>
      </c>
      <c r="G1476" t="inlineStr">
        <is>
          <t>Spd</t>
        </is>
      </c>
      <c r="H1476" t="inlineStr">
        <is>
          <t>Flat</t>
        </is>
      </c>
      <c r="I1476" t="inlineStr">
        <is>
          <t>Stat</t>
        </is>
      </c>
      <c r="J1476" t="inlineStr">
        <is>
          <t>293103</t>
        </is>
      </c>
      <c r="K1476" t="inlineStr">
        <is>
          <t>Scalar</t>
        </is>
      </c>
      <c r="L1476" t="inlineStr">
        <is>
          <t>296003</t>
        </is>
      </c>
      <c r="M1476" t="inlineStr">
        <is>
          <t>0</t>
        </is>
      </c>
      <c r="P1476" t="inlineStr">
        <is>
          <t>Flat</t>
        </is>
      </c>
      <c r="Q1476" t="inlineStr">
        <is>
          <t>Dynamic</t>
        </is>
      </c>
      <c r="R1476" t="inlineStr">
        <is>
          <t>Battle</t>
        </is>
      </c>
    </row>
    <row r="1477">
      <c r="B1477" t="inlineStr">
        <is>
          <t>291104</t>
        </is>
      </c>
      <c r="C1477" t="inlineStr">
        <is>
          <t>290016</t>
        </is>
      </c>
      <c r="E1477" t="inlineStr">
        <is>
          <t>296001</t>
        </is>
      </c>
      <c r="F1477" t="inlineStr">
        <is>
          <t>296002</t>
        </is>
      </c>
      <c r="G1477" t="inlineStr">
        <is>
          <t>Spd</t>
        </is>
      </c>
      <c r="H1477" t="inlineStr">
        <is>
          <t>Flat</t>
        </is>
      </c>
      <c r="I1477" t="inlineStr">
        <is>
          <t>Stat</t>
        </is>
      </c>
      <c r="J1477" t="inlineStr">
        <is>
          <t>293104</t>
        </is>
      </c>
      <c r="K1477" t="inlineStr">
        <is>
          <t>Scalar</t>
        </is>
      </c>
      <c r="L1477" t="inlineStr">
        <is>
          <t>296003</t>
        </is>
      </c>
      <c r="M1477" t="inlineStr">
        <is>
          <t>0</t>
        </is>
      </c>
      <c r="P1477" t="inlineStr">
        <is>
          <t>Flat</t>
        </is>
      </c>
      <c r="Q1477" t="inlineStr">
        <is>
          <t>Dynamic</t>
        </is>
      </c>
      <c r="R1477" t="inlineStr">
        <is>
          <t>Battle</t>
        </is>
      </c>
    </row>
    <row r="1478">
      <c r="B1478" t="inlineStr">
        <is>
          <t>291105</t>
        </is>
      </c>
      <c r="C1478" t="inlineStr">
        <is>
          <t>290016</t>
        </is>
      </c>
      <c r="E1478" t="inlineStr">
        <is>
          <t>296001</t>
        </is>
      </c>
      <c r="F1478" t="inlineStr">
        <is>
          <t>296002</t>
        </is>
      </c>
      <c r="G1478" t="inlineStr">
        <is>
          <t>Spd</t>
        </is>
      </c>
      <c r="H1478" t="inlineStr">
        <is>
          <t>Flat</t>
        </is>
      </c>
      <c r="I1478" t="inlineStr">
        <is>
          <t>Stat</t>
        </is>
      </c>
      <c r="J1478" t="inlineStr">
        <is>
          <t>293105</t>
        </is>
      </c>
      <c r="K1478" t="inlineStr">
        <is>
          <t>Scalar</t>
        </is>
      </c>
      <c r="L1478" t="inlineStr">
        <is>
          <t>296003</t>
        </is>
      </c>
      <c r="M1478" t="inlineStr">
        <is>
          <t>0</t>
        </is>
      </c>
      <c r="P1478" t="inlineStr">
        <is>
          <t>Flat</t>
        </is>
      </c>
      <c r="Q1478" t="inlineStr">
        <is>
          <t>Dynamic</t>
        </is>
      </c>
      <c r="R1478" t="inlineStr">
        <is>
          <t>Battle</t>
        </is>
      </c>
    </row>
    <row r="1479">
      <c r="B1479" t="inlineStr">
        <is>
          <t>301001</t>
        </is>
      </c>
      <c r="C1479" t="inlineStr">
        <is>
          <t>300001</t>
        </is>
      </c>
      <c r="E1479" t="inlineStr">
        <is>
          <t>306001</t>
        </is>
      </c>
      <c r="F1479" t="inlineStr">
        <is>
          <t>306002</t>
        </is>
      </c>
      <c r="G1479" t="inlineStr">
        <is>
          <t>Hp</t>
        </is>
      </c>
      <c r="H1479" t="inlineStr">
        <is>
          <t>PercentOfBase</t>
        </is>
      </c>
      <c r="I1479" t="inlineStr">
        <is>
          <t>Stat</t>
        </is>
      </c>
      <c r="J1479" t="inlineStr">
        <is>
          <t>303001</t>
        </is>
      </c>
      <c r="K1479" t="inlineStr">
        <is>
          <t>Ratio</t>
        </is>
      </c>
      <c r="L1479" t="inlineStr">
        <is>
          <t>306003</t>
        </is>
      </c>
      <c r="M1479" t="inlineStr">
        <is>
          <t>0</t>
        </is>
      </c>
      <c r="P1479" t="inlineStr">
        <is>
          <t>PercentOfBase</t>
        </is>
      </c>
      <c r="Q1479" t="inlineStr">
        <is>
          <t>Dynamic</t>
        </is>
      </c>
      <c r="R1479" t="inlineStr">
        <is>
          <t>Battle</t>
        </is>
      </c>
    </row>
    <row r="1480">
      <c r="B1480" t="inlineStr">
        <is>
          <t>301002</t>
        </is>
      </c>
      <c r="C1480" t="inlineStr">
        <is>
          <t>300001</t>
        </is>
      </c>
      <c r="E1480" t="inlineStr">
        <is>
          <t>306001</t>
        </is>
      </c>
      <c r="F1480" t="inlineStr">
        <is>
          <t>306002</t>
        </is>
      </c>
      <c r="G1480" t="inlineStr">
        <is>
          <t>Hp</t>
        </is>
      </c>
      <c r="H1480" t="inlineStr">
        <is>
          <t>PercentOfBase</t>
        </is>
      </c>
      <c r="I1480" t="inlineStr">
        <is>
          <t>Stat</t>
        </is>
      </c>
      <c r="J1480" t="inlineStr">
        <is>
          <t>303002</t>
        </is>
      </c>
      <c r="K1480" t="inlineStr">
        <is>
          <t>Ratio</t>
        </is>
      </c>
      <c r="L1480" t="inlineStr">
        <is>
          <t>306003</t>
        </is>
      </c>
      <c r="M1480" t="inlineStr">
        <is>
          <t>0</t>
        </is>
      </c>
      <c r="P1480" t="inlineStr">
        <is>
          <t>PercentOfBase</t>
        </is>
      </c>
      <c r="Q1480" t="inlineStr">
        <is>
          <t>Dynamic</t>
        </is>
      </c>
      <c r="R1480" t="inlineStr">
        <is>
          <t>Battle</t>
        </is>
      </c>
    </row>
    <row r="1481">
      <c r="B1481" t="inlineStr">
        <is>
          <t>301003</t>
        </is>
      </c>
      <c r="C1481" t="inlineStr">
        <is>
          <t>300001</t>
        </is>
      </c>
      <c r="E1481" t="inlineStr">
        <is>
          <t>306001</t>
        </is>
      </c>
      <c r="F1481" t="inlineStr">
        <is>
          <t>306002</t>
        </is>
      </c>
      <c r="G1481" t="inlineStr">
        <is>
          <t>Hp</t>
        </is>
      </c>
      <c r="H1481" t="inlineStr">
        <is>
          <t>PercentOfBase</t>
        </is>
      </c>
      <c r="I1481" t="inlineStr">
        <is>
          <t>Stat</t>
        </is>
      </c>
      <c r="J1481" t="inlineStr">
        <is>
          <t>303003</t>
        </is>
      </c>
      <c r="K1481" t="inlineStr">
        <is>
          <t>Ratio</t>
        </is>
      </c>
      <c r="L1481" t="inlineStr">
        <is>
          <t>306003</t>
        </is>
      </c>
      <c r="M1481" t="inlineStr">
        <is>
          <t>0</t>
        </is>
      </c>
      <c r="P1481" t="inlineStr">
        <is>
          <t>PercentOfBase</t>
        </is>
      </c>
      <c r="Q1481" t="inlineStr">
        <is>
          <t>Dynamic</t>
        </is>
      </c>
      <c r="R1481" t="inlineStr">
        <is>
          <t>Battle</t>
        </is>
      </c>
    </row>
    <row r="1482">
      <c r="B1482" t="inlineStr">
        <is>
          <t>301004</t>
        </is>
      </c>
      <c r="C1482" t="inlineStr">
        <is>
          <t>300001</t>
        </is>
      </c>
      <c r="E1482" t="inlineStr">
        <is>
          <t>306001</t>
        </is>
      </c>
      <c r="F1482" t="inlineStr">
        <is>
          <t>306002</t>
        </is>
      </c>
      <c r="G1482" t="inlineStr">
        <is>
          <t>Hp</t>
        </is>
      </c>
      <c r="H1482" t="inlineStr">
        <is>
          <t>PercentOfBase</t>
        </is>
      </c>
      <c r="I1482" t="inlineStr">
        <is>
          <t>Stat</t>
        </is>
      </c>
      <c r="J1482" t="inlineStr">
        <is>
          <t>303004</t>
        </is>
      </c>
      <c r="K1482" t="inlineStr">
        <is>
          <t>Ratio</t>
        </is>
      </c>
      <c r="L1482" t="inlineStr">
        <is>
          <t>306003</t>
        </is>
      </c>
      <c r="M1482" t="inlineStr">
        <is>
          <t>0</t>
        </is>
      </c>
      <c r="P1482" t="inlineStr">
        <is>
          <t>PercentOfBase</t>
        </is>
      </c>
      <c r="Q1482" t="inlineStr">
        <is>
          <t>Dynamic</t>
        </is>
      </c>
      <c r="R1482" t="inlineStr">
        <is>
          <t>Battle</t>
        </is>
      </c>
    </row>
    <row r="1483">
      <c r="B1483" t="inlineStr">
        <is>
          <t>301005</t>
        </is>
      </c>
      <c r="C1483" t="inlineStr">
        <is>
          <t>300001</t>
        </is>
      </c>
      <c r="E1483" t="inlineStr">
        <is>
          <t>306001</t>
        </is>
      </c>
      <c r="F1483" t="inlineStr">
        <is>
          <t>306002</t>
        </is>
      </c>
      <c r="G1483" t="inlineStr">
        <is>
          <t>Hp</t>
        </is>
      </c>
      <c r="H1483" t="inlineStr">
        <is>
          <t>PercentOfBase</t>
        </is>
      </c>
      <c r="I1483" t="inlineStr">
        <is>
          <t>Stat</t>
        </is>
      </c>
      <c r="J1483" t="inlineStr">
        <is>
          <t>303005</t>
        </is>
      </c>
      <c r="K1483" t="inlineStr">
        <is>
          <t>Ratio</t>
        </is>
      </c>
      <c r="L1483" t="inlineStr">
        <is>
          <t>306003</t>
        </is>
      </c>
      <c r="M1483" t="inlineStr">
        <is>
          <t>0</t>
        </is>
      </c>
      <c r="P1483" t="inlineStr">
        <is>
          <t>PercentOfBase</t>
        </is>
      </c>
      <c r="Q1483" t="inlineStr">
        <is>
          <t>Dynamic</t>
        </is>
      </c>
      <c r="R1483" t="inlineStr">
        <is>
          <t>Battle</t>
        </is>
      </c>
    </row>
    <row r="1484">
      <c r="B1484" t="inlineStr">
        <is>
          <t>301006</t>
        </is>
      </c>
      <c r="C1484" t="inlineStr">
        <is>
          <t>300003</t>
        </is>
      </c>
      <c r="E1484" t="inlineStr">
        <is>
          <t>306001</t>
        </is>
      </c>
      <c r="F1484" t="inlineStr">
        <is>
          <t>306002</t>
        </is>
      </c>
      <c r="G1484" t="inlineStr">
        <is>
          <t>CritRate</t>
        </is>
      </c>
      <c r="H1484" t="inlineStr">
        <is>
          <t>BaseAdd</t>
        </is>
      </c>
      <c r="I1484" t="inlineStr">
        <is>
          <t>Stat</t>
        </is>
      </c>
      <c r="J1484" t="inlineStr">
        <is>
          <t>303006</t>
        </is>
      </c>
      <c r="K1484" t="inlineStr">
        <is>
          <t>Ratio</t>
        </is>
      </c>
      <c r="L1484" t="inlineStr">
        <is>
          <t>306003</t>
        </is>
      </c>
      <c r="M1484" t="inlineStr">
        <is>
          <t>0</t>
        </is>
      </c>
      <c r="P1484" t="inlineStr">
        <is>
          <t>BaseAdd</t>
        </is>
      </c>
      <c r="Q1484" t="inlineStr">
        <is>
          <t>Dynamic</t>
        </is>
      </c>
      <c r="R1484" t="inlineStr">
        <is>
          <t>Battle</t>
        </is>
      </c>
    </row>
    <row r="1485">
      <c r="B1485" t="inlineStr">
        <is>
          <t>301007</t>
        </is>
      </c>
      <c r="C1485" t="inlineStr">
        <is>
          <t>300003</t>
        </is>
      </c>
      <c r="E1485" t="inlineStr">
        <is>
          <t>306001</t>
        </is>
      </c>
      <c r="F1485" t="inlineStr">
        <is>
          <t>306002</t>
        </is>
      </c>
      <c r="G1485" t="inlineStr">
        <is>
          <t>CritRate</t>
        </is>
      </c>
      <c r="H1485" t="inlineStr">
        <is>
          <t>BaseAdd</t>
        </is>
      </c>
      <c r="I1485" t="inlineStr">
        <is>
          <t>Stat</t>
        </is>
      </c>
      <c r="J1485" t="inlineStr">
        <is>
          <t>303007</t>
        </is>
      </c>
      <c r="K1485" t="inlineStr">
        <is>
          <t>Ratio</t>
        </is>
      </c>
      <c r="L1485" t="inlineStr">
        <is>
          <t>306003</t>
        </is>
      </c>
      <c r="M1485" t="inlineStr">
        <is>
          <t>0</t>
        </is>
      </c>
      <c r="P1485" t="inlineStr">
        <is>
          <t>BaseAdd</t>
        </is>
      </c>
      <c r="Q1485" t="inlineStr">
        <is>
          <t>Dynamic</t>
        </is>
      </c>
      <c r="R1485" t="inlineStr">
        <is>
          <t>Battle</t>
        </is>
      </c>
    </row>
    <row r="1486">
      <c r="B1486" t="inlineStr">
        <is>
          <t>301008</t>
        </is>
      </c>
      <c r="C1486" t="inlineStr">
        <is>
          <t>300003</t>
        </is>
      </c>
      <c r="E1486" t="inlineStr">
        <is>
          <t>306001</t>
        </is>
      </c>
      <c r="F1486" t="inlineStr">
        <is>
          <t>306002</t>
        </is>
      </c>
      <c r="G1486" t="inlineStr">
        <is>
          <t>CritRate</t>
        </is>
      </c>
      <c r="H1486" t="inlineStr">
        <is>
          <t>BaseAdd</t>
        </is>
      </c>
      <c r="I1486" t="inlineStr">
        <is>
          <t>Stat</t>
        </is>
      </c>
      <c r="J1486" t="inlineStr">
        <is>
          <t>303008</t>
        </is>
      </c>
      <c r="K1486" t="inlineStr">
        <is>
          <t>Ratio</t>
        </is>
      </c>
      <c r="L1486" t="inlineStr">
        <is>
          <t>306003</t>
        </is>
      </c>
      <c r="M1486" t="inlineStr">
        <is>
          <t>0</t>
        </is>
      </c>
      <c r="P1486" t="inlineStr">
        <is>
          <t>BaseAdd</t>
        </is>
      </c>
      <c r="Q1486" t="inlineStr">
        <is>
          <t>Dynamic</t>
        </is>
      </c>
      <c r="R1486" t="inlineStr">
        <is>
          <t>Battle</t>
        </is>
      </c>
    </row>
    <row r="1487">
      <c r="B1487" t="inlineStr">
        <is>
          <t>301009</t>
        </is>
      </c>
      <c r="C1487" t="inlineStr">
        <is>
          <t>300003</t>
        </is>
      </c>
      <c r="E1487" t="inlineStr">
        <is>
          <t>306001</t>
        </is>
      </c>
      <c r="F1487" t="inlineStr">
        <is>
          <t>306002</t>
        </is>
      </c>
      <c r="G1487" t="inlineStr">
        <is>
          <t>CritRate</t>
        </is>
      </c>
      <c r="H1487" t="inlineStr">
        <is>
          <t>BaseAdd</t>
        </is>
      </c>
      <c r="I1487" t="inlineStr">
        <is>
          <t>Stat</t>
        </is>
      </c>
      <c r="J1487" t="inlineStr">
        <is>
          <t>303009</t>
        </is>
      </c>
      <c r="K1487" t="inlineStr">
        <is>
          <t>Ratio</t>
        </is>
      </c>
      <c r="L1487" t="inlineStr">
        <is>
          <t>306003</t>
        </is>
      </c>
      <c r="M1487" t="inlineStr">
        <is>
          <t>0</t>
        </is>
      </c>
      <c r="P1487" t="inlineStr">
        <is>
          <t>BaseAdd</t>
        </is>
      </c>
      <c r="Q1487" t="inlineStr">
        <is>
          <t>Dynamic</t>
        </is>
      </c>
      <c r="R1487" t="inlineStr">
        <is>
          <t>Battle</t>
        </is>
      </c>
    </row>
    <row r="1488">
      <c r="B1488" t="inlineStr">
        <is>
          <t>301010</t>
        </is>
      </c>
      <c r="C1488" t="inlineStr">
        <is>
          <t>300003</t>
        </is>
      </c>
      <c r="E1488" t="inlineStr">
        <is>
          <t>306001</t>
        </is>
      </c>
      <c r="F1488" t="inlineStr">
        <is>
          <t>306002</t>
        </is>
      </c>
      <c r="G1488" t="inlineStr">
        <is>
          <t>CritRate</t>
        </is>
      </c>
      <c r="H1488" t="inlineStr">
        <is>
          <t>BaseAdd</t>
        </is>
      </c>
      <c r="I1488" t="inlineStr">
        <is>
          <t>Stat</t>
        </is>
      </c>
      <c r="J1488" t="inlineStr">
        <is>
          <t>303010</t>
        </is>
      </c>
      <c r="K1488" t="inlineStr">
        <is>
          <t>Ratio</t>
        </is>
      </c>
      <c r="L1488" t="inlineStr">
        <is>
          <t>306003</t>
        </is>
      </c>
      <c r="M1488" t="inlineStr">
        <is>
          <t>0</t>
        </is>
      </c>
      <c r="P1488" t="inlineStr">
        <is>
          <t>BaseAdd</t>
        </is>
      </c>
      <c r="Q1488" t="inlineStr">
        <is>
          <t>Dynamic</t>
        </is>
      </c>
      <c r="R1488" t="inlineStr">
        <is>
          <t>Battle</t>
        </is>
      </c>
    </row>
    <row r="1489">
      <c r="B1489" t="inlineStr">
        <is>
          <t>301011</t>
        </is>
      </c>
      <c r="C1489" t="inlineStr">
        <is>
          <t>300004</t>
        </is>
      </c>
      <c r="E1489" t="inlineStr">
        <is>
          <t>306001</t>
        </is>
      </c>
      <c r="F1489" t="inlineStr">
        <is>
          <t>306002</t>
        </is>
      </c>
      <c r="G1489" t="inlineStr">
        <is>
          <t>CritDamage</t>
        </is>
      </c>
      <c r="H1489" t="inlineStr">
        <is>
          <t>BaseAdd</t>
        </is>
      </c>
      <c r="I1489" t="inlineStr">
        <is>
          <t>Stat</t>
        </is>
      </c>
      <c r="J1489" t="inlineStr">
        <is>
          <t>303011</t>
        </is>
      </c>
      <c r="K1489" t="inlineStr">
        <is>
          <t>Ratio</t>
        </is>
      </c>
      <c r="L1489" t="inlineStr">
        <is>
          <t>306003</t>
        </is>
      </c>
      <c r="M1489" t="inlineStr">
        <is>
          <t>0</t>
        </is>
      </c>
      <c r="P1489" t="inlineStr">
        <is>
          <t>BaseAdd</t>
        </is>
      </c>
      <c r="Q1489" t="inlineStr">
        <is>
          <t>Dynamic</t>
        </is>
      </c>
      <c r="R1489" t="inlineStr">
        <is>
          <t>Battle</t>
        </is>
      </c>
    </row>
    <row r="1490">
      <c r="B1490" t="inlineStr">
        <is>
          <t>301012</t>
        </is>
      </c>
      <c r="C1490" t="inlineStr">
        <is>
          <t>300004</t>
        </is>
      </c>
      <c r="E1490" t="inlineStr">
        <is>
          <t>306001</t>
        </is>
      </c>
      <c r="F1490" t="inlineStr">
        <is>
          <t>306002</t>
        </is>
      </c>
      <c r="G1490" t="inlineStr">
        <is>
          <t>CritDamage</t>
        </is>
      </c>
      <c r="H1490" t="inlineStr">
        <is>
          <t>BaseAdd</t>
        </is>
      </c>
      <c r="I1490" t="inlineStr">
        <is>
          <t>Stat</t>
        </is>
      </c>
      <c r="J1490" t="inlineStr">
        <is>
          <t>303012</t>
        </is>
      </c>
      <c r="K1490" t="inlineStr">
        <is>
          <t>Ratio</t>
        </is>
      </c>
      <c r="L1490" t="inlineStr">
        <is>
          <t>306003</t>
        </is>
      </c>
      <c r="M1490" t="inlineStr">
        <is>
          <t>0</t>
        </is>
      </c>
      <c r="P1490" t="inlineStr">
        <is>
          <t>BaseAdd</t>
        </is>
      </c>
      <c r="Q1490" t="inlineStr">
        <is>
          <t>Dynamic</t>
        </is>
      </c>
      <c r="R1490" t="inlineStr">
        <is>
          <t>Battle</t>
        </is>
      </c>
    </row>
    <row r="1491">
      <c r="B1491" t="inlineStr">
        <is>
          <t>301013</t>
        </is>
      </c>
      <c r="C1491" t="inlineStr">
        <is>
          <t>300004</t>
        </is>
      </c>
      <c r="E1491" t="inlineStr">
        <is>
          <t>306001</t>
        </is>
      </c>
      <c r="F1491" t="inlineStr">
        <is>
          <t>306002</t>
        </is>
      </c>
      <c r="G1491" t="inlineStr">
        <is>
          <t>CritDamage</t>
        </is>
      </c>
      <c r="H1491" t="inlineStr">
        <is>
          <t>BaseAdd</t>
        </is>
      </c>
      <c r="I1491" t="inlineStr">
        <is>
          <t>Stat</t>
        </is>
      </c>
      <c r="J1491" t="inlineStr">
        <is>
          <t>303013</t>
        </is>
      </c>
      <c r="K1491" t="inlineStr">
        <is>
          <t>Ratio</t>
        </is>
      </c>
      <c r="L1491" t="inlineStr">
        <is>
          <t>306003</t>
        </is>
      </c>
      <c r="M1491" t="inlineStr">
        <is>
          <t>0</t>
        </is>
      </c>
      <c r="P1491" t="inlineStr">
        <is>
          <t>BaseAdd</t>
        </is>
      </c>
      <c r="Q1491" t="inlineStr">
        <is>
          <t>Dynamic</t>
        </is>
      </c>
      <c r="R1491" t="inlineStr">
        <is>
          <t>Battle</t>
        </is>
      </c>
    </row>
    <row r="1492">
      <c r="B1492" t="inlineStr">
        <is>
          <t>301014</t>
        </is>
      </c>
      <c r="C1492" t="inlineStr">
        <is>
          <t>300004</t>
        </is>
      </c>
      <c r="E1492" t="inlineStr">
        <is>
          <t>306001</t>
        </is>
      </c>
      <c r="F1492" t="inlineStr">
        <is>
          <t>306002</t>
        </is>
      </c>
      <c r="G1492" t="inlineStr">
        <is>
          <t>CritDamage</t>
        </is>
      </c>
      <c r="H1492" t="inlineStr">
        <is>
          <t>BaseAdd</t>
        </is>
      </c>
      <c r="I1492" t="inlineStr">
        <is>
          <t>Stat</t>
        </is>
      </c>
      <c r="J1492" t="inlineStr">
        <is>
          <t>303014</t>
        </is>
      </c>
      <c r="K1492" t="inlineStr">
        <is>
          <t>Ratio</t>
        </is>
      </c>
      <c r="L1492" t="inlineStr">
        <is>
          <t>306003</t>
        </is>
      </c>
      <c r="M1492" t="inlineStr">
        <is>
          <t>0</t>
        </is>
      </c>
      <c r="P1492" t="inlineStr">
        <is>
          <t>BaseAdd</t>
        </is>
      </c>
      <c r="Q1492" t="inlineStr">
        <is>
          <t>Dynamic</t>
        </is>
      </c>
      <c r="R1492" t="inlineStr">
        <is>
          <t>Battle</t>
        </is>
      </c>
    </row>
    <row r="1493">
      <c r="B1493" t="inlineStr">
        <is>
          <t>301015</t>
        </is>
      </c>
      <c r="C1493" t="inlineStr">
        <is>
          <t>300004</t>
        </is>
      </c>
      <c r="E1493" t="inlineStr">
        <is>
          <t>306001</t>
        </is>
      </c>
      <c r="F1493" t="inlineStr">
        <is>
          <t>306002</t>
        </is>
      </c>
      <c r="G1493" t="inlineStr">
        <is>
          <t>CritDamage</t>
        </is>
      </c>
      <c r="H1493" t="inlineStr">
        <is>
          <t>BaseAdd</t>
        </is>
      </c>
      <c r="I1493" t="inlineStr">
        <is>
          <t>Stat</t>
        </is>
      </c>
      <c r="J1493" t="inlineStr">
        <is>
          <t>303015</t>
        </is>
      </c>
      <c r="K1493" t="inlineStr">
        <is>
          <t>Ratio</t>
        </is>
      </c>
      <c r="L1493" t="inlineStr">
        <is>
          <t>306003</t>
        </is>
      </c>
      <c r="M1493" t="inlineStr">
        <is>
          <t>0</t>
        </is>
      </c>
      <c r="P1493" t="inlineStr">
        <is>
          <t>BaseAdd</t>
        </is>
      </c>
      <c r="Q1493" t="inlineStr">
        <is>
          <t>Dynamic</t>
        </is>
      </c>
      <c r="R1493" t="inlineStr">
        <is>
          <t>Battle</t>
        </is>
      </c>
    </row>
    <row r="1494">
      <c r="B1494" t="inlineStr">
        <is>
          <t>301016</t>
        </is>
      </c>
      <c r="C1494" t="inlineStr">
        <is>
          <t>300005</t>
        </is>
      </c>
      <c r="E1494" t="inlineStr">
        <is>
          <t>306001</t>
        </is>
      </c>
      <c r="F1494" t="inlineStr">
        <is>
          <t>306002</t>
        </is>
      </c>
      <c r="G1494" t="inlineStr">
        <is>
          <t>Def</t>
        </is>
      </c>
      <c r="H1494" t="inlineStr">
        <is>
          <t>PercentOfBase</t>
        </is>
      </c>
      <c r="I1494" t="inlineStr">
        <is>
          <t>Stat</t>
        </is>
      </c>
      <c r="J1494" t="inlineStr">
        <is>
          <t>303016</t>
        </is>
      </c>
      <c r="K1494" t="inlineStr">
        <is>
          <t>Ratio</t>
        </is>
      </c>
      <c r="L1494" t="inlineStr">
        <is>
          <t>306003</t>
        </is>
      </c>
      <c r="M1494" t="inlineStr">
        <is>
          <t>0</t>
        </is>
      </c>
      <c r="P1494" t="inlineStr">
        <is>
          <t>PercentOfBase</t>
        </is>
      </c>
      <c r="Q1494" t="inlineStr">
        <is>
          <t>Dynamic</t>
        </is>
      </c>
      <c r="R1494" t="inlineStr">
        <is>
          <t>Battle</t>
        </is>
      </c>
    </row>
    <row r="1495">
      <c r="B1495" t="inlineStr">
        <is>
          <t>301017</t>
        </is>
      </c>
      <c r="C1495" t="inlineStr">
        <is>
          <t>300005</t>
        </is>
      </c>
      <c r="E1495" t="inlineStr">
        <is>
          <t>306001</t>
        </is>
      </c>
      <c r="F1495" t="inlineStr">
        <is>
          <t>306002</t>
        </is>
      </c>
      <c r="G1495" t="inlineStr">
        <is>
          <t>Def</t>
        </is>
      </c>
      <c r="H1495" t="inlineStr">
        <is>
          <t>PercentOfBase</t>
        </is>
      </c>
      <c r="I1495" t="inlineStr">
        <is>
          <t>Stat</t>
        </is>
      </c>
      <c r="J1495" t="inlineStr">
        <is>
          <t>303017</t>
        </is>
      </c>
      <c r="K1495" t="inlineStr">
        <is>
          <t>Ratio</t>
        </is>
      </c>
      <c r="L1495" t="inlineStr">
        <is>
          <t>306003</t>
        </is>
      </c>
      <c r="M1495" t="inlineStr">
        <is>
          <t>0</t>
        </is>
      </c>
      <c r="P1495" t="inlineStr">
        <is>
          <t>PercentOfBase</t>
        </is>
      </c>
      <c r="Q1495" t="inlineStr">
        <is>
          <t>Dynamic</t>
        </is>
      </c>
      <c r="R1495" t="inlineStr">
        <is>
          <t>Battle</t>
        </is>
      </c>
    </row>
    <row r="1496">
      <c r="B1496" t="inlineStr">
        <is>
          <t>301018</t>
        </is>
      </c>
      <c r="C1496" t="inlineStr">
        <is>
          <t>300005</t>
        </is>
      </c>
      <c r="E1496" t="inlineStr">
        <is>
          <t>306001</t>
        </is>
      </c>
      <c r="F1496" t="inlineStr">
        <is>
          <t>306002</t>
        </is>
      </c>
      <c r="G1496" t="inlineStr">
        <is>
          <t>Def</t>
        </is>
      </c>
      <c r="H1496" t="inlineStr">
        <is>
          <t>PercentOfBase</t>
        </is>
      </c>
      <c r="I1496" t="inlineStr">
        <is>
          <t>Stat</t>
        </is>
      </c>
      <c r="J1496" t="inlineStr">
        <is>
          <t>303018</t>
        </is>
      </c>
      <c r="K1496" t="inlineStr">
        <is>
          <t>Ratio</t>
        </is>
      </c>
      <c r="L1496" t="inlineStr">
        <is>
          <t>306003</t>
        </is>
      </c>
      <c r="M1496" t="inlineStr">
        <is>
          <t>0</t>
        </is>
      </c>
      <c r="P1496" t="inlineStr">
        <is>
          <t>PercentOfBase</t>
        </is>
      </c>
      <c r="Q1496" t="inlineStr">
        <is>
          <t>Dynamic</t>
        </is>
      </c>
      <c r="R1496" t="inlineStr">
        <is>
          <t>Battle</t>
        </is>
      </c>
    </row>
    <row r="1497">
      <c r="B1497" t="inlineStr">
        <is>
          <t>301019</t>
        </is>
      </c>
      <c r="C1497" t="inlineStr">
        <is>
          <t>300005</t>
        </is>
      </c>
      <c r="E1497" t="inlineStr">
        <is>
          <t>306001</t>
        </is>
      </c>
      <c r="F1497" t="inlineStr">
        <is>
          <t>306002</t>
        </is>
      </c>
      <c r="G1497" t="inlineStr">
        <is>
          <t>Def</t>
        </is>
      </c>
      <c r="H1497" t="inlineStr">
        <is>
          <t>PercentOfBase</t>
        </is>
      </c>
      <c r="I1497" t="inlineStr">
        <is>
          <t>Stat</t>
        </is>
      </c>
      <c r="J1497" t="inlineStr">
        <is>
          <t>303019</t>
        </is>
      </c>
      <c r="K1497" t="inlineStr">
        <is>
          <t>Ratio</t>
        </is>
      </c>
      <c r="L1497" t="inlineStr">
        <is>
          <t>306003</t>
        </is>
      </c>
      <c r="M1497" t="inlineStr">
        <is>
          <t>0</t>
        </is>
      </c>
      <c r="P1497" t="inlineStr">
        <is>
          <t>PercentOfBase</t>
        </is>
      </c>
      <c r="Q1497" t="inlineStr">
        <is>
          <t>Dynamic</t>
        </is>
      </c>
      <c r="R1497" t="inlineStr">
        <is>
          <t>Battle</t>
        </is>
      </c>
    </row>
    <row r="1498">
      <c r="B1498" t="inlineStr">
        <is>
          <t>301020</t>
        </is>
      </c>
      <c r="C1498" t="inlineStr">
        <is>
          <t>300005</t>
        </is>
      </c>
      <c r="E1498" t="inlineStr">
        <is>
          <t>306001</t>
        </is>
      </c>
      <c r="F1498" t="inlineStr">
        <is>
          <t>306002</t>
        </is>
      </c>
      <c r="G1498" t="inlineStr">
        <is>
          <t>Def</t>
        </is>
      </c>
      <c r="H1498" t="inlineStr">
        <is>
          <t>PercentOfBase</t>
        </is>
      </c>
      <c r="I1498" t="inlineStr">
        <is>
          <t>Stat</t>
        </is>
      </c>
      <c r="J1498" t="inlineStr">
        <is>
          <t>303020</t>
        </is>
      </c>
      <c r="K1498" t="inlineStr">
        <is>
          <t>Ratio</t>
        </is>
      </c>
      <c r="L1498" t="inlineStr">
        <is>
          <t>306003</t>
        </is>
      </c>
      <c r="M1498" t="inlineStr">
        <is>
          <t>0</t>
        </is>
      </c>
      <c r="P1498" t="inlineStr">
        <is>
          <t>PercentOfBase</t>
        </is>
      </c>
      <c r="Q1498" t="inlineStr">
        <is>
          <t>Dynamic</t>
        </is>
      </c>
      <c r="R1498" t="inlineStr">
        <is>
          <t>Battle</t>
        </is>
      </c>
    </row>
    <row r="1499">
      <c r="B1499" t="inlineStr">
        <is>
          <t>301021</t>
        </is>
      </c>
      <c r="C1499" t="inlineStr">
        <is>
          <t>300006</t>
        </is>
      </c>
      <c r="E1499" t="inlineStr">
        <is>
          <t>306001</t>
        </is>
      </c>
      <c r="F1499" t="inlineStr">
        <is>
          <t>306002</t>
        </is>
      </c>
      <c r="G1499" t="inlineStr">
        <is>
          <t>Atk</t>
        </is>
      </c>
      <c r="H1499" t="inlineStr">
        <is>
          <t>PercentOfBase</t>
        </is>
      </c>
      <c r="I1499" t="inlineStr">
        <is>
          <t>Stat</t>
        </is>
      </c>
      <c r="J1499" t="inlineStr">
        <is>
          <t>303021</t>
        </is>
      </c>
      <c r="K1499" t="inlineStr">
        <is>
          <t>Ratio</t>
        </is>
      </c>
      <c r="L1499" t="inlineStr">
        <is>
          <t>306003</t>
        </is>
      </c>
      <c r="M1499" t="inlineStr">
        <is>
          <t>0</t>
        </is>
      </c>
      <c r="P1499" t="inlineStr">
        <is>
          <t>PercentOfBase</t>
        </is>
      </c>
      <c r="Q1499" t="inlineStr">
        <is>
          <t>Dynamic</t>
        </is>
      </c>
      <c r="R1499" t="inlineStr">
        <is>
          <t>Battle</t>
        </is>
      </c>
    </row>
    <row r="1500">
      <c r="B1500" t="inlineStr">
        <is>
          <t>301022</t>
        </is>
      </c>
      <c r="C1500" t="inlineStr">
        <is>
          <t>300006</t>
        </is>
      </c>
      <c r="E1500" t="inlineStr">
        <is>
          <t>306001</t>
        </is>
      </c>
      <c r="F1500" t="inlineStr">
        <is>
          <t>306002</t>
        </is>
      </c>
      <c r="G1500" t="inlineStr">
        <is>
          <t>Atk</t>
        </is>
      </c>
      <c r="H1500" t="inlineStr">
        <is>
          <t>PercentOfBase</t>
        </is>
      </c>
      <c r="I1500" t="inlineStr">
        <is>
          <t>Stat</t>
        </is>
      </c>
      <c r="J1500" t="inlineStr">
        <is>
          <t>303022</t>
        </is>
      </c>
      <c r="K1500" t="inlineStr">
        <is>
          <t>Ratio</t>
        </is>
      </c>
      <c r="L1500" t="inlineStr">
        <is>
          <t>306003</t>
        </is>
      </c>
      <c r="M1500" t="inlineStr">
        <is>
          <t>0</t>
        </is>
      </c>
      <c r="P1500" t="inlineStr">
        <is>
          <t>PercentOfBase</t>
        </is>
      </c>
      <c r="Q1500" t="inlineStr">
        <is>
          <t>Dynamic</t>
        </is>
      </c>
      <c r="R1500" t="inlineStr">
        <is>
          <t>Battle</t>
        </is>
      </c>
    </row>
    <row r="1501">
      <c r="B1501" t="inlineStr">
        <is>
          <t>301023</t>
        </is>
      </c>
      <c r="C1501" t="inlineStr">
        <is>
          <t>300006</t>
        </is>
      </c>
      <c r="E1501" t="inlineStr">
        <is>
          <t>306001</t>
        </is>
      </c>
      <c r="F1501" t="inlineStr">
        <is>
          <t>306002</t>
        </is>
      </c>
      <c r="G1501" t="inlineStr">
        <is>
          <t>Atk</t>
        </is>
      </c>
      <c r="H1501" t="inlineStr">
        <is>
          <t>PercentOfBase</t>
        </is>
      </c>
      <c r="I1501" t="inlineStr">
        <is>
          <t>Stat</t>
        </is>
      </c>
      <c r="J1501" t="inlineStr">
        <is>
          <t>303023</t>
        </is>
      </c>
      <c r="K1501" t="inlineStr">
        <is>
          <t>Ratio</t>
        </is>
      </c>
      <c r="L1501" t="inlineStr">
        <is>
          <t>306003</t>
        </is>
      </c>
      <c r="M1501" t="inlineStr">
        <is>
          <t>0</t>
        </is>
      </c>
      <c r="P1501" t="inlineStr">
        <is>
          <t>PercentOfBase</t>
        </is>
      </c>
      <c r="Q1501" t="inlineStr">
        <is>
          <t>Dynamic</t>
        </is>
      </c>
      <c r="R1501" t="inlineStr">
        <is>
          <t>Battle</t>
        </is>
      </c>
    </row>
    <row r="1502">
      <c r="B1502" t="inlineStr">
        <is>
          <t>301024</t>
        </is>
      </c>
      <c r="C1502" t="inlineStr">
        <is>
          <t>300006</t>
        </is>
      </c>
      <c r="E1502" t="inlineStr">
        <is>
          <t>306001</t>
        </is>
      </c>
      <c r="F1502" t="inlineStr">
        <is>
          <t>306002</t>
        </is>
      </c>
      <c r="G1502" t="inlineStr">
        <is>
          <t>Atk</t>
        </is>
      </c>
      <c r="H1502" t="inlineStr">
        <is>
          <t>PercentOfBase</t>
        </is>
      </c>
      <c r="I1502" t="inlineStr">
        <is>
          <t>Stat</t>
        </is>
      </c>
      <c r="J1502" t="inlineStr">
        <is>
          <t>303024</t>
        </is>
      </c>
      <c r="K1502" t="inlineStr">
        <is>
          <t>Ratio</t>
        </is>
      </c>
      <c r="L1502" t="inlineStr">
        <is>
          <t>306003</t>
        </is>
      </c>
      <c r="M1502" t="inlineStr">
        <is>
          <t>0</t>
        </is>
      </c>
      <c r="P1502" t="inlineStr">
        <is>
          <t>PercentOfBase</t>
        </is>
      </c>
      <c r="Q1502" t="inlineStr">
        <is>
          <t>Dynamic</t>
        </is>
      </c>
      <c r="R1502" t="inlineStr">
        <is>
          <t>Battle</t>
        </is>
      </c>
    </row>
    <row r="1503">
      <c r="B1503" t="inlineStr">
        <is>
          <t>301025</t>
        </is>
      </c>
      <c r="C1503" t="inlineStr">
        <is>
          <t>300006</t>
        </is>
      </c>
      <c r="E1503" t="inlineStr">
        <is>
          <t>306001</t>
        </is>
      </c>
      <c r="F1503" t="inlineStr">
        <is>
          <t>306002</t>
        </is>
      </c>
      <c r="G1503" t="inlineStr">
        <is>
          <t>Atk</t>
        </is>
      </c>
      <c r="H1503" t="inlineStr">
        <is>
          <t>PercentOfBase</t>
        </is>
      </c>
      <c r="I1503" t="inlineStr">
        <is>
          <t>Stat</t>
        </is>
      </c>
      <c r="J1503" t="inlineStr">
        <is>
          <t>303025</t>
        </is>
      </c>
      <c r="K1503" t="inlineStr">
        <is>
          <t>Ratio</t>
        </is>
      </c>
      <c r="L1503" t="inlineStr">
        <is>
          <t>306003</t>
        </is>
      </c>
      <c r="M1503" t="inlineStr">
        <is>
          <t>0</t>
        </is>
      </c>
      <c r="P1503" t="inlineStr">
        <is>
          <t>PercentOfBase</t>
        </is>
      </c>
      <c r="Q1503" t="inlineStr">
        <is>
          <t>Dynamic</t>
        </is>
      </c>
      <c r="R1503" t="inlineStr">
        <is>
          <t>Battle</t>
        </is>
      </c>
    </row>
    <row r="1504">
      <c r="B1504" t="inlineStr">
        <is>
          <t>301026</t>
        </is>
      </c>
      <c r="C1504" t="inlineStr">
        <is>
          <t>300007</t>
        </is>
      </c>
      <c r="E1504" t="inlineStr">
        <is>
          <t>306001</t>
        </is>
      </c>
      <c r="F1504" t="inlineStr">
        <is>
          <t>306002</t>
        </is>
      </c>
      <c r="G1504" t="inlineStr">
        <is>
          <t>CritDamage</t>
        </is>
      </c>
      <c r="H1504" t="inlineStr">
        <is>
          <t>BaseAdd</t>
        </is>
      </c>
      <c r="I1504" t="inlineStr">
        <is>
          <t>Stat</t>
        </is>
      </c>
      <c r="J1504" t="inlineStr">
        <is>
          <t>303026</t>
        </is>
      </c>
      <c r="K1504" t="inlineStr">
        <is>
          <t>Ratio</t>
        </is>
      </c>
      <c r="L1504" t="inlineStr">
        <is>
          <t>306003</t>
        </is>
      </c>
      <c r="M1504" t="inlineStr">
        <is>
          <t>0</t>
        </is>
      </c>
      <c r="P1504" t="inlineStr">
        <is>
          <t>BaseAdd</t>
        </is>
      </c>
      <c r="Q1504" t="inlineStr">
        <is>
          <t>Dynamic</t>
        </is>
      </c>
      <c r="R1504" t="inlineStr">
        <is>
          <t>Battle</t>
        </is>
      </c>
    </row>
    <row r="1505">
      <c r="B1505" t="inlineStr">
        <is>
          <t>301027</t>
        </is>
      </c>
      <c r="C1505" t="inlineStr">
        <is>
          <t>300007</t>
        </is>
      </c>
      <c r="E1505" t="inlineStr">
        <is>
          <t>306001</t>
        </is>
      </c>
      <c r="F1505" t="inlineStr">
        <is>
          <t>306002</t>
        </is>
      </c>
      <c r="G1505" t="inlineStr">
        <is>
          <t>CritDamage</t>
        </is>
      </c>
      <c r="H1505" t="inlineStr">
        <is>
          <t>BaseAdd</t>
        </is>
      </c>
      <c r="I1505" t="inlineStr">
        <is>
          <t>Stat</t>
        </is>
      </c>
      <c r="J1505" t="inlineStr">
        <is>
          <t>303027</t>
        </is>
      </c>
      <c r="K1505" t="inlineStr">
        <is>
          <t>Ratio</t>
        </is>
      </c>
      <c r="L1505" t="inlineStr">
        <is>
          <t>306003</t>
        </is>
      </c>
      <c r="M1505" t="inlineStr">
        <is>
          <t>0</t>
        </is>
      </c>
      <c r="P1505" t="inlineStr">
        <is>
          <t>BaseAdd</t>
        </is>
      </c>
      <c r="Q1505" t="inlineStr">
        <is>
          <t>Dynamic</t>
        </is>
      </c>
      <c r="R1505" t="inlineStr">
        <is>
          <t>Battle</t>
        </is>
      </c>
    </row>
    <row r="1506">
      <c r="B1506" t="inlineStr">
        <is>
          <t>301028</t>
        </is>
      </c>
      <c r="C1506" t="inlineStr">
        <is>
          <t>300007</t>
        </is>
      </c>
      <c r="E1506" t="inlineStr">
        <is>
          <t>306001</t>
        </is>
      </c>
      <c r="F1506" t="inlineStr">
        <is>
          <t>306002</t>
        </is>
      </c>
      <c r="G1506" t="inlineStr">
        <is>
          <t>CritDamage</t>
        </is>
      </c>
      <c r="H1506" t="inlineStr">
        <is>
          <t>BaseAdd</t>
        </is>
      </c>
      <c r="I1506" t="inlineStr">
        <is>
          <t>Stat</t>
        </is>
      </c>
      <c r="J1506" t="inlineStr">
        <is>
          <t>303028</t>
        </is>
      </c>
      <c r="K1506" t="inlineStr">
        <is>
          <t>Ratio</t>
        </is>
      </c>
      <c r="L1506" t="inlineStr">
        <is>
          <t>306003</t>
        </is>
      </c>
      <c r="M1506" t="inlineStr">
        <is>
          <t>0</t>
        </is>
      </c>
      <c r="P1506" t="inlineStr">
        <is>
          <t>BaseAdd</t>
        </is>
      </c>
      <c r="Q1506" t="inlineStr">
        <is>
          <t>Dynamic</t>
        </is>
      </c>
      <c r="R1506" t="inlineStr">
        <is>
          <t>Battle</t>
        </is>
      </c>
    </row>
    <row r="1507">
      <c r="B1507" t="inlineStr">
        <is>
          <t>301029</t>
        </is>
      </c>
      <c r="C1507" t="inlineStr">
        <is>
          <t>300007</t>
        </is>
      </c>
      <c r="E1507" t="inlineStr">
        <is>
          <t>306001</t>
        </is>
      </c>
      <c r="F1507" t="inlineStr">
        <is>
          <t>306002</t>
        </is>
      </c>
      <c r="G1507" t="inlineStr">
        <is>
          <t>CritDamage</t>
        </is>
      </c>
      <c r="H1507" t="inlineStr">
        <is>
          <t>BaseAdd</t>
        </is>
      </c>
      <c r="I1507" t="inlineStr">
        <is>
          <t>Stat</t>
        </is>
      </c>
      <c r="J1507" t="inlineStr">
        <is>
          <t>303029</t>
        </is>
      </c>
      <c r="K1507" t="inlineStr">
        <is>
          <t>Ratio</t>
        </is>
      </c>
      <c r="L1507" t="inlineStr">
        <is>
          <t>306003</t>
        </is>
      </c>
      <c r="M1507" t="inlineStr">
        <is>
          <t>0</t>
        </is>
      </c>
      <c r="P1507" t="inlineStr">
        <is>
          <t>BaseAdd</t>
        </is>
      </c>
      <c r="Q1507" t="inlineStr">
        <is>
          <t>Dynamic</t>
        </is>
      </c>
      <c r="R1507" t="inlineStr">
        <is>
          <t>Battle</t>
        </is>
      </c>
    </row>
    <row r="1508">
      <c r="B1508" t="inlineStr">
        <is>
          <t>301030</t>
        </is>
      </c>
      <c r="C1508" t="inlineStr">
        <is>
          <t>300007</t>
        </is>
      </c>
      <c r="E1508" t="inlineStr">
        <is>
          <t>306001</t>
        </is>
      </c>
      <c r="F1508" t="inlineStr">
        <is>
          <t>306002</t>
        </is>
      </c>
      <c r="G1508" t="inlineStr">
        <is>
          <t>CritDamage</t>
        </is>
      </c>
      <c r="H1508" t="inlineStr">
        <is>
          <t>BaseAdd</t>
        </is>
      </c>
      <c r="I1508" t="inlineStr">
        <is>
          <t>Stat</t>
        </is>
      </c>
      <c r="J1508" t="inlineStr">
        <is>
          <t>303030</t>
        </is>
      </c>
      <c r="K1508" t="inlineStr">
        <is>
          <t>Ratio</t>
        </is>
      </c>
      <c r="L1508" t="inlineStr">
        <is>
          <t>306003</t>
        </is>
      </c>
      <c r="M1508" t="inlineStr">
        <is>
          <t>0</t>
        </is>
      </c>
      <c r="P1508" t="inlineStr">
        <is>
          <t>BaseAdd</t>
        </is>
      </c>
      <c r="Q1508" t="inlineStr">
        <is>
          <t>Dynamic</t>
        </is>
      </c>
      <c r="R1508" t="inlineStr">
        <is>
          <t>Battle</t>
        </is>
      </c>
    </row>
    <row r="1509">
      <c r="B1509" t="inlineStr">
        <is>
          <t>301031</t>
        </is>
      </c>
      <c r="C1509" t="inlineStr">
        <is>
          <t>300008</t>
        </is>
      </c>
      <c r="E1509" t="inlineStr">
        <is>
          <t>306001</t>
        </is>
      </c>
      <c r="F1509" t="inlineStr">
        <is>
          <t>306002</t>
        </is>
      </c>
      <c r="G1509" t="inlineStr">
        <is>
          <t>OutgoingHealing</t>
        </is>
      </c>
      <c r="H1509" t="inlineStr">
        <is>
          <t>BaseAdd</t>
        </is>
      </c>
      <c r="I1509" t="inlineStr">
        <is>
          <t>Healing</t>
        </is>
      </c>
      <c r="J1509" t="inlineStr">
        <is>
          <t>303031</t>
        </is>
      </c>
      <c r="K1509" t="inlineStr">
        <is>
          <t>Ratio</t>
        </is>
      </c>
      <c r="L1509" t="inlineStr">
        <is>
          <t>306003</t>
        </is>
      </c>
      <c r="M1509" t="inlineStr">
        <is>
          <t>0</t>
        </is>
      </c>
      <c r="P1509" t="inlineStr">
        <is>
          <t>BaseAdd</t>
        </is>
      </c>
      <c r="Q1509" t="inlineStr">
        <is>
          <t>Dynamic</t>
        </is>
      </c>
      <c r="R1509" t="inlineStr">
        <is>
          <t>Battle</t>
        </is>
      </c>
    </row>
    <row r="1510">
      <c r="B1510" t="inlineStr">
        <is>
          <t>301032</t>
        </is>
      </c>
      <c r="C1510" t="inlineStr">
        <is>
          <t>300008</t>
        </is>
      </c>
      <c r="E1510" t="inlineStr">
        <is>
          <t>306001</t>
        </is>
      </c>
      <c r="F1510" t="inlineStr">
        <is>
          <t>306002</t>
        </is>
      </c>
      <c r="G1510" t="inlineStr">
        <is>
          <t>OutgoingHealing</t>
        </is>
      </c>
      <c r="H1510" t="inlineStr">
        <is>
          <t>BaseAdd</t>
        </is>
      </c>
      <c r="I1510" t="inlineStr">
        <is>
          <t>Healing</t>
        </is>
      </c>
      <c r="J1510" t="inlineStr">
        <is>
          <t>303032</t>
        </is>
      </c>
      <c r="K1510" t="inlineStr">
        <is>
          <t>Ratio</t>
        </is>
      </c>
      <c r="L1510" t="inlineStr">
        <is>
          <t>306003</t>
        </is>
      </c>
      <c r="M1510" t="inlineStr">
        <is>
          <t>0</t>
        </is>
      </c>
      <c r="P1510" t="inlineStr">
        <is>
          <t>BaseAdd</t>
        </is>
      </c>
      <c r="Q1510" t="inlineStr">
        <is>
          <t>Dynamic</t>
        </is>
      </c>
      <c r="R1510" t="inlineStr">
        <is>
          <t>Battle</t>
        </is>
      </c>
    </row>
    <row r="1511">
      <c r="B1511" t="inlineStr">
        <is>
          <t>301033</t>
        </is>
      </c>
      <c r="C1511" t="inlineStr">
        <is>
          <t>300008</t>
        </is>
      </c>
      <c r="E1511" t="inlineStr">
        <is>
          <t>306001</t>
        </is>
      </c>
      <c r="F1511" t="inlineStr">
        <is>
          <t>306002</t>
        </is>
      </c>
      <c r="G1511" t="inlineStr">
        <is>
          <t>OutgoingHealing</t>
        </is>
      </c>
      <c r="H1511" t="inlineStr">
        <is>
          <t>BaseAdd</t>
        </is>
      </c>
      <c r="I1511" t="inlineStr">
        <is>
          <t>Healing</t>
        </is>
      </c>
      <c r="J1511" t="inlineStr">
        <is>
          <t>303033</t>
        </is>
      </c>
      <c r="K1511" t="inlineStr">
        <is>
          <t>Ratio</t>
        </is>
      </c>
      <c r="L1511" t="inlineStr">
        <is>
          <t>306003</t>
        </is>
      </c>
      <c r="M1511" t="inlineStr">
        <is>
          <t>0</t>
        </is>
      </c>
      <c r="P1511" t="inlineStr">
        <is>
          <t>BaseAdd</t>
        </is>
      </c>
      <c r="Q1511" t="inlineStr">
        <is>
          <t>Dynamic</t>
        </is>
      </c>
      <c r="R1511" t="inlineStr">
        <is>
          <t>Battle</t>
        </is>
      </c>
    </row>
    <row r="1512">
      <c r="B1512" t="inlineStr">
        <is>
          <t>301034</t>
        </is>
      </c>
      <c r="C1512" t="inlineStr">
        <is>
          <t>300008</t>
        </is>
      </c>
      <c r="E1512" t="inlineStr">
        <is>
          <t>306001</t>
        </is>
      </c>
      <c r="F1512" t="inlineStr">
        <is>
          <t>306002</t>
        </is>
      </c>
      <c r="G1512" t="inlineStr">
        <is>
          <t>OutgoingHealing</t>
        </is>
      </c>
      <c r="H1512" t="inlineStr">
        <is>
          <t>BaseAdd</t>
        </is>
      </c>
      <c r="I1512" t="inlineStr">
        <is>
          <t>Healing</t>
        </is>
      </c>
      <c r="J1512" t="inlineStr">
        <is>
          <t>303034</t>
        </is>
      </c>
      <c r="K1512" t="inlineStr">
        <is>
          <t>Ratio</t>
        </is>
      </c>
      <c r="L1512" t="inlineStr">
        <is>
          <t>306003</t>
        </is>
      </c>
      <c r="M1512" t="inlineStr">
        <is>
          <t>0</t>
        </is>
      </c>
      <c r="P1512" t="inlineStr">
        <is>
          <t>BaseAdd</t>
        </is>
      </c>
      <c r="Q1512" t="inlineStr">
        <is>
          <t>Dynamic</t>
        </is>
      </c>
      <c r="R1512" t="inlineStr">
        <is>
          <t>Battle</t>
        </is>
      </c>
    </row>
    <row r="1513">
      <c r="B1513" t="inlineStr">
        <is>
          <t>301035</t>
        </is>
      </c>
      <c r="C1513" t="inlineStr">
        <is>
          <t>300008</t>
        </is>
      </c>
      <c r="E1513" t="inlineStr">
        <is>
          <t>306001</t>
        </is>
      </c>
      <c r="F1513" t="inlineStr">
        <is>
          <t>306002</t>
        </is>
      </c>
      <c r="G1513" t="inlineStr">
        <is>
          <t>OutgoingHealing</t>
        </is>
      </c>
      <c r="H1513" t="inlineStr">
        <is>
          <t>BaseAdd</t>
        </is>
      </c>
      <c r="I1513" t="inlineStr">
        <is>
          <t>Healing</t>
        </is>
      </c>
      <c r="J1513" t="inlineStr">
        <is>
          <t>303035</t>
        </is>
      </c>
      <c r="K1513" t="inlineStr">
        <is>
          <t>Ratio</t>
        </is>
      </c>
      <c r="L1513" t="inlineStr">
        <is>
          <t>306003</t>
        </is>
      </c>
      <c r="M1513" t="inlineStr">
        <is>
          <t>0</t>
        </is>
      </c>
      <c r="P1513" t="inlineStr">
        <is>
          <t>BaseAdd</t>
        </is>
      </c>
      <c r="Q1513" t="inlineStr">
        <is>
          <t>Dynamic</t>
        </is>
      </c>
      <c r="R1513" t="inlineStr">
        <is>
          <t>Battle</t>
        </is>
      </c>
    </row>
    <row r="1514">
      <c r="B1514" t="inlineStr">
        <is>
          <t>301036</t>
        </is>
      </c>
      <c r="C1514" t="inlineStr">
        <is>
          <t>300009</t>
        </is>
      </c>
      <c r="E1514" t="inlineStr">
        <is>
          <t>306001</t>
        </is>
      </c>
      <c r="F1514" t="inlineStr">
        <is>
          <t>306002</t>
        </is>
      </c>
      <c r="G1514" t="inlineStr">
        <is>
          <t>CritDamage</t>
        </is>
      </c>
      <c r="H1514" t="inlineStr">
        <is>
          <t>BaseAdd</t>
        </is>
      </c>
      <c r="I1514" t="inlineStr">
        <is>
          <t>Stat</t>
        </is>
      </c>
      <c r="J1514" t="inlineStr">
        <is>
          <t>303036</t>
        </is>
      </c>
      <c r="K1514" t="inlineStr">
        <is>
          <t>Ratio</t>
        </is>
      </c>
      <c r="L1514" t="inlineStr">
        <is>
          <t>306003</t>
        </is>
      </c>
      <c r="M1514" t="inlineStr">
        <is>
          <t>0</t>
        </is>
      </c>
      <c r="P1514" t="inlineStr">
        <is>
          <t>BaseAdd</t>
        </is>
      </c>
      <c r="Q1514" t="inlineStr">
        <is>
          <t>Dynamic</t>
        </is>
      </c>
      <c r="R1514" t="inlineStr">
        <is>
          <t>Battle</t>
        </is>
      </c>
    </row>
    <row r="1515">
      <c r="B1515" t="inlineStr">
        <is>
          <t>301037</t>
        </is>
      </c>
      <c r="C1515" t="inlineStr">
        <is>
          <t>300009</t>
        </is>
      </c>
      <c r="E1515" t="inlineStr">
        <is>
          <t>306001</t>
        </is>
      </c>
      <c r="F1515" t="inlineStr">
        <is>
          <t>306002</t>
        </is>
      </c>
      <c r="G1515" t="inlineStr">
        <is>
          <t>CritDamage</t>
        </is>
      </c>
      <c r="H1515" t="inlineStr">
        <is>
          <t>BaseAdd</t>
        </is>
      </c>
      <c r="I1515" t="inlineStr">
        <is>
          <t>Stat</t>
        </is>
      </c>
      <c r="J1515" t="inlineStr">
        <is>
          <t>303037</t>
        </is>
      </c>
      <c r="K1515" t="inlineStr">
        <is>
          <t>Ratio</t>
        </is>
      </c>
      <c r="L1515" t="inlineStr">
        <is>
          <t>306003</t>
        </is>
      </c>
      <c r="M1515" t="inlineStr">
        <is>
          <t>0</t>
        </is>
      </c>
      <c r="P1515" t="inlineStr">
        <is>
          <t>BaseAdd</t>
        </is>
      </c>
      <c r="Q1515" t="inlineStr">
        <is>
          <t>Dynamic</t>
        </is>
      </c>
      <c r="R1515" t="inlineStr">
        <is>
          <t>Battle</t>
        </is>
      </c>
    </row>
    <row r="1516">
      <c r="B1516" t="inlineStr">
        <is>
          <t>301038</t>
        </is>
      </c>
      <c r="C1516" t="inlineStr">
        <is>
          <t>300009</t>
        </is>
      </c>
      <c r="E1516" t="inlineStr">
        <is>
          <t>306001</t>
        </is>
      </c>
      <c r="F1516" t="inlineStr">
        <is>
          <t>306002</t>
        </is>
      </c>
      <c r="G1516" t="inlineStr">
        <is>
          <t>CritDamage</t>
        </is>
      </c>
      <c r="H1516" t="inlineStr">
        <is>
          <t>BaseAdd</t>
        </is>
      </c>
      <c r="I1516" t="inlineStr">
        <is>
          <t>Stat</t>
        </is>
      </c>
      <c r="J1516" t="inlineStr">
        <is>
          <t>303038</t>
        </is>
      </c>
      <c r="K1516" t="inlineStr">
        <is>
          <t>Ratio</t>
        </is>
      </c>
      <c r="L1516" t="inlineStr">
        <is>
          <t>306003</t>
        </is>
      </c>
      <c r="M1516" t="inlineStr">
        <is>
          <t>0</t>
        </is>
      </c>
      <c r="P1516" t="inlineStr">
        <is>
          <t>BaseAdd</t>
        </is>
      </c>
      <c r="Q1516" t="inlineStr">
        <is>
          <t>Dynamic</t>
        </is>
      </c>
      <c r="R1516" t="inlineStr">
        <is>
          <t>Battle</t>
        </is>
      </c>
    </row>
    <row r="1517">
      <c r="B1517" t="inlineStr">
        <is>
          <t>301039</t>
        </is>
      </c>
      <c r="C1517" t="inlineStr">
        <is>
          <t>300009</t>
        </is>
      </c>
      <c r="E1517" t="inlineStr">
        <is>
          <t>306001</t>
        </is>
      </c>
      <c r="F1517" t="inlineStr">
        <is>
          <t>306002</t>
        </is>
      </c>
      <c r="G1517" t="inlineStr">
        <is>
          <t>CritDamage</t>
        </is>
      </c>
      <c r="H1517" t="inlineStr">
        <is>
          <t>BaseAdd</t>
        </is>
      </c>
      <c r="I1517" t="inlineStr">
        <is>
          <t>Stat</t>
        </is>
      </c>
      <c r="J1517" t="inlineStr">
        <is>
          <t>303039</t>
        </is>
      </c>
      <c r="K1517" t="inlineStr">
        <is>
          <t>Ratio</t>
        </is>
      </c>
      <c r="L1517" t="inlineStr">
        <is>
          <t>306003</t>
        </is>
      </c>
      <c r="M1517" t="inlineStr">
        <is>
          <t>0</t>
        </is>
      </c>
      <c r="P1517" t="inlineStr">
        <is>
          <t>BaseAdd</t>
        </is>
      </c>
      <c r="Q1517" t="inlineStr">
        <is>
          <t>Dynamic</t>
        </is>
      </c>
      <c r="R1517" t="inlineStr">
        <is>
          <t>Battle</t>
        </is>
      </c>
    </row>
    <row r="1518">
      <c r="B1518" t="inlineStr">
        <is>
          <t>301040</t>
        </is>
      </c>
      <c r="C1518" t="inlineStr">
        <is>
          <t>300009</t>
        </is>
      </c>
      <c r="E1518" t="inlineStr">
        <is>
          <t>306001</t>
        </is>
      </c>
      <c r="F1518" t="inlineStr">
        <is>
          <t>306002</t>
        </is>
      </c>
      <c r="G1518" t="inlineStr">
        <is>
          <t>CritDamage</t>
        </is>
      </c>
      <c r="H1518" t="inlineStr">
        <is>
          <t>BaseAdd</t>
        </is>
      </c>
      <c r="I1518" t="inlineStr">
        <is>
          <t>Stat</t>
        </is>
      </c>
      <c r="J1518" t="inlineStr">
        <is>
          <t>303040</t>
        </is>
      </c>
      <c r="K1518" t="inlineStr">
        <is>
          <t>Ratio</t>
        </is>
      </c>
      <c r="L1518" t="inlineStr">
        <is>
          <t>306003</t>
        </is>
      </c>
      <c r="M1518" t="inlineStr">
        <is>
          <t>0</t>
        </is>
      </c>
      <c r="P1518" t="inlineStr">
        <is>
          <t>BaseAdd</t>
        </is>
      </c>
      <c r="Q1518" t="inlineStr">
        <is>
          <t>Dynamic</t>
        </is>
      </c>
      <c r="R1518" t="inlineStr">
        <is>
          <t>Battle</t>
        </is>
      </c>
    </row>
    <row r="1519">
      <c r="B1519" t="inlineStr">
        <is>
          <t>301041</t>
        </is>
      </c>
      <c r="C1519" t="inlineStr">
        <is>
          <t>300011</t>
        </is>
      </c>
      <c r="E1519" t="inlineStr">
        <is>
          <t>306001</t>
        </is>
      </c>
      <c r="F1519" t="inlineStr">
        <is>
          <t>306002</t>
        </is>
      </c>
      <c r="G1519" t="inlineStr">
        <is>
          <t>Hp</t>
        </is>
      </c>
      <c r="H1519" t="inlineStr">
        <is>
          <t>PercentOfBase</t>
        </is>
      </c>
      <c r="I1519" t="inlineStr">
        <is>
          <t>Stat</t>
        </is>
      </c>
      <c r="J1519" t="inlineStr">
        <is>
          <t>303041</t>
        </is>
      </c>
      <c r="K1519" t="inlineStr">
        <is>
          <t>Ratio</t>
        </is>
      </c>
      <c r="L1519" t="inlineStr">
        <is>
          <t>306003</t>
        </is>
      </c>
      <c r="M1519" t="inlineStr">
        <is>
          <t>0</t>
        </is>
      </c>
      <c r="P1519" t="inlineStr">
        <is>
          <t>PercentOfBase</t>
        </is>
      </c>
      <c r="Q1519" t="inlineStr">
        <is>
          <t>Dynamic</t>
        </is>
      </c>
      <c r="R1519" t="inlineStr">
        <is>
          <t>Battle</t>
        </is>
      </c>
    </row>
    <row r="1520">
      <c r="B1520" t="inlineStr">
        <is>
          <t>301042</t>
        </is>
      </c>
      <c r="C1520" t="inlineStr">
        <is>
          <t>300011</t>
        </is>
      </c>
      <c r="E1520" t="inlineStr">
        <is>
          <t>306001</t>
        </is>
      </c>
      <c r="F1520" t="inlineStr">
        <is>
          <t>306002</t>
        </is>
      </c>
      <c r="G1520" t="inlineStr">
        <is>
          <t>Hp</t>
        </is>
      </c>
      <c r="H1520" t="inlineStr">
        <is>
          <t>PercentOfBase</t>
        </is>
      </c>
      <c r="I1520" t="inlineStr">
        <is>
          <t>Stat</t>
        </is>
      </c>
      <c r="J1520" t="inlineStr">
        <is>
          <t>303042</t>
        </is>
      </c>
      <c r="K1520" t="inlineStr">
        <is>
          <t>Ratio</t>
        </is>
      </c>
      <c r="L1520" t="inlineStr">
        <is>
          <t>306003</t>
        </is>
      </c>
      <c r="M1520" t="inlineStr">
        <is>
          <t>0</t>
        </is>
      </c>
      <c r="P1520" t="inlineStr">
        <is>
          <t>PercentOfBase</t>
        </is>
      </c>
      <c r="Q1520" t="inlineStr">
        <is>
          <t>Dynamic</t>
        </is>
      </c>
      <c r="R1520" t="inlineStr">
        <is>
          <t>Battle</t>
        </is>
      </c>
    </row>
    <row r="1521">
      <c r="B1521" t="inlineStr">
        <is>
          <t>301043</t>
        </is>
      </c>
      <c r="C1521" t="inlineStr">
        <is>
          <t>300011</t>
        </is>
      </c>
      <c r="E1521" t="inlineStr">
        <is>
          <t>306001</t>
        </is>
      </c>
      <c r="F1521" t="inlineStr">
        <is>
          <t>306002</t>
        </is>
      </c>
      <c r="G1521" t="inlineStr">
        <is>
          <t>Hp</t>
        </is>
      </c>
      <c r="H1521" t="inlineStr">
        <is>
          <t>PercentOfBase</t>
        </is>
      </c>
      <c r="I1521" t="inlineStr">
        <is>
          <t>Stat</t>
        </is>
      </c>
      <c r="J1521" t="inlineStr">
        <is>
          <t>303043</t>
        </is>
      </c>
      <c r="K1521" t="inlineStr">
        <is>
          <t>Ratio</t>
        </is>
      </c>
      <c r="L1521" t="inlineStr">
        <is>
          <t>306003</t>
        </is>
      </c>
      <c r="M1521" t="inlineStr">
        <is>
          <t>0</t>
        </is>
      </c>
      <c r="P1521" t="inlineStr">
        <is>
          <t>PercentOfBase</t>
        </is>
      </c>
      <c r="Q1521" t="inlineStr">
        <is>
          <t>Dynamic</t>
        </is>
      </c>
      <c r="R1521" t="inlineStr">
        <is>
          <t>Battle</t>
        </is>
      </c>
    </row>
    <row r="1522">
      <c r="B1522" t="inlineStr">
        <is>
          <t>301044</t>
        </is>
      </c>
      <c r="C1522" t="inlineStr">
        <is>
          <t>300011</t>
        </is>
      </c>
      <c r="E1522" t="inlineStr">
        <is>
          <t>306001</t>
        </is>
      </c>
      <c r="F1522" t="inlineStr">
        <is>
          <t>306002</t>
        </is>
      </c>
      <c r="G1522" t="inlineStr">
        <is>
          <t>Hp</t>
        </is>
      </c>
      <c r="H1522" t="inlineStr">
        <is>
          <t>PercentOfBase</t>
        </is>
      </c>
      <c r="I1522" t="inlineStr">
        <is>
          <t>Stat</t>
        </is>
      </c>
      <c r="J1522" t="inlineStr">
        <is>
          <t>303044</t>
        </is>
      </c>
      <c r="K1522" t="inlineStr">
        <is>
          <t>Ratio</t>
        </is>
      </c>
      <c r="L1522" t="inlineStr">
        <is>
          <t>306003</t>
        </is>
      </c>
      <c r="M1522" t="inlineStr">
        <is>
          <t>0</t>
        </is>
      </c>
      <c r="P1522" t="inlineStr">
        <is>
          <t>PercentOfBase</t>
        </is>
      </c>
      <c r="Q1522" t="inlineStr">
        <is>
          <t>Dynamic</t>
        </is>
      </c>
      <c r="R1522" t="inlineStr">
        <is>
          <t>Battle</t>
        </is>
      </c>
    </row>
    <row r="1523">
      <c r="B1523" t="inlineStr">
        <is>
          <t>301045</t>
        </is>
      </c>
      <c r="C1523" t="inlineStr">
        <is>
          <t>300011</t>
        </is>
      </c>
      <c r="E1523" t="inlineStr">
        <is>
          <t>306001</t>
        </is>
      </c>
      <c r="F1523" t="inlineStr">
        <is>
          <t>306002</t>
        </is>
      </c>
      <c r="G1523" t="inlineStr">
        <is>
          <t>Hp</t>
        </is>
      </c>
      <c r="H1523" t="inlineStr">
        <is>
          <t>PercentOfBase</t>
        </is>
      </c>
      <c r="I1523" t="inlineStr">
        <is>
          <t>Stat</t>
        </is>
      </c>
      <c r="J1523" t="inlineStr">
        <is>
          <t>303045</t>
        </is>
      </c>
      <c r="K1523" t="inlineStr">
        <is>
          <t>Ratio</t>
        </is>
      </c>
      <c r="L1523" t="inlineStr">
        <is>
          <t>306003</t>
        </is>
      </c>
      <c r="M1523" t="inlineStr">
        <is>
          <t>0</t>
        </is>
      </c>
      <c r="P1523" t="inlineStr">
        <is>
          <t>PercentOfBase</t>
        </is>
      </c>
      <c r="Q1523" t="inlineStr">
        <is>
          <t>Dynamic</t>
        </is>
      </c>
      <c r="R1523" t="inlineStr">
        <is>
          <t>Battle</t>
        </is>
      </c>
    </row>
    <row r="1524">
      <c r="B1524" t="inlineStr">
        <is>
          <t>301046</t>
        </is>
      </c>
      <c r="C1524" t="inlineStr">
        <is>
          <t>300014</t>
        </is>
      </c>
      <c r="E1524" t="inlineStr">
        <is>
          <t>306001</t>
        </is>
      </c>
      <c r="F1524" t="inlineStr">
        <is>
          <t>306002</t>
        </is>
      </c>
      <c r="G1524" t="inlineStr">
        <is>
          <t>Spd</t>
        </is>
      </c>
      <c r="H1524" t="inlineStr">
        <is>
          <t>PercentOfBase</t>
        </is>
      </c>
      <c r="I1524" t="inlineStr">
        <is>
          <t>Stat</t>
        </is>
      </c>
      <c r="J1524" t="inlineStr">
        <is>
          <t>303046</t>
        </is>
      </c>
      <c r="K1524" t="inlineStr">
        <is>
          <t>Ratio</t>
        </is>
      </c>
      <c r="L1524" t="inlineStr">
        <is>
          <t>306003</t>
        </is>
      </c>
      <c r="M1524" t="inlineStr">
        <is>
          <t>0</t>
        </is>
      </c>
      <c r="P1524" t="inlineStr">
        <is>
          <t>PercentOfBase</t>
        </is>
      </c>
      <c r="Q1524" t="inlineStr">
        <is>
          <t>Dynamic</t>
        </is>
      </c>
      <c r="R1524" t="inlineStr">
        <is>
          <t>Battle</t>
        </is>
      </c>
    </row>
    <row r="1525">
      <c r="B1525" t="inlineStr">
        <is>
          <t>301047</t>
        </is>
      </c>
      <c r="C1525" t="inlineStr">
        <is>
          <t>300014</t>
        </is>
      </c>
      <c r="E1525" t="inlineStr">
        <is>
          <t>306001</t>
        </is>
      </c>
      <c r="F1525" t="inlineStr">
        <is>
          <t>306002</t>
        </is>
      </c>
      <c r="G1525" t="inlineStr">
        <is>
          <t>Spd</t>
        </is>
      </c>
      <c r="H1525" t="inlineStr">
        <is>
          <t>PercentOfBase</t>
        </is>
      </c>
      <c r="I1525" t="inlineStr">
        <is>
          <t>Stat</t>
        </is>
      </c>
      <c r="J1525" t="inlineStr">
        <is>
          <t>303047</t>
        </is>
      </c>
      <c r="K1525" t="inlineStr">
        <is>
          <t>Ratio</t>
        </is>
      </c>
      <c r="L1525" t="inlineStr">
        <is>
          <t>306003</t>
        </is>
      </c>
      <c r="M1525" t="inlineStr">
        <is>
          <t>0</t>
        </is>
      </c>
      <c r="P1525" t="inlineStr">
        <is>
          <t>PercentOfBase</t>
        </is>
      </c>
      <c r="Q1525" t="inlineStr">
        <is>
          <t>Dynamic</t>
        </is>
      </c>
      <c r="R1525" t="inlineStr">
        <is>
          <t>Battle</t>
        </is>
      </c>
    </row>
    <row r="1526">
      <c r="B1526" t="inlineStr">
        <is>
          <t>301048</t>
        </is>
      </c>
      <c r="C1526" t="inlineStr">
        <is>
          <t>300014</t>
        </is>
      </c>
      <c r="E1526" t="inlineStr">
        <is>
          <t>306001</t>
        </is>
      </c>
      <c r="F1526" t="inlineStr">
        <is>
          <t>306002</t>
        </is>
      </c>
      <c r="G1526" t="inlineStr">
        <is>
          <t>Spd</t>
        </is>
      </c>
      <c r="H1526" t="inlineStr">
        <is>
          <t>PercentOfBase</t>
        </is>
      </c>
      <c r="I1526" t="inlineStr">
        <is>
          <t>Stat</t>
        </is>
      </c>
      <c r="J1526" t="inlineStr">
        <is>
          <t>303048</t>
        </is>
      </c>
      <c r="K1526" t="inlineStr">
        <is>
          <t>Ratio</t>
        </is>
      </c>
      <c r="L1526" t="inlineStr">
        <is>
          <t>306003</t>
        </is>
      </c>
      <c r="M1526" t="inlineStr">
        <is>
          <t>0</t>
        </is>
      </c>
      <c r="P1526" t="inlineStr">
        <is>
          <t>PercentOfBase</t>
        </is>
      </c>
      <c r="Q1526" t="inlineStr">
        <is>
          <t>Dynamic</t>
        </is>
      </c>
      <c r="R1526" t="inlineStr">
        <is>
          <t>Battle</t>
        </is>
      </c>
    </row>
    <row r="1527">
      <c r="B1527" t="inlineStr">
        <is>
          <t>301049</t>
        </is>
      </c>
      <c r="C1527" t="inlineStr">
        <is>
          <t>300014</t>
        </is>
      </c>
      <c r="E1527" t="inlineStr">
        <is>
          <t>306001</t>
        </is>
      </c>
      <c r="F1527" t="inlineStr">
        <is>
          <t>306002</t>
        </is>
      </c>
      <c r="G1527" t="inlineStr">
        <is>
          <t>Spd</t>
        </is>
      </c>
      <c r="H1527" t="inlineStr">
        <is>
          <t>PercentOfBase</t>
        </is>
      </c>
      <c r="I1527" t="inlineStr">
        <is>
          <t>Stat</t>
        </is>
      </c>
      <c r="J1527" t="inlineStr">
        <is>
          <t>303049</t>
        </is>
      </c>
      <c r="K1527" t="inlineStr">
        <is>
          <t>Ratio</t>
        </is>
      </c>
      <c r="L1527" t="inlineStr">
        <is>
          <t>306003</t>
        </is>
      </c>
      <c r="M1527" t="inlineStr">
        <is>
          <t>0</t>
        </is>
      </c>
      <c r="P1527" t="inlineStr">
        <is>
          <t>PercentOfBase</t>
        </is>
      </c>
      <c r="Q1527" t="inlineStr">
        <is>
          <t>Dynamic</t>
        </is>
      </c>
      <c r="R1527" t="inlineStr">
        <is>
          <t>Battle</t>
        </is>
      </c>
    </row>
    <row r="1528">
      <c r="B1528" t="inlineStr">
        <is>
          <t>301050</t>
        </is>
      </c>
      <c r="C1528" t="inlineStr">
        <is>
          <t>300014</t>
        </is>
      </c>
      <c r="E1528" t="inlineStr">
        <is>
          <t>306001</t>
        </is>
      </c>
      <c r="F1528" t="inlineStr">
        <is>
          <t>306002</t>
        </is>
      </c>
      <c r="G1528" t="inlineStr">
        <is>
          <t>Spd</t>
        </is>
      </c>
      <c r="H1528" t="inlineStr">
        <is>
          <t>PercentOfBase</t>
        </is>
      </c>
      <c r="I1528" t="inlineStr">
        <is>
          <t>Stat</t>
        </is>
      </c>
      <c r="J1528" t="inlineStr">
        <is>
          <t>303050</t>
        </is>
      </c>
      <c r="K1528" t="inlineStr">
        <is>
          <t>Ratio</t>
        </is>
      </c>
      <c r="L1528" t="inlineStr">
        <is>
          <t>306003</t>
        </is>
      </c>
      <c r="M1528" t="inlineStr">
        <is>
          <t>0</t>
        </is>
      </c>
      <c r="P1528" t="inlineStr">
        <is>
          <t>PercentOfBase</t>
        </is>
      </c>
      <c r="Q1528" t="inlineStr">
        <is>
          <t>Dynamic</t>
        </is>
      </c>
      <c r="R1528" t="inlineStr">
        <is>
          <t>Battle</t>
        </is>
      </c>
    </row>
    <row r="1529">
      <c r="B1529" t="inlineStr">
        <is>
          <t>301051</t>
        </is>
      </c>
      <c r="C1529" t="inlineStr">
        <is>
          <t>300015</t>
        </is>
      </c>
      <c r="E1529" t="inlineStr">
        <is>
          <t>306001</t>
        </is>
      </c>
      <c r="F1529" t="inlineStr">
        <is>
          <t>306002</t>
        </is>
      </c>
      <c r="G1529" t="inlineStr">
        <is>
          <t>BreakEffect</t>
        </is>
      </c>
      <c r="H1529" t="inlineStr">
        <is>
          <t>BaseAdd</t>
        </is>
      </c>
      <c r="I1529" t="inlineStr">
        <is>
          <t>Stat</t>
        </is>
      </c>
      <c r="J1529" t="inlineStr">
        <is>
          <t>303051</t>
        </is>
      </c>
      <c r="K1529" t="inlineStr">
        <is>
          <t>Ratio</t>
        </is>
      </c>
      <c r="L1529" t="inlineStr">
        <is>
          <t>306003</t>
        </is>
      </c>
      <c r="M1529" t="inlineStr">
        <is>
          <t>0</t>
        </is>
      </c>
      <c r="P1529" t="inlineStr">
        <is>
          <t>BaseAdd</t>
        </is>
      </c>
      <c r="Q1529" t="inlineStr">
        <is>
          <t>Dynamic</t>
        </is>
      </c>
      <c r="R1529" t="inlineStr">
        <is>
          <t>Battle</t>
        </is>
      </c>
    </row>
    <row r="1530">
      <c r="B1530" t="inlineStr">
        <is>
          <t>301052</t>
        </is>
      </c>
      <c r="C1530" t="inlineStr">
        <is>
          <t>300015</t>
        </is>
      </c>
      <c r="E1530" t="inlineStr">
        <is>
          <t>306001</t>
        </is>
      </c>
      <c r="F1530" t="inlineStr">
        <is>
          <t>306002</t>
        </is>
      </c>
      <c r="G1530" t="inlineStr">
        <is>
          <t>BreakEffect</t>
        </is>
      </c>
      <c r="H1530" t="inlineStr">
        <is>
          <t>BaseAdd</t>
        </is>
      </c>
      <c r="I1530" t="inlineStr">
        <is>
          <t>Stat</t>
        </is>
      </c>
      <c r="J1530" t="inlineStr">
        <is>
          <t>303052</t>
        </is>
      </c>
      <c r="K1530" t="inlineStr">
        <is>
          <t>Ratio</t>
        </is>
      </c>
      <c r="L1530" t="inlineStr">
        <is>
          <t>306003</t>
        </is>
      </c>
      <c r="M1530" t="inlineStr">
        <is>
          <t>0</t>
        </is>
      </c>
      <c r="P1530" t="inlineStr">
        <is>
          <t>BaseAdd</t>
        </is>
      </c>
      <c r="Q1530" t="inlineStr">
        <is>
          <t>Dynamic</t>
        </is>
      </c>
      <c r="R1530" t="inlineStr">
        <is>
          <t>Battle</t>
        </is>
      </c>
    </row>
    <row r="1531">
      <c r="B1531" t="inlineStr">
        <is>
          <t>301053</t>
        </is>
      </c>
      <c r="C1531" t="inlineStr">
        <is>
          <t>300015</t>
        </is>
      </c>
      <c r="E1531" t="inlineStr">
        <is>
          <t>306001</t>
        </is>
      </c>
      <c r="F1531" t="inlineStr">
        <is>
          <t>306002</t>
        </is>
      </c>
      <c r="G1531" t="inlineStr">
        <is>
          <t>BreakEffect</t>
        </is>
      </c>
      <c r="H1531" t="inlineStr">
        <is>
          <t>BaseAdd</t>
        </is>
      </c>
      <c r="I1531" t="inlineStr">
        <is>
          <t>Stat</t>
        </is>
      </c>
      <c r="J1531" t="inlineStr">
        <is>
          <t>303053</t>
        </is>
      </c>
      <c r="K1531" t="inlineStr">
        <is>
          <t>Ratio</t>
        </is>
      </c>
      <c r="L1531" t="inlineStr">
        <is>
          <t>306003</t>
        </is>
      </c>
      <c r="M1531" t="inlineStr">
        <is>
          <t>0</t>
        </is>
      </c>
      <c r="P1531" t="inlineStr">
        <is>
          <t>BaseAdd</t>
        </is>
      </c>
      <c r="Q1531" t="inlineStr">
        <is>
          <t>Dynamic</t>
        </is>
      </c>
      <c r="R1531" t="inlineStr">
        <is>
          <t>Battle</t>
        </is>
      </c>
    </row>
    <row r="1532">
      <c r="B1532" t="inlineStr">
        <is>
          <t>301054</t>
        </is>
      </c>
      <c r="C1532" t="inlineStr">
        <is>
          <t>300015</t>
        </is>
      </c>
      <c r="E1532" t="inlineStr">
        <is>
          <t>306001</t>
        </is>
      </c>
      <c r="F1532" t="inlineStr">
        <is>
          <t>306002</t>
        </is>
      </c>
      <c r="G1532" t="inlineStr">
        <is>
          <t>BreakEffect</t>
        </is>
      </c>
      <c r="H1532" t="inlineStr">
        <is>
          <t>BaseAdd</t>
        </is>
      </c>
      <c r="I1532" t="inlineStr">
        <is>
          <t>Stat</t>
        </is>
      </c>
      <c r="J1532" t="inlineStr">
        <is>
          <t>303054</t>
        </is>
      </c>
      <c r="K1532" t="inlineStr">
        <is>
          <t>Ratio</t>
        </is>
      </c>
      <c r="L1532" t="inlineStr">
        <is>
          <t>306003</t>
        </is>
      </c>
      <c r="M1532" t="inlineStr">
        <is>
          <t>0</t>
        </is>
      </c>
      <c r="P1532" t="inlineStr">
        <is>
          <t>BaseAdd</t>
        </is>
      </c>
      <c r="Q1532" t="inlineStr">
        <is>
          <t>Dynamic</t>
        </is>
      </c>
      <c r="R1532" t="inlineStr">
        <is>
          <t>Battle</t>
        </is>
      </c>
    </row>
    <row r="1533">
      <c r="B1533" t="inlineStr">
        <is>
          <t>301055</t>
        </is>
      </c>
      <c r="C1533" t="inlineStr">
        <is>
          <t>300015</t>
        </is>
      </c>
      <c r="E1533" t="inlineStr">
        <is>
          <t>306001</t>
        </is>
      </c>
      <c r="F1533" t="inlineStr">
        <is>
          <t>306002</t>
        </is>
      </c>
      <c r="G1533" t="inlineStr">
        <is>
          <t>BreakEffect</t>
        </is>
      </c>
      <c r="H1533" t="inlineStr">
        <is>
          <t>BaseAdd</t>
        </is>
      </c>
      <c r="I1533" t="inlineStr">
        <is>
          <t>Stat</t>
        </is>
      </c>
      <c r="J1533" t="inlineStr">
        <is>
          <t>303055</t>
        </is>
      </c>
      <c r="K1533" t="inlineStr">
        <is>
          <t>Ratio</t>
        </is>
      </c>
      <c r="L1533" t="inlineStr">
        <is>
          <t>306003</t>
        </is>
      </c>
      <c r="M1533" t="inlineStr">
        <is>
          <t>0</t>
        </is>
      </c>
      <c r="P1533" t="inlineStr">
        <is>
          <t>BaseAdd</t>
        </is>
      </c>
      <c r="Q1533" t="inlineStr">
        <is>
          <t>Dynamic</t>
        </is>
      </c>
      <c r="R1533" t="inlineStr">
        <is>
          <t>Battle</t>
        </is>
      </c>
    </row>
    <row r="1534">
      <c r="B1534" t="inlineStr">
        <is>
          <t>301056</t>
        </is>
      </c>
      <c r="C1534" t="inlineStr">
        <is>
          <t>300016</t>
        </is>
      </c>
      <c r="E1534" t="inlineStr">
        <is>
          <t>306001</t>
        </is>
      </c>
      <c r="F1534" t="inlineStr">
        <is>
          <t>306002</t>
        </is>
      </c>
      <c r="G1534" t="inlineStr">
        <is>
          <t>Spd</t>
        </is>
      </c>
      <c r="H1534" t="inlineStr">
        <is>
          <t>PercentOfBase</t>
        </is>
      </c>
      <c r="I1534" t="inlineStr">
        <is>
          <t>Stat</t>
        </is>
      </c>
      <c r="J1534" t="inlineStr">
        <is>
          <t>303056</t>
        </is>
      </c>
      <c r="K1534" t="inlineStr">
        <is>
          <t>Ratio</t>
        </is>
      </c>
      <c r="L1534" t="inlineStr">
        <is>
          <t>306003</t>
        </is>
      </c>
      <c r="M1534" t="inlineStr">
        <is>
          <t>0</t>
        </is>
      </c>
      <c r="P1534" t="inlineStr">
        <is>
          <t>PercentOfBase</t>
        </is>
      </c>
      <c r="Q1534" t="inlineStr">
        <is>
          <t>Dynamic</t>
        </is>
      </c>
      <c r="R1534" t="inlineStr">
        <is>
          <t>Battle</t>
        </is>
      </c>
    </row>
    <row r="1535">
      <c r="B1535" t="inlineStr">
        <is>
          <t>301057</t>
        </is>
      </c>
      <c r="C1535" t="inlineStr">
        <is>
          <t>300016</t>
        </is>
      </c>
      <c r="E1535" t="inlineStr">
        <is>
          <t>306001</t>
        </is>
      </c>
      <c r="F1535" t="inlineStr">
        <is>
          <t>306002</t>
        </is>
      </c>
      <c r="G1535" t="inlineStr">
        <is>
          <t>Spd</t>
        </is>
      </c>
      <c r="H1535" t="inlineStr">
        <is>
          <t>PercentOfBase</t>
        </is>
      </c>
      <c r="I1535" t="inlineStr">
        <is>
          <t>Stat</t>
        </is>
      </c>
      <c r="J1535" t="inlineStr">
        <is>
          <t>303057</t>
        </is>
      </c>
      <c r="K1535" t="inlineStr">
        <is>
          <t>Ratio</t>
        </is>
      </c>
      <c r="L1535" t="inlineStr">
        <is>
          <t>306003</t>
        </is>
      </c>
      <c r="M1535" t="inlineStr">
        <is>
          <t>0</t>
        </is>
      </c>
      <c r="P1535" t="inlineStr">
        <is>
          <t>PercentOfBase</t>
        </is>
      </c>
      <c r="Q1535" t="inlineStr">
        <is>
          <t>Dynamic</t>
        </is>
      </c>
      <c r="R1535" t="inlineStr">
        <is>
          <t>Battle</t>
        </is>
      </c>
    </row>
    <row r="1536">
      <c r="B1536" t="inlineStr">
        <is>
          <t>301058</t>
        </is>
      </c>
      <c r="C1536" t="inlineStr">
        <is>
          <t>300016</t>
        </is>
      </c>
      <c r="E1536" t="inlineStr">
        <is>
          <t>306001</t>
        </is>
      </c>
      <c r="F1536" t="inlineStr">
        <is>
          <t>306002</t>
        </is>
      </c>
      <c r="G1536" t="inlineStr">
        <is>
          <t>Spd</t>
        </is>
      </c>
      <c r="H1536" t="inlineStr">
        <is>
          <t>PercentOfBase</t>
        </is>
      </c>
      <c r="I1536" t="inlineStr">
        <is>
          <t>Stat</t>
        </is>
      </c>
      <c r="J1536" t="inlineStr">
        <is>
          <t>303058</t>
        </is>
      </c>
      <c r="K1536" t="inlineStr">
        <is>
          <t>Ratio</t>
        </is>
      </c>
      <c r="L1536" t="inlineStr">
        <is>
          <t>306003</t>
        </is>
      </c>
      <c r="M1536" t="inlineStr">
        <is>
          <t>0</t>
        </is>
      </c>
      <c r="P1536" t="inlineStr">
        <is>
          <t>PercentOfBase</t>
        </is>
      </c>
      <c r="Q1536" t="inlineStr">
        <is>
          <t>Dynamic</t>
        </is>
      </c>
      <c r="R1536" t="inlineStr">
        <is>
          <t>Battle</t>
        </is>
      </c>
    </row>
    <row r="1537">
      <c r="B1537" t="inlineStr">
        <is>
          <t>301059</t>
        </is>
      </c>
      <c r="C1537" t="inlineStr">
        <is>
          <t>300016</t>
        </is>
      </c>
      <c r="E1537" t="inlineStr">
        <is>
          <t>306001</t>
        </is>
      </c>
      <c r="F1537" t="inlineStr">
        <is>
          <t>306002</t>
        </is>
      </c>
      <c r="G1537" t="inlineStr">
        <is>
          <t>Spd</t>
        </is>
      </c>
      <c r="H1537" t="inlineStr">
        <is>
          <t>PercentOfBase</t>
        </is>
      </c>
      <c r="I1537" t="inlineStr">
        <is>
          <t>Stat</t>
        </is>
      </c>
      <c r="J1537" t="inlineStr">
        <is>
          <t>303059</t>
        </is>
      </c>
      <c r="K1537" t="inlineStr">
        <is>
          <t>Ratio</t>
        </is>
      </c>
      <c r="L1537" t="inlineStr">
        <is>
          <t>306003</t>
        </is>
      </c>
      <c r="M1537" t="inlineStr">
        <is>
          <t>0</t>
        </is>
      </c>
      <c r="P1537" t="inlineStr">
        <is>
          <t>PercentOfBase</t>
        </is>
      </c>
      <c r="Q1537" t="inlineStr">
        <is>
          <t>Dynamic</t>
        </is>
      </c>
      <c r="R1537" t="inlineStr">
        <is>
          <t>Battle</t>
        </is>
      </c>
    </row>
    <row r="1538">
      <c r="B1538" t="inlineStr">
        <is>
          <t>301060</t>
        </is>
      </c>
      <c r="C1538" t="inlineStr">
        <is>
          <t>300016</t>
        </is>
      </c>
      <c r="E1538" t="inlineStr">
        <is>
          <t>306001</t>
        </is>
      </c>
      <c r="F1538" t="inlineStr">
        <is>
          <t>306002</t>
        </is>
      </c>
      <c r="G1538" t="inlineStr">
        <is>
          <t>Spd</t>
        </is>
      </c>
      <c r="H1538" t="inlineStr">
        <is>
          <t>PercentOfBase</t>
        </is>
      </c>
      <c r="I1538" t="inlineStr">
        <is>
          <t>Stat</t>
        </is>
      </c>
      <c r="J1538" t="inlineStr">
        <is>
          <t>303060</t>
        </is>
      </c>
      <c r="K1538" t="inlineStr">
        <is>
          <t>Ratio</t>
        </is>
      </c>
      <c r="L1538" t="inlineStr">
        <is>
          <t>306003</t>
        </is>
      </c>
      <c r="M1538" t="inlineStr">
        <is>
          <t>0</t>
        </is>
      </c>
      <c r="P1538" t="inlineStr">
        <is>
          <t>PercentOfBase</t>
        </is>
      </c>
      <c r="Q1538" t="inlineStr">
        <is>
          <t>Dynamic</t>
        </is>
      </c>
      <c r="R1538" t="inlineStr">
        <is>
          <t>Battle</t>
        </is>
      </c>
    </row>
    <row r="1539">
      <c r="B1539" t="inlineStr">
        <is>
          <t>311001</t>
        </is>
      </c>
      <c r="C1539" t="inlineStr">
        <is>
          <t>310001</t>
        </is>
      </c>
      <c r="E1539" t="inlineStr">
        <is>
          <t>316001</t>
        </is>
      </c>
      <c r="F1539" t="inlineStr">
        <is>
          <t>316002</t>
        </is>
      </c>
      <c r="G1539" t="inlineStr">
        <is>
          <t>BreakEffect</t>
        </is>
      </c>
      <c r="H1539" t="inlineStr">
        <is>
          <t>BaseAdd</t>
        </is>
      </c>
      <c r="I1539" t="inlineStr">
        <is>
          <t>Stat</t>
        </is>
      </c>
      <c r="J1539" t="inlineStr">
        <is>
          <t>313001</t>
        </is>
      </c>
      <c r="K1539" t="inlineStr">
        <is>
          <t>Ratio</t>
        </is>
      </c>
      <c r="L1539" t="inlineStr">
        <is>
          <t>316003</t>
        </is>
      </c>
      <c r="M1539" t="inlineStr">
        <is>
          <t>0</t>
        </is>
      </c>
      <c r="P1539" t="inlineStr">
        <is>
          <t>BaseAdd</t>
        </is>
      </c>
      <c r="Q1539" t="inlineStr">
        <is>
          <t>Dynamic</t>
        </is>
      </c>
      <c r="R1539" t="inlineStr">
        <is>
          <t>Battle</t>
        </is>
      </c>
    </row>
    <row r="1540">
      <c r="B1540" t="inlineStr">
        <is>
          <t>311002</t>
        </is>
      </c>
      <c r="C1540" t="inlineStr">
        <is>
          <t>310001</t>
        </is>
      </c>
      <c r="E1540" t="inlineStr">
        <is>
          <t>316001</t>
        </is>
      </c>
      <c r="F1540" t="inlineStr">
        <is>
          <t>316002</t>
        </is>
      </c>
      <c r="G1540" t="inlineStr">
        <is>
          <t>BreakEffect</t>
        </is>
      </c>
      <c r="H1540" t="inlineStr">
        <is>
          <t>BaseAdd</t>
        </is>
      </c>
      <c r="I1540" t="inlineStr">
        <is>
          <t>Stat</t>
        </is>
      </c>
      <c r="J1540" t="inlineStr">
        <is>
          <t>313002</t>
        </is>
      </c>
      <c r="K1540" t="inlineStr">
        <is>
          <t>Ratio</t>
        </is>
      </c>
      <c r="L1540" t="inlineStr">
        <is>
          <t>316003</t>
        </is>
      </c>
      <c r="M1540" t="inlineStr">
        <is>
          <t>0</t>
        </is>
      </c>
      <c r="P1540" t="inlineStr">
        <is>
          <t>BaseAdd</t>
        </is>
      </c>
      <c r="Q1540" t="inlineStr">
        <is>
          <t>Dynamic</t>
        </is>
      </c>
      <c r="R1540" t="inlineStr">
        <is>
          <t>Battle</t>
        </is>
      </c>
    </row>
    <row r="1541">
      <c r="B1541" t="inlineStr">
        <is>
          <t>311003</t>
        </is>
      </c>
      <c r="C1541" t="inlineStr">
        <is>
          <t>310001</t>
        </is>
      </c>
      <c r="E1541" t="inlineStr">
        <is>
          <t>316001</t>
        </is>
      </c>
      <c r="F1541" t="inlineStr">
        <is>
          <t>316002</t>
        </is>
      </c>
      <c r="G1541" t="inlineStr">
        <is>
          <t>BreakEffect</t>
        </is>
      </c>
      <c r="H1541" t="inlineStr">
        <is>
          <t>BaseAdd</t>
        </is>
      </c>
      <c r="I1541" t="inlineStr">
        <is>
          <t>Stat</t>
        </is>
      </c>
      <c r="J1541" t="inlineStr">
        <is>
          <t>313003</t>
        </is>
      </c>
      <c r="K1541" t="inlineStr">
        <is>
          <t>Ratio</t>
        </is>
      </c>
      <c r="L1541" t="inlineStr">
        <is>
          <t>316003</t>
        </is>
      </c>
      <c r="M1541" t="inlineStr">
        <is>
          <t>0</t>
        </is>
      </c>
      <c r="P1541" t="inlineStr">
        <is>
          <t>BaseAdd</t>
        </is>
      </c>
      <c r="Q1541" t="inlineStr">
        <is>
          <t>Dynamic</t>
        </is>
      </c>
      <c r="R1541" t="inlineStr">
        <is>
          <t>Battle</t>
        </is>
      </c>
    </row>
    <row r="1542">
      <c r="B1542" t="inlineStr">
        <is>
          <t>311004</t>
        </is>
      </c>
      <c r="C1542" t="inlineStr">
        <is>
          <t>310001</t>
        </is>
      </c>
      <c r="E1542" t="inlineStr">
        <is>
          <t>316001</t>
        </is>
      </c>
      <c r="F1542" t="inlineStr">
        <is>
          <t>316002</t>
        </is>
      </c>
      <c r="G1542" t="inlineStr">
        <is>
          <t>BreakEffect</t>
        </is>
      </c>
      <c r="H1542" t="inlineStr">
        <is>
          <t>BaseAdd</t>
        </is>
      </c>
      <c r="I1542" t="inlineStr">
        <is>
          <t>Stat</t>
        </is>
      </c>
      <c r="J1542" t="inlineStr">
        <is>
          <t>313004</t>
        </is>
      </c>
      <c r="K1542" t="inlineStr">
        <is>
          <t>Ratio</t>
        </is>
      </c>
      <c r="L1542" t="inlineStr">
        <is>
          <t>316003</t>
        </is>
      </c>
      <c r="M1542" t="inlineStr">
        <is>
          <t>0</t>
        </is>
      </c>
      <c r="P1542" t="inlineStr">
        <is>
          <t>BaseAdd</t>
        </is>
      </c>
      <c r="Q1542" t="inlineStr">
        <is>
          <t>Dynamic</t>
        </is>
      </c>
      <c r="R1542" t="inlineStr">
        <is>
          <t>Battle</t>
        </is>
      </c>
    </row>
    <row r="1543">
      <c r="B1543" t="inlineStr">
        <is>
          <t>311005</t>
        </is>
      </c>
      <c r="C1543" t="inlineStr">
        <is>
          <t>310001</t>
        </is>
      </c>
      <c r="E1543" t="inlineStr">
        <is>
          <t>316001</t>
        </is>
      </c>
      <c r="F1543" t="inlineStr">
        <is>
          <t>316002</t>
        </is>
      </c>
      <c r="G1543" t="inlineStr">
        <is>
          <t>BreakEffect</t>
        </is>
      </c>
      <c r="H1543" t="inlineStr">
        <is>
          <t>BaseAdd</t>
        </is>
      </c>
      <c r="I1543" t="inlineStr">
        <is>
          <t>Stat</t>
        </is>
      </c>
      <c r="J1543" t="inlineStr">
        <is>
          <t>313005</t>
        </is>
      </c>
      <c r="K1543" t="inlineStr">
        <is>
          <t>Ratio</t>
        </is>
      </c>
      <c r="L1543" t="inlineStr">
        <is>
          <t>316003</t>
        </is>
      </c>
      <c r="M1543" t="inlineStr">
        <is>
          <t>0</t>
        </is>
      </c>
      <c r="P1543" t="inlineStr">
        <is>
          <t>BaseAdd</t>
        </is>
      </c>
      <c r="Q1543" t="inlineStr">
        <is>
          <t>Dynamic</t>
        </is>
      </c>
      <c r="R1543" t="inlineStr">
        <is>
          <t>Battle</t>
        </is>
      </c>
    </row>
    <row r="1544">
      <c r="B1544" t="inlineStr">
        <is>
          <t>311006</t>
        </is>
      </c>
      <c r="C1544" t="inlineStr">
        <is>
          <t>310002</t>
        </is>
      </c>
      <c r="E1544" t="inlineStr">
        <is>
          <t>316001</t>
        </is>
      </c>
      <c r="F1544" t="inlineStr">
        <is>
          <t>316002</t>
        </is>
      </c>
      <c r="G1544" t="inlineStr">
        <is>
          <t>EffectHitRate</t>
        </is>
      </c>
      <c r="H1544" t="inlineStr">
        <is>
          <t>BaseAdd</t>
        </is>
      </c>
      <c r="I1544" t="inlineStr">
        <is>
          <t>Stat</t>
        </is>
      </c>
      <c r="J1544" t="inlineStr">
        <is>
          <t>313006</t>
        </is>
      </c>
      <c r="K1544" t="inlineStr">
        <is>
          <t>Ratio</t>
        </is>
      </c>
      <c r="L1544" t="inlineStr">
        <is>
          <t>316003</t>
        </is>
      </c>
      <c r="M1544" t="inlineStr">
        <is>
          <t>0</t>
        </is>
      </c>
      <c r="P1544" t="inlineStr">
        <is>
          <t>BaseAdd</t>
        </is>
      </c>
      <c r="Q1544" t="inlineStr">
        <is>
          <t>Dynamic</t>
        </is>
      </c>
      <c r="R1544" t="inlineStr">
        <is>
          <t>Battle</t>
        </is>
      </c>
    </row>
    <row r="1545">
      <c r="B1545" t="inlineStr">
        <is>
          <t>311007</t>
        </is>
      </c>
      <c r="C1545" t="inlineStr">
        <is>
          <t>310002</t>
        </is>
      </c>
      <c r="E1545" t="inlineStr">
        <is>
          <t>316001</t>
        </is>
      </c>
      <c r="F1545" t="inlineStr">
        <is>
          <t>316002</t>
        </is>
      </c>
      <c r="G1545" t="inlineStr">
        <is>
          <t>EffectHitRate</t>
        </is>
      </c>
      <c r="H1545" t="inlineStr">
        <is>
          <t>BaseAdd</t>
        </is>
      </c>
      <c r="I1545" t="inlineStr">
        <is>
          <t>Stat</t>
        </is>
      </c>
      <c r="J1545" t="inlineStr">
        <is>
          <t>313007</t>
        </is>
      </c>
      <c r="K1545" t="inlineStr">
        <is>
          <t>Ratio</t>
        </is>
      </c>
      <c r="L1545" t="inlineStr">
        <is>
          <t>316003</t>
        </is>
      </c>
      <c r="M1545" t="inlineStr">
        <is>
          <t>0</t>
        </is>
      </c>
      <c r="P1545" t="inlineStr">
        <is>
          <t>BaseAdd</t>
        </is>
      </c>
      <c r="Q1545" t="inlineStr">
        <is>
          <t>Dynamic</t>
        </is>
      </c>
      <c r="R1545" t="inlineStr">
        <is>
          <t>Battle</t>
        </is>
      </c>
    </row>
    <row r="1546">
      <c r="B1546" t="inlineStr">
        <is>
          <t>311008</t>
        </is>
      </c>
      <c r="C1546" t="inlineStr">
        <is>
          <t>310002</t>
        </is>
      </c>
      <c r="E1546" t="inlineStr">
        <is>
          <t>316001</t>
        </is>
      </c>
      <c r="F1546" t="inlineStr">
        <is>
          <t>316002</t>
        </is>
      </c>
      <c r="G1546" t="inlineStr">
        <is>
          <t>EffectHitRate</t>
        </is>
      </c>
      <c r="H1546" t="inlineStr">
        <is>
          <t>BaseAdd</t>
        </is>
      </c>
      <c r="I1546" t="inlineStr">
        <is>
          <t>Stat</t>
        </is>
      </c>
      <c r="J1546" t="inlineStr">
        <is>
          <t>313008</t>
        </is>
      </c>
      <c r="K1546" t="inlineStr">
        <is>
          <t>Ratio</t>
        </is>
      </c>
      <c r="L1546" t="inlineStr">
        <is>
          <t>316003</t>
        </is>
      </c>
      <c r="M1546" t="inlineStr">
        <is>
          <t>0</t>
        </is>
      </c>
      <c r="P1546" t="inlineStr">
        <is>
          <t>BaseAdd</t>
        </is>
      </c>
      <c r="Q1546" t="inlineStr">
        <is>
          <t>Dynamic</t>
        </is>
      </c>
      <c r="R1546" t="inlineStr">
        <is>
          <t>Battle</t>
        </is>
      </c>
    </row>
    <row r="1547">
      <c r="B1547" t="inlineStr">
        <is>
          <t>311009</t>
        </is>
      </c>
      <c r="C1547" t="inlineStr">
        <is>
          <t>310002</t>
        </is>
      </c>
      <c r="E1547" t="inlineStr">
        <is>
          <t>316001</t>
        </is>
      </c>
      <c r="F1547" t="inlineStr">
        <is>
          <t>316002</t>
        </is>
      </c>
      <c r="G1547" t="inlineStr">
        <is>
          <t>EffectHitRate</t>
        </is>
      </c>
      <c r="H1547" t="inlineStr">
        <is>
          <t>BaseAdd</t>
        </is>
      </c>
      <c r="I1547" t="inlineStr">
        <is>
          <t>Stat</t>
        </is>
      </c>
      <c r="J1547" t="inlineStr">
        <is>
          <t>313009</t>
        </is>
      </c>
      <c r="K1547" t="inlineStr">
        <is>
          <t>Ratio</t>
        </is>
      </c>
      <c r="L1547" t="inlineStr">
        <is>
          <t>316003</t>
        </is>
      </c>
      <c r="M1547" t="inlineStr">
        <is>
          <t>0</t>
        </is>
      </c>
      <c r="P1547" t="inlineStr">
        <is>
          <t>BaseAdd</t>
        </is>
      </c>
      <c r="Q1547" t="inlineStr">
        <is>
          <t>Dynamic</t>
        </is>
      </c>
      <c r="R1547" t="inlineStr">
        <is>
          <t>Battle</t>
        </is>
      </c>
    </row>
    <row r="1548">
      <c r="B1548" t="inlineStr">
        <is>
          <t>311010</t>
        </is>
      </c>
      <c r="C1548" t="inlineStr">
        <is>
          <t>310002</t>
        </is>
      </c>
      <c r="E1548" t="inlineStr">
        <is>
          <t>316001</t>
        </is>
      </c>
      <c r="F1548" t="inlineStr">
        <is>
          <t>316002</t>
        </is>
      </c>
      <c r="G1548" t="inlineStr">
        <is>
          <t>EffectHitRate</t>
        </is>
      </c>
      <c r="H1548" t="inlineStr">
        <is>
          <t>BaseAdd</t>
        </is>
      </c>
      <c r="I1548" t="inlineStr">
        <is>
          <t>Stat</t>
        </is>
      </c>
      <c r="J1548" t="inlineStr">
        <is>
          <t>313010</t>
        </is>
      </c>
      <c r="K1548" t="inlineStr">
        <is>
          <t>Ratio</t>
        </is>
      </c>
      <c r="L1548" t="inlineStr">
        <is>
          <t>316003</t>
        </is>
      </c>
      <c r="M1548" t="inlineStr">
        <is>
          <t>0</t>
        </is>
      </c>
      <c r="P1548" t="inlineStr">
        <is>
          <t>BaseAdd</t>
        </is>
      </c>
      <c r="Q1548" t="inlineStr">
        <is>
          <t>Dynamic</t>
        </is>
      </c>
      <c r="R1548" t="inlineStr">
        <is>
          <t>Battle</t>
        </is>
      </c>
    </row>
    <row r="1549">
      <c r="B1549" t="inlineStr">
        <is>
          <t>311011</t>
        </is>
      </c>
      <c r="C1549" t="inlineStr">
        <is>
          <t>310003</t>
        </is>
      </c>
      <c r="E1549" t="inlineStr">
        <is>
          <t>316001</t>
        </is>
      </c>
      <c r="F1549" t="inlineStr">
        <is>
          <t>316002</t>
        </is>
      </c>
      <c r="G1549" t="inlineStr">
        <is>
          <t>Atk</t>
        </is>
      </c>
      <c r="H1549" t="inlineStr">
        <is>
          <t>PercentOfBase</t>
        </is>
      </c>
      <c r="I1549" t="inlineStr">
        <is>
          <t>Stat</t>
        </is>
      </c>
      <c r="J1549" t="inlineStr">
        <is>
          <t>313011</t>
        </is>
      </c>
      <c r="K1549" t="inlineStr">
        <is>
          <t>Ratio</t>
        </is>
      </c>
      <c r="L1549" t="inlineStr">
        <is>
          <t>316003</t>
        </is>
      </c>
      <c r="M1549" t="inlineStr">
        <is>
          <t>0</t>
        </is>
      </c>
      <c r="P1549" t="inlineStr">
        <is>
          <t>PercentOfBase</t>
        </is>
      </c>
      <c r="Q1549" t="inlineStr">
        <is>
          <t>Dynamic</t>
        </is>
      </c>
      <c r="R1549" t="inlineStr">
        <is>
          <t>Battle</t>
        </is>
      </c>
    </row>
    <row r="1550">
      <c r="B1550" t="inlineStr">
        <is>
          <t>311012</t>
        </is>
      </c>
      <c r="C1550" t="inlineStr">
        <is>
          <t>310003</t>
        </is>
      </c>
      <c r="E1550" t="inlineStr">
        <is>
          <t>316001</t>
        </is>
      </c>
      <c r="F1550" t="inlineStr">
        <is>
          <t>316002</t>
        </is>
      </c>
      <c r="G1550" t="inlineStr">
        <is>
          <t>Atk</t>
        </is>
      </c>
      <c r="H1550" t="inlineStr">
        <is>
          <t>PercentOfBase</t>
        </is>
      </c>
      <c r="I1550" t="inlineStr">
        <is>
          <t>Stat</t>
        </is>
      </c>
      <c r="J1550" t="inlineStr">
        <is>
          <t>313012</t>
        </is>
      </c>
      <c r="K1550" t="inlineStr">
        <is>
          <t>Ratio</t>
        </is>
      </c>
      <c r="L1550" t="inlineStr">
        <is>
          <t>316003</t>
        </is>
      </c>
      <c r="M1550" t="inlineStr">
        <is>
          <t>0</t>
        </is>
      </c>
      <c r="P1550" t="inlineStr">
        <is>
          <t>PercentOfBase</t>
        </is>
      </c>
      <c r="Q1550" t="inlineStr">
        <is>
          <t>Dynamic</t>
        </is>
      </c>
      <c r="R1550" t="inlineStr">
        <is>
          <t>Battle</t>
        </is>
      </c>
    </row>
    <row r="1551">
      <c r="B1551" t="inlineStr">
        <is>
          <t>311013</t>
        </is>
      </c>
      <c r="C1551" t="inlineStr">
        <is>
          <t>310003</t>
        </is>
      </c>
      <c r="E1551" t="inlineStr">
        <is>
          <t>316001</t>
        </is>
      </c>
      <c r="F1551" t="inlineStr">
        <is>
          <t>316002</t>
        </is>
      </c>
      <c r="G1551" t="inlineStr">
        <is>
          <t>Atk</t>
        </is>
      </c>
      <c r="H1551" t="inlineStr">
        <is>
          <t>PercentOfBase</t>
        </is>
      </c>
      <c r="I1551" t="inlineStr">
        <is>
          <t>Stat</t>
        </is>
      </c>
      <c r="J1551" t="inlineStr">
        <is>
          <t>313013</t>
        </is>
      </c>
      <c r="K1551" t="inlineStr">
        <is>
          <t>Ratio</t>
        </is>
      </c>
      <c r="L1551" t="inlineStr">
        <is>
          <t>316003</t>
        </is>
      </c>
      <c r="M1551" t="inlineStr">
        <is>
          <t>0</t>
        </is>
      </c>
      <c r="P1551" t="inlineStr">
        <is>
          <t>PercentOfBase</t>
        </is>
      </c>
      <c r="Q1551" t="inlineStr">
        <is>
          <t>Dynamic</t>
        </is>
      </c>
      <c r="R1551" t="inlineStr">
        <is>
          <t>Battle</t>
        </is>
      </c>
    </row>
    <row r="1552">
      <c r="B1552" t="inlineStr">
        <is>
          <t>311014</t>
        </is>
      </c>
      <c r="C1552" t="inlineStr">
        <is>
          <t>310003</t>
        </is>
      </c>
      <c r="E1552" t="inlineStr">
        <is>
          <t>316001</t>
        </is>
      </c>
      <c r="F1552" t="inlineStr">
        <is>
          <t>316002</t>
        </is>
      </c>
      <c r="G1552" t="inlineStr">
        <is>
          <t>Atk</t>
        </is>
      </c>
      <c r="H1552" t="inlineStr">
        <is>
          <t>PercentOfBase</t>
        </is>
      </c>
      <c r="I1552" t="inlineStr">
        <is>
          <t>Stat</t>
        </is>
      </c>
      <c r="J1552" t="inlineStr">
        <is>
          <t>313014</t>
        </is>
      </c>
      <c r="K1552" t="inlineStr">
        <is>
          <t>Ratio</t>
        </is>
      </c>
      <c r="L1552" t="inlineStr">
        <is>
          <t>316003</t>
        </is>
      </c>
      <c r="M1552" t="inlineStr">
        <is>
          <t>0</t>
        </is>
      </c>
      <c r="P1552" t="inlineStr">
        <is>
          <t>PercentOfBase</t>
        </is>
      </c>
      <c r="Q1552" t="inlineStr">
        <is>
          <t>Dynamic</t>
        </is>
      </c>
      <c r="R1552" t="inlineStr">
        <is>
          <t>Battle</t>
        </is>
      </c>
    </row>
    <row r="1553">
      <c r="B1553" t="inlineStr">
        <is>
          <t>311015</t>
        </is>
      </c>
      <c r="C1553" t="inlineStr">
        <is>
          <t>310003</t>
        </is>
      </c>
      <c r="E1553" t="inlineStr">
        <is>
          <t>316001</t>
        </is>
      </c>
      <c r="F1553" t="inlineStr">
        <is>
          <t>316002</t>
        </is>
      </c>
      <c r="G1553" t="inlineStr">
        <is>
          <t>Atk</t>
        </is>
      </c>
      <c r="H1553" t="inlineStr">
        <is>
          <t>PercentOfBase</t>
        </is>
      </c>
      <c r="I1553" t="inlineStr">
        <is>
          <t>Stat</t>
        </is>
      </c>
      <c r="J1553" t="inlineStr">
        <is>
          <t>313015</t>
        </is>
      </c>
      <c r="K1553" t="inlineStr">
        <is>
          <t>Ratio</t>
        </is>
      </c>
      <c r="L1553" t="inlineStr">
        <is>
          <t>316003</t>
        </is>
      </c>
      <c r="M1553" t="inlineStr">
        <is>
          <t>0</t>
        </is>
      </c>
      <c r="P1553" t="inlineStr">
        <is>
          <t>PercentOfBase</t>
        </is>
      </c>
      <c r="Q1553" t="inlineStr">
        <is>
          <t>Dynamic</t>
        </is>
      </c>
      <c r="R1553" t="inlineStr">
        <is>
          <t>Battle</t>
        </is>
      </c>
    </row>
    <row r="1554">
      <c r="B1554" t="inlineStr">
        <is>
          <t>311016</t>
        </is>
      </c>
      <c r="C1554" t="inlineStr">
        <is>
          <t>310004</t>
        </is>
      </c>
      <c r="E1554" t="inlineStr">
        <is>
          <t>316001</t>
        </is>
      </c>
      <c r="F1554" t="inlineStr">
        <is>
          <t>316002</t>
        </is>
      </c>
      <c r="G1554" t="inlineStr">
        <is>
          <t>CritRate</t>
        </is>
      </c>
      <c r="H1554" t="inlineStr">
        <is>
          <t>BaseAdd</t>
        </is>
      </c>
      <c r="I1554" t="inlineStr">
        <is>
          <t>Stat</t>
        </is>
      </c>
      <c r="J1554" t="inlineStr">
        <is>
          <t>313016</t>
        </is>
      </c>
      <c r="K1554" t="inlineStr">
        <is>
          <t>Ratio</t>
        </is>
      </c>
      <c r="L1554" t="inlineStr">
        <is>
          <t>316003</t>
        </is>
      </c>
      <c r="M1554" t="inlineStr">
        <is>
          <t>0</t>
        </is>
      </c>
      <c r="P1554" t="inlineStr">
        <is>
          <t>BaseAdd</t>
        </is>
      </c>
      <c r="Q1554" t="inlineStr">
        <is>
          <t>Dynamic</t>
        </is>
      </c>
      <c r="R1554" t="inlineStr">
        <is>
          <t>Battle</t>
        </is>
      </c>
    </row>
    <row r="1555">
      <c r="B1555" t="inlineStr">
        <is>
          <t>311017</t>
        </is>
      </c>
      <c r="C1555" t="inlineStr">
        <is>
          <t>310004</t>
        </is>
      </c>
      <c r="E1555" t="inlineStr">
        <is>
          <t>316001</t>
        </is>
      </c>
      <c r="F1555" t="inlineStr">
        <is>
          <t>316002</t>
        </is>
      </c>
      <c r="G1555" t="inlineStr">
        <is>
          <t>CritRate</t>
        </is>
      </c>
      <c r="H1555" t="inlineStr">
        <is>
          <t>BaseAdd</t>
        </is>
      </c>
      <c r="I1555" t="inlineStr">
        <is>
          <t>Stat</t>
        </is>
      </c>
      <c r="J1555" t="inlineStr">
        <is>
          <t>313017</t>
        </is>
      </c>
      <c r="K1555" t="inlineStr">
        <is>
          <t>Ratio</t>
        </is>
      </c>
      <c r="L1555" t="inlineStr">
        <is>
          <t>316003</t>
        </is>
      </c>
      <c r="M1555" t="inlineStr">
        <is>
          <t>0</t>
        </is>
      </c>
      <c r="P1555" t="inlineStr">
        <is>
          <t>BaseAdd</t>
        </is>
      </c>
      <c r="Q1555" t="inlineStr">
        <is>
          <t>Dynamic</t>
        </is>
      </c>
      <c r="R1555" t="inlineStr">
        <is>
          <t>Battle</t>
        </is>
      </c>
    </row>
    <row r="1556">
      <c r="B1556" t="inlineStr">
        <is>
          <t>311018</t>
        </is>
      </c>
      <c r="C1556" t="inlineStr">
        <is>
          <t>310004</t>
        </is>
      </c>
      <c r="E1556" t="inlineStr">
        <is>
          <t>316001</t>
        </is>
      </c>
      <c r="F1556" t="inlineStr">
        <is>
          <t>316002</t>
        </is>
      </c>
      <c r="G1556" t="inlineStr">
        <is>
          <t>CritRate</t>
        </is>
      </c>
      <c r="H1556" t="inlineStr">
        <is>
          <t>BaseAdd</t>
        </is>
      </c>
      <c r="I1556" t="inlineStr">
        <is>
          <t>Stat</t>
        </is>
      </c>
      <c r="J1556" t="inlineStr">
        <is>
          <t>313018</t>
        </is>
      </c>
      <c r="K1556" t="inlineStr">
        <is>
          <t>Ratio</t>
        </is>
      </c>
      <c r="L1556" t="inlineStr">
        <is>
          <t>316003</t>
        </is>
      </c>
      <c r="M1556" t="inlineStr">
        <is>
          <t>0</t>
        </is>
      </c>
      <c r="P1556" t="inlineStr">
        <is>
          <t>BaseAdd</t>
        </is>
      </c>
      <c r="Q1556" t="inlineStr">
        <is>
          <t>Dynamic</t>
        </is>
      </c>
      <c r="R1556" t="inlineStr">
        <is>
          <t>Battle</t>
        </is>
      </c>
    </row>
    <row r="1557">
      <c r="B1557" t="inlineStr">
        <is>
          <t>311019</t>
        </is>
      </c>
      <c r="C1557" t="inlineStr">
        <is>
          <t>310004</t>
        </is>
      </c>
      <c r="E1557" t="inlineStr">
        <is>
          <t>316001</t>
        </is>
      </c>
      <c r="F1557" t="inlineStr">
        <is>
          <t>316002</t>
        </is>
      </c>
      <c r="G1557" t="inlineStr">
        <is>
          <t>CritRate</t>
        </is>
      </c>
      <c r="H1557" t="inlineStr">
        <is>
          <t>BaseAdd</t>
        </is>
      </c>
      <c r="I1557" t="inlineStr">
        <is>
          <t>Stat</t>
        </is>
      </c>
      <c r="J1557" t="inlineStr">
        <is>
          <t>313019</t>
        </is>
      </c>
      <c r="K1557" t="inlineStr">
        <is>
          <t>Ratio</t>
        </is>
      </c>
      <c r="L1557" t="inlineStr">
        <is>
          <t>316003</t>
        </is>
      </c>
      <c r="M1557" t="inlineStr">
        <is>
          <t>0</t>
        </is>
      </c>
      <c r="P1557" t="inlineStr">
        <is>
          <t>BaseAdd</t>
        </is>
      </c>
      <c r="Q1557" t="inlineStr">
        <is>
          <t>Dynamic</t>
        </is>
      </c>
      <c r="R1557" t="inlineStr">
        <is>
          <t>Battle</t>
        </is>
      </c>
    </row>
    <row r="1558">
      <c r="B1558" t="inlineStr">
        <is>
          <t>311020</t>
        </is>
      </c>
      <c r="C1558" t="inlineStr">
        <is>
          <t>310004</t>
        </is>
      </c>
      <c r="E1558" t="inlineStr">
        <is>
          <t>316001</t>
        </is>
      </c>
      <c r="F1558" t="inlineStr">
        <is>
          <t>316002</t>
        </is>
      </c>
      <c r="G1558" t="inlineStr">
        <is>
          <t>CritRate</t>
        </is>
      </c>
      <c r="H1558" t="inlineStr">
        <is>
          <t>BaseAdd</t>
        </is>
      </c>
      <c r="I1558" t="inlineStr">
        <is>
          <t>Stat</t>
        </is>
      </c>
      <c r="J1558" t="inlineStr">
        <is>
          <t>313020</t>
        </is>
      </c>
      <c r="K1558" t="inlineStr">
        <is>
          <t>Ratio</t>
        </is>
      </c>
      <c r="L1558" t="inlineStr">
        <is>
          <t>316003</t>
        </is>
      </c>
      <c r="M1558" t="inlineStr">
        <is>
          <t>0</t>
        </is>
      </c>
      <c r="P1558" t="inlineStr">
        <is>
          <t>BaseAdd</t>
        </is>
      </c>
      <c r="Q1558" t="inlineStr">
        <is>
          <t>Dynamic</t>
        </is>
      </c>
      <c r="R1558" t="inlineStr">
        <is>
          <t>Battle</t>
        </is>
      </c>
    </row>
    <row r="1559">
      <c r="B1559" t="inlineStr">
        <is>
          <t>311021</t>
        </is>
      </c>
      <c r="C1559" t="inlineStr">
        <is>
          <t>310005</t>
        </is>
      </c>
      <c r="E1559" t="inlineStr">
        <is>
          <t>316001</t>
        </is>
      </c>
      <c r="F1559" t="inlineStr">
        <is>
          <t>316002</t>
        </is>
      </c>
      <c r="G1559" t="inlineStr">
        <is>
          <t>CritRate</t>
        </is>
      </c>
      <c r="H1559" t="inlineStr">
        <is>
          <t>BaseAdd</t>
        </is>
      </c>
      <c r="I1559" t="inlineStr">
        <is>
          <t>Stat</t>
        </is>
      </c>
      <c r="J1559" t="inlineStr">
        <is>
          <t>313021</t>
        </is>
      </c>
      <c r="K1559" t="inlineStr">
        <is>
          <t>Ratio</t>
        </is>
      </c>
      <c r="L1559" t="inlineStr">
        <is>
          <t>316003</t>
        </is>
      </c>
      <c r="M1559" t="inlineStr">
        <is>
          <t>0</t>
        </is>
      </c>
      <c r="P1559" t="inlineStr">
        <is>
          <t>BaseAdd</t>
        </is>
      </c>
      <c r="Q1559" t="inlineStr">
        <is>
          <t>Dynamic</t>
        </is>
      </c>
      <c r="R1559" t="inlineStr">
        <is>
          <t>Battle</t>
        </is>
      </c>
    </row>
    <row r="1560">
      <c r="B1560" t="inlineStr">
        <is>
          <t>311022</t>
        </is>
      </c>
      <c r="C1560" t="inlineStr">
        <is>
          <t>310005</t>
        </is>
      </c>
      <c r="E1560" t="inlineStr">
        <is>
          <t>316001</t>
        </is>
      </c>
      <c r="F1560" t="inlineStr">
        <is>
          <t>316002</t>
        </is>
      </c>
      <c r="G1560" t="inlineStr">
        <is>
          <t>CritRate</t>
        </is>
      </c>
      <c r="H1560" t="inlineStr">
        <is>
          <t>BaseAdd</t>
        </is>
      </c>
      <c r="I1560" t="inlineStr">
        <is>
          <t>Stat</t>
        </is>
      </c>
      <c r="J1560" t="inlineStr">
        <is>
          <t>313022</t>
        </is>
      </c>
      <c r="K1560" t="inlineStr">
        <is>
          <t>Ratio</t>
        </is>
      </c>
      <c r="L1560" t="inlineStr">
        <is>
          <t>316003</t>
        </is>
      </c>
      <c r="M1560" t="inlineStr">
        <is>
          <t>0</t>
        </is>
      </c>
      <c r="P1560" t="inlineStr">
        <is>
          <t>BaseAdd</t>
        </is>
      </c>
      <c r="Q1560" t="inlineStr">
        <is>
          <t>Dynamic</t>
        </is>
      </c>
      <c r="R1560" t="inlineStr">
        <is>
          <t>Battle</t>
        </is>
      </c>
    </row>
    <row r="1561">
      <c r="B1561" t="inlineStr">
        <is>
          <t>311023</t>
        </is>
      </c>
      <c r="C1561" t="inlineStr">
        <is>
          <t>310005</t>
        </is>
      </c>
      <c r="E1561" t="inlineStr">
        <is>
          <t>316001</t>
        </is>
      </c>
      <c r="F1561" t="inlineStr">
        <is>
          <t>316002</t>
        </is>
      </c>
      <c r="G1561" t="inlineStr">
        <is>
          <t>CritRate</t>
        </is>
      </c>
      <c r="H1561" t="inlineStr">
        <is>
          <t>BaseAdd</t>
        </is>
      </c>
      <c r="I1561" t="inlineStr">
        <is>
          <t>Stat</t>
        </is>
      </c>
      <c r="J1561" t="inlineStr">
        <is>
          <t>313023</t>
        </is>
      </c>
      <c r="K1561" t="inlineStr">
        <is>
          <t>Ratio</t>
        </is>
      </c>
      <c r="L1561" t="inlineStr">
        <is>
          <t>316003</t>
        </is>
      </c>
      <c r="M1561" t="inlineStr">
        <is>
          <t>0</t>
        </is>
      </c>
      <c r="P1561" t="inlineStr">
        <is>
          <t>BaseAdd</t>
        </is>
      </c>
      <c r="Q1561" t="inlineStr">
        <is>
          <t>Dynamic</t>
        </is>
      </c>
      <c r="R1561" t="inlineStr">
        <is>
          <t>Battle</t>
        </is>
      </c>
    </row>
    <row r="1562">
      <c r="B1562" t="inlineStr">
        <is>
          <t>311024</t>
        </is>
      </c>
      <c r="C1562" t="inlineStr">
        <is>
          <t>310005</t>
        </is>
      </c>
      <c r="E1562" t="inlineStr">
        <is>
          <t>316001</t>
        </is>
      </c>
      <c r="F1562" t="inlineStr">
        <is>
          <t>316002</t>
        </is>
      </c>
      <c r="G1562" t="inlineStr">
        <is>
          <t>CritRate</t>
        </is>
      </c>
      <c r="H1562" t="inlineStr">
        <is>
          <t>BaseAdd</t>
        </is>
      </c>
      <c r="I1562" t="inlineStr">
        <is>
          <t>Stat</t>
        </is>
      </c>
      <c r="J1562" t="inlineStr">
        <is>
          <t>313024</t>
        </is>
      </c>
      <c r="K1562" t="inlineStr">
        <is>
          <t>Ratio</t>
        </is>
      </c>
      <c r="L1562" t="inlineStr">
        <is>
          <t>316003</t>
        </is>
      </c>
      <c r="M1562" t="inlineStr">
        <is>
          <t>0</t>
        </is>
      </c>
      <c r="P1562" t="inlineStr">
        <is>
          <t>BaseAdd</t>
        </is>
      </c>
      <c r="Q1562" t="inlineStr">
        <is>
          <t>Dynamic</t>
        </is>
      </c>
      <c r="R1562" t="inlineStr">
        <is>
          <t>Battle</t>
        </is>
      </c>
    </row>
    <row r="1563">
      <c r="B1563" t="inlineStr">
        <is>
          <t>311025</t>
        </is>
      </c>
      <c r="C1563" t="inlineStr">
        <is>
          <t>310005</t>
        </is>
      </c>
      <c r="E1563" t="inlineStr">
        <is>
          <t>316001</t>
        </is>
      </c>
      <c r="F1563" t="inlineStr">
        <is>
          <t>316002</t>
        </is>
      </c>
      <c r="G1563" t="inlineStr">
        <is>
          <t>CritRate</t>
        </is>
      </c>
      <c r="H1563" t="inlineStr">
        <is>
          <t>BaseAdd</t>
        </is>
      </c>
      <c r="I1563" t="inlineStr">
        <is>
          <t>Stat</t>
        </is>
      </c>
      <c r="J1563" t="inlineStr">
        <is>
          <t>313025</t>
        </is>
      </c>
      <c r="K1563" t="inlineStr">
        <is>
          <t>Ratio</t>
        </is>
      </c>
      <c r="L1563" t="inlineStr">
        <is>
          <t>316003</t>
        </is>
      </c>
      <c r="M1563" t="inlineStr">
        <is>
          <t>0</t>
        </is>
      </c>
      <c r="P1563" t="inlineStr">
        <is>
          <t>BaseAdd</t>
        </is>
      </c>
      <c r="Q1563" t="inlineStr">
        <is>
          <t>Dynamic</t>
        </is>
      </c>
      <c r="R1563" t="inlineStr">
        <is>
          <t>Battle</t>
        </is>
      </c>
    </row>
    <row r="1564">
      <c r="B1564" t="inlineStr">
        <is>
          <t>980524</t>
        </is>
      </c>
      <c r="D1564" t="inlineStr">
        <is>
          <t>980506</t>
        </is>
      </c>
      <c r="E1564" t="inlineStr">
        <is>
          <t>980402</t>
        </is>
      </c>
      <c r="F1564" t="inlineStr">
        <is>
          <t>980408</t>
        </is>
      </c>
      <c r="G1564" t="inlineStr">
        <is>
          <t>Atk</t>
        </is>
      </c>
      <c r="H1564" t="inlineStr">
        <is>
          <t>DamageBoost</t>
        </is>
      </c>
      <c r="I1564" t="inlineStr">
        <is>
          <t>Stat</t>
        </is>
      </c>
      <c r="J1564" t="inlineStr">
        <is>
          <t>981129</t>
        </is>
      </c>
      <c r="K1564" t="inlineStr">
        <is>
          <t>Ratio</t>
        </is>
      </c>
      <c r="L1564" t="inlineStr">
        <is>
          <t>980526</t>
        </is>
      </c>
      <c r="M1564" t="inlineStr">
        <is>
          <t>0</t>
        </is>
      </c>
      <c r="P1564" t="inlineStr">
        <is>
          <t>DamageBoost</t>
        </is>
      </c>
      <c r="Q1564" t="inlineStr">
        <is>
          <t>Dynamic</t>
        </is>
      </c>
      <c r="R1564" t="inlineStr">
        <is>
          <t>Turn</t>
        </is>
      </c>
    </row>
    <row r="1565">
      <c r="B1565" t="inlineStr">
        <is>
          <t>980521</t>
        </is>
      </c>
      <c r="D1565" t="inlineStr">
        <is>
          <t>980504</t>
        </is>
      </c>
      <c r="E1565" t="inlineStr">
        <is>
          <t>980402</t>
        </is>
      </c>
      <c r="F1565" t="inlineStr">
        <is>
          <t>980408</t>
        </is>
      </c>
      <c r="G1565" t="inlineStr">
        <is>
          <t>Def</t>
        </is>
      </c>
      <c r="H1565" t="inlineStr">
        <is>
          <t>PercentOfBase</t>
        </is>
      </c>
      <c r="I1565" t="inlineStr">
        <is>
          <t>Stat</t>
        </is>
      </c>
      <c r="J1565" t="inlineStr">
        <is>
          <t>981117</t>
        </is>
      </c>
      <c r="K1565" t="inlineStr">
        <is>
          <t>Ratio</t>
        </is>
      </c>
      <c r="L1565" t="inlineStr">
        <is>
          <t>980522</t>
        </is>
      </c>
      <c r="M1565" t="inlineStr">
        <is>
          <t>0</t>
        </is>
      </c>
      <c r="P1565" t="inlineStr">
        <is>
          <t>PercentOfBase</t>
        </is>
      </c>
      <c r="Q1565" t="inlineStr">
        <is>
          <t>OnApplication</t>
        </is>
      </c>
      <c r="R1565" t="inlineStr">
        <is>
          <t>Turn</t>
        </is>
      </c>
    </row>
    <row r="1566">
      <c r="B1566" t="inlineStr">
        <is>
          <t>980523</t>
        </is>
      </c>
      <c r="D1566" t="inlineStr">
        <is>
          <t>980505</t>
        </is>
      </c>
      <c r="E1566" t="inlineStr">
        <is>
          <t>980402</t>
        </is>
      </c>
      <c r="F1566" t="inlineStr">
        <is>
          <t>980408</t>
        </is>
      </c>
      <c r="G1566" t="inlineStr">
        <is>
          <t>Atk</t>
        </is>
      </c>
      <c r="H1566" t="inlineStr">
        <is>
          <t>PercentOfBase</t>
        </is>
      </c>
      <c r="I1566" t="inlineStr">
        <is>
          <t>Stat</t>
        </is>
      </c>
      <c r="J1566" t="inlineStr">
        <is>
          <t>981112</t>
        </is>
      </c>
      <c r="K1566" t="inlineStr">
        <is>
          <t>Ratio</t>
        </is>
      </c>
      <c r="L1566" t="inlineStr">
        <is>
          <t>980525</t>
        </is>
      </c>
      <c r="M1566" t="inlineStr">
        <is>
          <t>0</t>
        </is>
      </c>
      <c r="P1566" t="inlineStr">
        <is>
          <t>PercentOfBase</t>
        </is>
      </c>
      <c r="Q1566" t="inlineStr">
        <is>
          <t>OnApplication</t>
        </is>
      </c>
      <c r="R1566" t="inlineStr">
        <is>
          <t>Turn</t>
        </is>
      </c>
    </row>
    <row r="1567">
      <c r="B1567" t="inlineStr">
        <is>
          <t>990521</t>
        </is>
      </c>
      <c r="D1567" t="inlineStr">
        <is>
          <t>990504</t>
        </is>
      </c>
      <c r="E1567" t="inlineStr">
        <is>
          <t>990408</t>
        </is>
      </c>
      <c r="F1567" t="inlineStr">
        <is>
          <t>990406</t>
        </is>
      </c>
      <c r="G1567" t="inlineStr">
        <is>
          <t>Spd</t>
        </is>
      </c>
      <c r="H1567" t="inlineStr">
        <is>
          <t>PercentOfBase</t>
        </is>
      </c>
      <c r="I1567" t="inlineStr">
        <is>
          <t>Stat</t>
        </is>
      </c>
      <c r="J1567" t="inlineStr">
        <is>
          <t>991108</t>
        </is>
      </c>
      <c r="K1567" t="inlineStr">
        <is>
          <t>Ratio</t>
        </is>
      </c>
      <c r="L1567" t="inlineStr">
        <is>
          <t>990531</t>
        </is>
      </c>
      <c r="M1567" t="inlineStr">
        <is>
          <t>0</t>
        </is>
      </c>
      <c r="P1567" t="inlineStr">
        <is>
          <t>PercentOfBase</t>
        </is>
      </c>
      <c r="Q1567" t="inlineStr">
        <is>
          <t>OnApplication</t>
        </is>
      </c>
      <c r="R1567" t="inlineStr">
        <is>
          <t>Turn</t>
        </is>
      </c>
    </row>
    <row r="1568">
      <c r="B1568" t="inlineStr">
        <is>
          <t>990522</t>
        </is>
      </c>
      <c r="D1568" t="inlineStr">
        <is>
          <t>990505</t>
        </is>
      </c>
      <c r="E1568" t="inlineStr">
        <is>
          <t>990408</t>
        </is>
      </c>
      <c r="F1568" t="inlineStr">
        <is>
          <t>990406</t>
        </is>
      </c>
      <c r="G1568" t="inlineStr">
        <is>
          <t>Spd</t>
        </is>
      </c>
      <c r="H1568" t="inlineStr">
        <is>
          <t>PercentOfBase</t>
        </is>
      </c>
      <c r="I1568" t="inlineStr">
        <is>
          <t>Stat</t>
        </is>
      </c>
      <c r="J1568" t="inlineStr">
        <is>
          <t>991116</t>
        </is>
      </c>
      <c r="K1568" t="inlineStr">
        <is>
          <t>Ratio</t>
        </is>
      </c>
      <c r="L1568" t="inlineStr">
        <is>
          <t>990532</t>
        </is>
      </c>
      <c r="M1568" t="inlineStr">
        <is>
          <t>0</t>
        </is>
      </c>
      <c r="P1568" t="inlineStr">
        <is>
          <t>PercentOfBase</t>
        </is>
      </c>
      <c r="Q1568" t="inlineStr">
        <is>
          <t>Dynamic</t>
        </is>
      </c>
      <c r="R1568" t="inlineStr">
        <is>
          <t>Turn</t>
        </is>
      </c>
    </row>
    <row r="1569">
      <c r="B1569" t="inlineStr">
        <is>
          <t>1000521</t>
        </is>
      </c>
      <c r="D1569" t="inlineStr">
        <is>
          <t>1000503</t>
        </is>
      </c>
      <c r="E1569" t="inlineStr">
        <is>
          <t>1000402</t>
        </is>
      </c>
      <c r="F1569" t="inlineStr">
        <is>
          <t>1000406</t>
        </is>
      </c>
      <c r="G1569" t="inlineStr">
        <is>
          <t>Atk</t>
        </is>
      </c>
      <c r="H1569" t="inlineStr">
        <is>
          <t>DamageBoost</t>
        </is>
      </c>
      <c r="I1569" t="inlineStr">
        <is>
          <t>OrdinaryDamage</t>
        </is>
      </c>
      <c r="J1569" t="inlineStr">
        <is>
          <t>1001115</t>
        </is>
      </c>
      <c r="K1569" t="inlineStr">
        <is>
          <t>Ratio</t>
        </is>
      </c>
      <c r="L1569" t="inlineStr">
        <is>
          <t>1000531</t>
        </is>
      </c>
      <c r="M1569" t="inlineStr">
        <is>
          <t>0</t>
        </is>
      </c>
      <c r="P1569" t="inlineStr">
        <is>
          <t>DamageBoost</t>
        </is>
      </c>
      <c r="Q1569" t="inlineStr">
        <is>
          <t>Dynamic</t>
        </is>
      </c>
      <c r="R1569" t="inlineStr">
        <is>
          <t>Turn</t>
        </is>
      </c>
    </row>
    <row r="1570">
      <c r="B1570" t="inlineStr">
        <is>
          <t>1010521</t>
        </is>
      </c>
      <c r="D1570" t="inlineStr">
        <is>
          <t>1010503</t>
        </is>
      </c>
      <c r="E1570" t="inlineStr">
        <is>
          <t>1010402</t>
        </is>
      </c>
      <c r="F1570" t="inlineStr">
        <is>
          <t>1010402</t>
        </is>
      </c>
      <c r="G1570" t="inlineStr">
        <is>
          <t>Atk</t>
        </is>
      </c>
      <c r="H1570" t="inlineStr">
        <is>
          <t>PercentOfBase</t>
        </is>
      </c>
      <c r="I1570" t="inlineStr">
        <is>
          <t>Stat</t>
        </is>
      </c>
      <c r="J1570" t="inlineStr">
        <is>
          <t>1011115</t>
        </is>
      </c>
      <c r="K1570" t="inlineStr">
        <is>
          <t>Ratio</t>
        </is>
      </c>
      <c r="L1570" t="inlineStr">
        <is>
          <t>1010531</t>
        </is>
      </c>
      <c r="M1570" t="inlineStr">
        <is>
          <t>0</t>
        </is>
      </c>
      <c r="P1570" t="inlineStr">
        <is>
          <t>PercentOfBase</t>
        </is>
      </c>
      <c r="Q1570" t="inlineStr">
        <is>
          <t>Dynamic</t>
        </is>
      </c>
      <c r="R1570" t="inlineStr">
        <is>
          <t>Turn</t>
        </is>
      </c>
    </row>
    <row r="1571">
      <c r="B1571" t="inlineStr">
        <is>
          <t>1040521</t>
        </is>
      </c>
      <c r="D1571" t="inlineStr">
        <is>
          <t>1040501</t>
        </is>
      </c>
      <c r="E1571" t="inlineStr">
        <is>
          <t>1040402</t>
        </is>
      </c>
      <c r="F1571" t="inlineStr">
        <is>
          <t>1040402</t>
        </is>
      </c>
      <c r="G1571" t="inlineStr">
        <is>
          <t>Atk</t>
        </is>
      </c>
      <c r="H1571" t="inlineStr">
        <is>
          <t>DamageBoost</t>
        </is>
      </c>
      <c r="I1571" t="inlineStr">
        <is>
          <t>OrdinaryDamage</t>
        </is>
      </c>
      <c r="J1571" t="inlineStr">
        <is>
          <t>1041117</t>
        </is>
      </c>
      <c r="K1571" t="inlineStr">
        <is>
          <t>Ratio</t>
        </is>
      </c>
      <c r="L1571" t="inlineStr">
        <is>
          <t>1040531</t>
        </is>
      </c>
      <c r="M1571" t="inlineStr">
        <is>
          <t>0</t>
        </is>
      </c>
      <c r="P1571" t="inlineStr">
        <is>
          <t>DamageBoost</t>
        </is>
      </c>
      <c r="Q1571" t="inlineStr">
        <is>
          <t>Dynamic</t>
        </is>
      </c>
      <c r="R1571" t="inlineStr">
        <is>
          <t>Turn</t>
        </is>
      </c>
    </row>
    <row r="1572">
      <c r="B1572" t="inlineStr">
        <is>
          <t>1040522</t>
        </is>
      </c>
      <c r="D1572" t="inlineStr">
        <is>
          <t>1040505</t>
        </is>
      </c>
      <c r="E1572" t="inlineStr">
        <is>
          <t>1040402</t>
        </is>
      </c>
      <c r="F1572" t="inlineStr">
        <is>
          <t>1040402</t>
        </is>
      </c>
      <c r="G1572" t="inlineStr">
        <is>
          <t>Def</t>
        </is>
      </c>
      <c r="H1572" t="inlineStr">
        <is>
          <t>PercentOfBase</t>
        </is>
      </c>
      <c r="I1572" t="inlineStr">
        <is>
          <t>Stat</t>
        </is>
      </c>
      <c r="J1572" t="inlineStr">
        <is>
          <t>1041104</t>
        </is>
      </c>
      <c r="K1572" t="inlineStr">
        <is>
          <t>Ratio</t>
        </is>
      </c>
      <c r="L1572" t="inlineStr">
        <is>
          <t>1040532</t>
        </is>
      </c>
      <c r="M1572" t="inlineStr">
        <is>
          <t>0</t>
        </is>
      </c>
      <c r="P1572" t="inlineStr">
        <is>
          <t>PercentOfBase</t>
        </is>
      </c>
      <c r="Q1572" t="inlineStr">
        <is>
          <t>OnApplication</t>
        </is>
      </c>
      <c r="R1572" t="inlineStr">
        <is>
          <t>Turn</t>
        </is>
      </c>
    </row>
    <row r="1573">
      <c r="B1573" t="inlineStr">
        <is>
          <t>1060521</t>
        </is>
      </c>
      <c r="D1573" t="inlineStr">
        <is>
          <t>1060501</t>
        </is>
      </c>
      <c r="E1573" t="inlineStr">
        <is>
          <t>1060402</t>
        </is>
      </c>
      <c r="F1573" t="inlineStr">
        <is>
          <t>1060402</t>
        </is>
      </c>
      <c r="G1573" t="inlineStr">
        <is>
          <t>Atk</t>
        </is>
      </c>
      <c r="H1573" t="inlineStr">
        <is>
          <t>DamageBoost</t>
        </is>
      </c>
      <c r="I1573" t="inlineStr">
        <is>
          <t>OrdinaryDamage</t>
        </is>
      </c>
      <c r="J1573" t="inlineStr">
        <is>
          <t>1061103</t>
        </is>
      </c>
      <c r="K1573" t="inlineStr">
        <is>
          <t>Ratio</t>
        </is>
      </c>
      <c r="L1573" t="inlineStr">
        <is>
          <t>1060531</t>
        </is>
      </c>
      <c r="M1573" t="inlineStr">
        <is>
          <t>0</t>
        </is>
      </c>
      <c r="P1573" t="inlineStr">
        <is>
          <t>DamageBoost</t>
        </is>
      </c>
      <c r="Q1573" t="inlineStr">
        <is>
          <t>Dynamic</t>
        </is>
      </c>
      <c r="R1573" t="inlineStr">
        <is>
          <t>Turn</t>
        </is>
      </c>
    </row>
    <row r="1574">
      <c r="B1574" t="inlineStr">
        <is>
          <t>1060522</t>
        </is>
      </c>
      <c r="D1574" t="inlineStr">
        <is>
          <t>1060502</t>
        </is>
      </c>
      <c r="E1574" t="inlineStr">
        <is>
          <t>1060402</t>
        </is>
      </c>
      <c r="F1574" t="inlineStr">
        <is>
          <t>1060402</t>
        </is>
      </c>
      <c r="G1574" t="inlineStr">
        <is>
          <t>Atk</t>
        </is>
      </c>
      <c r="H1574" t="inlineStr">
        <is>
          <t>DamageBoost</t>
        </is>
      </c>
      <c r="I1574" t="inlineStr">
        <is>
          <t>OrdinaryDamage</t>
        </is>
      </c>
      <c r="J1574" t="inlineStr">
        <is>
          <t>1061104</t>
        </is>
      </c>
      <c r="K1574" t="inlineStr">
        <is>
          <t>Ratio</t>
        </is>
      </c>
      <c r="L1574" t="inlineStr">
        <is>
          <t>1060532</t>
        </is>
      </c>
      <c r="M1574" t="inlineStr">
        <is>
          <t>0</t>
        </is>
      </c>
      <c r="P1574" t="inlineStr">
        <is>
          <t>DamageBoost</t>
        </is>
      </c>
      <c r="Q1574" t="inlineStr">
        <is>
          <t>Dynamic</t>
        </is>
      </c>
      <c r="R1574" t="inlineStr">
        <is>
          <t>Turn</t>
        </is>
      </c>
    </row>
    <row r="1575">
      <c r="B1575" t="inlineStr">
        <is>
          <t>1070521</t>
        </is>
      </c>
      <c r="D1575" t="inlineStr">
        <is>
          <t>1070505</t>
        </is>
      </c>
      <c r="E1575" t="inlineStr">
        <is>
          <t>1070402</t>
        </is>
      </c>
      <c r="F1575" t="inlineStr">
        <is>
          <t>1070402</t>
        </is>
      </c>
      <c r="G1575" t="inlineStr">
        <is>
          <t>Atk</t>
        </is>
      </c>
      <c r="H1575" t="inlineStr">
        <is>
          <t>DamageBoost</t>
        </is>
      </c>
      <c r="I1575" t="inlineStr">
        <is>
          <t>OrdinaryDamage</t>
        </is>
      </c>
      <c r="J1575" t="inlineStr">
        <is>
          <t>1071107</t>
        </is>
      </c>
      <c r="K1575" t="inlineStr">
        <is>
          <t>Ratio</t>
        </is>
      </c>
      <c r="L1575" t="inlineStr">
        <is>
          <t>1070531</t>
        </is>
      </c>
      <c r="M1575" t="inlineStr">
        <is>
          <t>0</t>
        </is>
      </c>
      <c r="P1575" t="inlineStr">
        <is>
          <t>DamageBoost</t>
        </is>
      </c>
      <c r="Q1575" t="inlineStr">
        <is>
          <t>Dynamic</t>
        </is>
      </c>
      <c r="R1575" t="inlineStr">
        <is>
          <t>Turn</t>
        </is>
      </c>
    </row>
    <row r="1576">
      <c r="B1576" t="inlineStr">
        <is>
          <t>1080522</t>
        </is>
      </c>
      <c r="D1576" t="inlineStr">
        <is>
          <t>1080502</t>
        </is>
      </c>
      <c r="E1576" t="inlineStr">
        <is>
          <t>1080402</t>
        </is>
      </c>
      <c r="F1576" t="inlineStr">
        <is>
          <t>1080402</t>
        </is>
      </c>
      <c r="G1576" t="inlineStr">
        <is>
          <t>Atk</t>
        </is>
      </c>
      <c r="H1576" t="inlineStr">
        <is>
          <t>DamageBoost</t>
        </is>
      </c>
      <c r="I1576" t="inlineStr">
        <is>
          <t>OrdinaryDamage</t>
        </is>
      </c>
      <c r="J1576" t="inlineStr">
        <is>
          <t>1081107</t>
        </is>
      </c>
      <c r="K1576" t="inlineStr">
        <is>
          <t>Ratio</t>
        </is>
      </c>
      <c r="L1576" t="inlineStr">
        <is>
          <t>1080532</t>
        </is>
      </c>
      <c r="M1576" t="inlineStr">
        <is>
          <t>0</t>
        </is>
      </c>
      <c r="P1576" t="inlineStr">
        <is>
          <t>DamageBoost</t>
        </is>
      </c>
      <c r="Q1576" t="inlineStr">
        <is>
          <t>Dynamic</t>
        </is>
      </c>
      <c r="R1576" t="inlineStr">
        <is>
          <t>Turn</t>
        </is>
      </c>
    </row>
    <row r="1577">
      <c r="B1577" t="inlineStr">
        <is>
          <t>1080521</t>
        </is>
      </c>
      <c r="D1577" t="inlineStr">
        <is>
          <t>1080501</t>
        </is>
      </c>
      <c r="E1577" t="inlineStr">
        <is>
          <t>1080402</t>
        </is>
      </c>
      <c r="F1577" t="inlineStr">
        <is>
          <t>1080402</t>
        </is>
      </c>
      <c r="G1577" t="inlineStr">
        <is>
          <t>Def</t>
        </is>
      </c>
      <c r="H1577" t="inlineStr">
        <is>
          <t>PercentOfBase</t>
        </is>
      </c>
      <c r="I1577" t="inlineStr">
        <is>
          <t>Stat</t>
        </is>
      </c>
      <c r="J1577" t="inlineStr">
        <is>
          <t>1081106</t>
        </is>
      </c>
      <c r="K1577" t="inlineStr">
        <is>
          <t>Ratio</t>
        </is>
      </c>
      <c r="L1577" t="inlineStr">
        <is>
          <t>1080531</t>
        </is>
      </c>
      <c r="M1577" t="inlineStr">
        <is>
          <t>0</t>
        </is>
      </c>
      <c r="P1577" t="inlineStr">
        <is>
          <t>PercentOfBase</t>
        </is>
      </c>
      <c r="Q1577" t="inlineStr">
        <is>
          <t>OnApplication</t>
        </is>
      </c>
      <c r="R1577" t="inlineStr">
        <is>
          <t>Turn</t>
        </is>
      </c>
    </row>
    <row r="1578">
      <c r="B1578" t="n">
        <v>144002</v>
      </c>
      <c r="E1578" t="n">
        <v>146001</v>
      </c>
      <c r="F1578" t="n">
        <v>146002</v>
      </c>
      <c r="G1578" t="inlineStr">
        <is>
          <t>CritRate</t>
        </is>
      </c>
      <c r="H1578" t="inlineStr">
        <is>
          <t>BaseAdd</t>
        </is>
      </c>
      <c r="I1578" t="inlineStr">
        <is>
          <t>Stat</t>
        </is>
      </c>
      <c r="J1578" t="n">
        <v>145002</v>
      </c>
      <c r="K1578" t="inlineStr">
        <is>
          <t>Ratio</t>
        </is>
      </c>
      <c r="L1578" t="n">
        <v>146003</v>
      </c>
      <c r="M1578" t="n">
        <v>0</v>
      </c>
      <c r="P1578" t="inlineStr">
        <is>
          <t>BaseAdd</t>
        </is>
      </c>
      <c r="Q1578" t="inlineStr">
        <is>
          <t>Dynamic</t>
        </is>
      </c>
      <c r="R1578" t="inlineStr">
        <is>
          <t>Battle</t>
        </is>
      </c>
    </row>
    <row r="1579">
      <c r="B1579" t="n">
        <v>144003</v>
      </c>
      <c r="E1579" t="n">
        <v>146001</v>
      </c>
      <c r="F1579" t="n">
        <v>146002</v>
      </c>
      <c r="G1579" t="inlineStr">
        <is>
          <t>Atk</t>
        </is>
      </c>
      <c r="H1579" t="inlineStr">
        <is>
          <t>PercentOfBase</t>
        </is>
      </c>
      <c r="I1579" t="inlineStr">
        <is>
          <t>Stat</t>
        </is>
      </c>
      <c r="J1579" t="n">
        <v>145003</v>
      </c>
      <c r="K1579" t="inlineStr">
        <is>
          <t>Ratio</t>
        </is>
      </c>
      <c r="L1579" t="n">
        <v>146003</v>
      </c>
      <c r="M1579" t="n">
        <v>0</v>
      </c>
      <c r="P1579" t="inlineStr">
        <is>
          <t>PercentOfBase</t>
        </is>
      </c>
      <c r="Q1579" t="inlineStr">
        <is>
          <t>Dynamic</t>
        </is>
      </c>
      <c r="R1579" t="inlineStr">
        <is>
          <t>Battle</t>
        </is>
      </c>
    </row>
    <row r="1580">
      <c r="B1580" t="n">
        <v>144004</v>
      </c>
      <c r="E1580" t="n">
        <v>146001</v>
      </c>
      <c r="F1580" t="n">
        <v>146002</v>
      </c>
      <c r="G1580" t="inlineStr">
        <is>
          <t>CritRate</t>
        </is>
      </c>
      <c r="H1580" t="inlineStr">
        <is>
          <t>BaseAdd</t>
        </is>
      </c>
      <c r="I1580" t="inlineStr">
        <is>
          <t>Stat</t>
        </is>
      </c>
      <c r="J1580" t="n">
        <v>145004</v>
      </c>
      <c r="K1580" t="inlineStr">
        <is>
          <t>Ratio</t>
        </is>
      </c>
      <c r="L1580" t="n">
        <v>146003</v>
      </c>
      <c r="M1580" t="n">
        <v>0</v>
      </c>
      <c r="P1580" t="inlineStr">
        <is>
          <t>BaseAdd</t>
        </is>
      </c>
      <c r="Q1580" t="inlineStr">
        <is>
          <t>Dynamic</t>
        </is>
      </c>
      <c r="R1580" t="inlineStr">
        <is>
          <t>Battle</t>
        </is>
      </c>
    </row>
    <row r="1581">
      <c r="B1581" t="n">
        <v>144005</v>
      </c>
      <c r="E1581" t="n">
        <v>146001</v>
      </c>
      <c r="F1581" t="n">
        <v>146002</v>
      </c>
      <c r="G1581" t="inlineStr">
        <is>
          <t>Atk</t>
        </is>
      </c>
      <c r="H1581" t="inlineStr">
        <is>
          <t>DamageBoost</t>
        </is>
      </c>
      <c r="I1581" t="inlineStr">
        <is>
          <t>OrdinaryDamage</t>
        </is>
      </c>
      <c r="J1581" t="n">
        <v>145005</v>
      </c>
      <c r="K1581" t="inlineStr">
        <is>
          <t>Ratio</t>
        </is>
      </c>
      <c r="L1581" t="n">
        <v>146003</v>
      </c>
      <c r="M1581" t="n">
        <v>0</v>
      </c>
      <c r="P1581" t="inlineStr">
        <is>
          <t>DamageBoost</t>
        </is>
      </c>
      <c r="Q1581" t="inlineStr">
        <is>
          <t>Dynamic</t>
        </is>
      </c>
      <c r="R1581" t="inlineStr">
        <is>
          <t>Battle</t>
        </is>
      </c>
    </row>
    <row r="1582">
      <c r="B1582" t="n">
        <v>144006</v>
      </c>
      <c r="E1582" t="n">
        <v>146001</v>
      </c>
      <c r="F1582" t="n">
        <v>146002</v>
      </c>
      <c r="G1582" t="inlineStr">
        <is>
          <t>CritRate</t>
        </is>
      </c>
      <c r="H1582" t="inlineStr">
        <is>
          <t>BaseAdd</t>
        </is>
      </c>
      <c r="I1582" t="inlineStr">
        <is>
          <t>Stat</t>
        </is>
      </c>
      <c r="J1582" t="n">
        <v>145006</v>
      </c>
      <c r="K1582" t="inlineStr">
        <is>
          <t>Ratio</t>
        </is>
      </c>
      <c r="L1582" t="n">
        <v>146003</v>
      </c>
      <c r="M1582" t="n">
        <v>0</v>
      </c>
      <c r="P1582" t="inlineStr">
        <is>
          <t>BaseAdd</t>
        </is>
      </c>
      <c r="Q1582" t="inlineStr">
        <is>
          <t>Dynamic</t>
        </is>
      </c>
      <c r="R1582" t="inlineStr">
        <is>
          <t>Battle</t>
        </is>
      </c>
    </row>
    <row r="1583">
      <c r="B1583" t="n">
        <v>144007</v>
      </c>
      <c r="E1583" t="n">
        <v>146001</v>
      </c>
      <c r="F1583" t="n">
        <v>146002</v>
      </c>
      <c r="G1583" t="inlineStr">
        <is>
          <t>Atk</t>
        </is>
      </c>
      <c r="H1583" t="inlineStr">
        <is>
          <t>PercentOfBase</t>
        </is>
      </c>
      <c r="I1583" t="inlineStr">
        <is>
          <t>Stat</t>
        </is>
      </c>
      <c r="J1583" t="n">
        <v>145007</v>
      </c>
      <c r="K1583" t="inlineStr">
        <is>
          <t>Ratio</t>
        </is>
      </c>
      <c r="L1583" t="n">
        <v>146003</v>
      </c>
      <c r="M1583" t="n">
        <v>0</v>
      </c>
      <c r="P1583" t="inlineStr">
        <is>
          <t>PercentOfBase</t>
        </is>
      </c>
      <c r="Q1583" t="inlineStr">
        <is>
          <t>Dynamic</t>
        </is>
      </c>
      <c r="R1583" t="inlineStr">
        <is>
          <t>Battle</t>
        </is>
      </c>
    </row>
    <row r="1584">
      <c r="B1584" t="n">
        <v>144008</v>
      </c>
      <c r="E1584" t="n">
        <v>146001</v>
      </c>
      <c r="F1584" t="n">
        <v>146002</v>
      </c>
      <c r="G1584" t="inlineStr">
        <is>
          <t>CritRate</t>
        </is>
      </c>
      <c r="H1584" t="inlineStr">
        <is>
          <t>BaseAdd</t>
        </is>
      </c>
      <c r="I1584" t="inlineStr">
        <is>
          <t>Stat</t>
        </is>
      </c>
      <c r="J1584" t="n">
        <v>145008</v>
      </c>
      <c r="K1584" t="inlineStr">
        <is>
          <t>Ratio</t>
        </is>
      </c>
      <c r="L1584" t="n">
        <v>146003</v>
      </c>
      <c r="M1584" t="n">
        <v>0</v>
      </c>
      <c r="P1584" t="inlineStr">
        <is>
          <t>BaseAdd</t>
        </is>
      </c>
      <c r="Q1584" t="inlineStr">
        <is>
          <t>Dynamic</t>
        </is>
      </c>
      <c r="R1584" t="inlineStr">
        <is>
          <t>Battle</t>
        </is>
      </c>
    </row>
    <row r="1585">
      <c r="B1585" t="n">
        <v>144009</v>
      </c>
      <c r="E1585" t="n">
        <v>146001</v>
      </c>
      <c r="F1585" t="n">
        <v>146002</v>
      </c>
      <c r="G1585" t="inlineStr">
        <is>
          <t>Atk</t>
        </is>
      </c>
      <c r="H1585" t="inlineStr">
        <is>
          <t>DamageBoost</t>
        </is>
      </c>
      <c r="I1585" t="inlineStr">
        <is>
          <t>OrdinaryDamage</t>
        </is>
      </c>
      <c r="J1585" t="n">
        <v>145009</v>
      </c>
      <c r="K1585" t="inlineStr">
        <is>
          <t>Ratio</t>
        </is>
      </c>
      <c r="L1585" t="n">
        <v>146003</v>
      </c>
      <c r="M1585" t="n">
        <v>0</v>
      </c>
      <c r="P1585" t="inlineStr">
        <is>
          <t>DamageBoost</t>
        </is>
      </c>
      <c r="Q1585" t="inlineStr">
        <is>
          <t>Dynamic</t>
        </is>
      </c>
      <c r="R1585" t="inlineStr">
        <is>
          <t>Battle</t>
        </is>
      </c>
    </row>
    <row r="1586">
      <c r="B1586" t="n">
        <v>144010</v>
      </c>
      <c r="E1586" t="n">
        <v>146001</v>
      </c>
      <c r="F1586" t="n">
        <v>146002</v>
      </c>
      <c r="G1586" t="inlineStr">
        <is>
          <t>Atk</t>
        </is>
      </c>
      <c r="H1586" t="inlineStr">
        <is>
          <t>PercentOfBase</t>
        </is>
      </c>
      <c r="I1586" t="inlineStr">
        <is>
          <t>Stat</t>
        </is>
      </c>
      <c r="J1586" t="n">
        <v>145010</v>
      </c>
      <c r="K1586" t="inlineStr">
        <is>
          <t>Ratio</t>
        </is>
      </c>
      <c r="L1586" t="n">
        <v>146003</v>
      </c>
      <c r="M1586" t="n">
        <v>0</v>
      </c>
      <c r="P1586" t="inlineStr">
        <is>
          <t>PercentOfBase</t>
        </is>
      </c>
      <c r="Q1586" t="inlineStr">
        <is>
          <t>Dynamic</t>
        </is>
      </c>
      <c r="R1586" t="inlineStr">
        <is>
          <t>Battle</t>
        </is>
      </c>
    </row>
    <row r="1587">
      <c r="B1587" t="n">
        <v>144011</v>
      </c>
      <c r="E1587" t="n">
        <v>146001</v>
      </c>
      <c r="F1587" t="n">
        <v>146002</v>
      </c>
      <c r="G1587" t="inlineStr">
        <is>
          <t>CritRate</t>
        </is>
      </c>
      <c r="H1587" t="inlineStr">
        <is>
          <t>BaseAdd</t>
        </is>
      </c>
      <c r="I1587" t="inlineStr">
        <is>
          <t>Stat</t>
        </is>
      </c>
      <c r="J1587" t="n">
        <v>145011</v>
      </c>
      <c r="K1587" t="inlineStr">
        <is>
          <t>Ratio</t>
        </is>
      </c>
      <c r="L1587" t="n">
        <v>146003</v>
      </c>
      <c r="M1587" t="n">
        <v>0</v>
      </c>
      <c r="P1587" t="inlineStr">
        <is>
          <t>BaseAdd</t>
        </is>
      </c>
      <c r="Q1587" t="inlineStr">
        <is>
          <t>Dynamic</t>
        </is>
      </c>
      <c r="R1587" t="inlineStr">
        <is>
          <t>Battle</t>
        </is>
      </c>
    </row>
    <row r="1588">
      <c r="B1588" t="n">
        <v>144012</v>
      </c>
      <c r="E1588" t="n">
        <v>146001</v>
      </c>
      <c r="F1588" t="n">
        <v>146002</v>
      </c>
      <c r="G1588" t="inlineStr">
        <is>
          <t>CritDamage</t>
        </is>
      </c>
      <c r="H1588" t="inlineStr">
        <is>
          <t>BaseAdd</t>
        </is>
      </c>
      <c r="I1588" t="inlineStr">
        <is>
          <t>Stat</t>
        </is>
      </c>
      <c r="J1588" t="n">
        <v>145012</v>
      </c>
      <c r="K1588" t="inlineStr">
        <is>
          <t>Ratio</t>
        </is>
      </c>
      <c r="L1588" t="n">
        <v>146003</v>
      </c>
      <c r="M1588" t="n">
        <v>0</v>
      </c>
      <c r="P1588" t="inlineStr">
        <is>
          <t>BaseAdd</t>
        </is>
      </c>
      <c r="Q1588" t="inlineStr">
        <is>
          <t>Dynamic</t>
        </is>
      </c>
      <c r="R1588" t="inlineStr">
        <is>
          <t>Battle</t>
        </is>
      </c>
    </row>
    <row r="1589">
      <c r="B1589" t="n">
        <v>144013</v>
      </c>
      <c r="E1589" t="n">
        <v>146001</v>
      </c>
      <c r="F1589" t="n">
        <v>146002</v>
      </c>
      <c r="G1589" t="inlineStr">
        <is>
          <t>Atk</t>
        </is>
      </c>
      <c r="H1589" t="inlineStr">
        <is>
          <t>PercentOfBase</t>
        </is>
      </c>
      <c r="I1589" t="inlineStr">
        <is>
          <t>Stat</t>
        </is>
      </c>
      <c r="J1589" t="n">
        <v>145013</v>
      </c>
      <c r="K1589" t="inlineStr">
        <is>
          <t>Ratio</t>
        </is>
      </c>
      <c r="L1589" t="n">
        <v>146003</v>
      </c>
      <c r="M1589" t="n">
        <v>0</v>
      </c>
      <c r="P1589" t="inlineStr">
        <is>
          <t>PercentOfBase</t>
        </is>
      </c>
      <c r="Q1589" t="inlineStr">
        <is>
          <t>Dynamic</t>
        </is>
      </c>
      <c r="R1589" t="inlineStr">
        <is>
          <t>Battle</t>
        </is>
      </c>
    </row>
    <row r="1590">
      <c r="B1590" t="n">
        <v>144014</v>
      </c>
      <c r="E1590" t="n">
        <v>146001</v>
      </c>
      <c r="F1590" t="n">
        <v>146002</v>
      </c>
      <c r="G1590" t="inlineStr">
        <is>
          <t>CritDamage</t>
        </is>
      </c>
      <c r="H1590" t="inlineStr">
        <is>
          <t>BaseAdd</t>
        </is>
      </c>
      <c r="I1590" t="inlineStr">
        <is>
          <t>Stat</t>
        </is>
      </c>
      <c r="J1590" t="n">
        <v>145014</v>
      </c>
      <c r="K1590" t="inlineStr">
        <is>
          <t>Ratio</t>
        </is>
      </c>
      <c r="L1590" t="n">
        <v>146003</v>
      </c>
      <c r="M1590" t="n">
        <v>0</v>
      </c>
      <c r="P1590" t="inlineStr">
        <is>
          <t>BaseAdd</t>
        </is>
      </c>
      <c r="Q1590" t="inlineStr">
        <is>
          <t>Dynamic</t>
        </is>
      </c>
      <c r="R1590" t="inlineStr">
        <is>
          <t>Battle</t>
        </is>
      </c>
    </row>
    <row r="1591">
      <c r="B1591" t="n">
        <v>144015</v>
      </c>
      <c r="E1591" t="n">
        <v>146001</v>
      </c>
      <c r="F1591" t="n">
        <v>146002</v>
      </c>
      <c r="G1591" t="inlineStr">
        <is>
          <t>Atk</t>
        </is>
      </c>
      <c r="H1591" t="inlineStr">
        <is>
          <t>DamageBoost</t>
        </is>
      </c>
      <c r="I1591" t="inlineStr">
        <is>
          <t>OrdinaryDamage</t>
        </is>
      </c>
      <c r="J1591" t="n">
        <v>145015</v>
      </c>
      <c r="K1591" t="inlineStr">
        <is>
          <t>Ratio</t>
        </is>
      </c>
      <c r="L1591" t="n">
        <v>146003</v>
      </c>
      <c r="M1591" t="n">
        <v>0</v>
      </c>
      <c r="P1591" t="inlineStr">
        <is>
          <t>DamageBoost</t>
        </is>
      </c>
      <c r="Q1591" t="inlineStr">
        <is>
          <t>Dynamic</t>
        </is>
      </c>
      <c r="R1591" t="inlineStr">
        <is>
          <t>Battle</t>
        </is>
      </c>
    </row>
    <row r="1592">
      <c r="B1592" t="n">
        <v>144016</v>
      </c>
      <c r="E1592" t="n">
        <v>146001</v>
      </c>
      <c r="F1592" t="n">
        <v>146002</v>
      </c>
      <c r="G1592" t="inlineStr">
        <is>
          <t>CritDamage</t>
        </is>
      </c>
      <c r="H1592" t="inlineStr">
        <is>
          <t>BaseAdd</t>
        </is>
      </c>
      <c r="I1592" t="inlineStr">
        <is>
          <t>Stat</t>
        </is>
      </c>
      <c r="J1592" t="n">
        <v>145016</v>
      </c>
      <c r="K1592" t="inlineStr">
        <is>
          <t>Ratio</t>
        </is>
      </c>
      <c r="L1592" t="n">
        <v>146003</v>
      </c>
      <c r="M1592" t="n">
        <v>0</v>
      </c>
      <c r="P1592" t="inlineStr">
        <is>
          <t>BaseAdd</t>
        </is>
      </c>
      <c r="Q1592" t="inlineStr">
        <is>
          <t>Dynamic</t>
        </is>
      </c>
      <c r="R1592" t="inlineStr">
        <is>
          <t>Battle</t>
        </is>
      </c>
    </row>
    <row r="1593">
      <c r="B1593" t="n">
        <v>144017</v>
      </c>
      <c r="E1593" t="n">
        <v>146001</v>
      </c>
      <c r="F1593" t="n">
        <v>146002</v>
      </c>
      <c r="G1593" t="inlineStr">
        <is>
          <t>Atk</t>
        </is>
      </c>
      <c r="H1593" t="inlineStr">
        <is>
          <t>PercentOfBase</t>
        </is>
      </c>
      <c r="I1593" t="inlineStr">
        <is>
          <t>Stat</t>
        </is>
      </c>
      <c r="J1593" t="n">
        <v>145017</v>
      </c>
      <c r="K1593" t="inlineStr">
        <is>
          <t>Ratio</t>
        </is>
      </c>
      <c r="L1593" t="n">
        <v>146003</v>
      </c>
      <c r="M1593" t="n">
        <v>0</v>
      </c>
      <c r="P1593" t="inlineStr">
        <is>
          <t>PercentOfBase</t>
        </is>
      </c>
      <c r="Q1593" t="inlineStr">
        <is>
          <t>Dynamic</t>
        </is>
      </c>
      <c r="R1593" t="inlineStr">
        <is>
          <t>Battle</t>
        </is>
      </c>
    </row>
    <row r="1594">
      <c r="B1594" t="n">
        <v>144018</v>
      </c>
      <c r="E1594" t="n">
        <v>146001</v>
      </c>
      <c r="F1594" t="n">
        <v>146002</v>
      </c>
      <c r="G1594" t="inlineStr">
        <is>
          <t>CritDamage</t>
        </is>
      </c>
      <c r="H1594" t="inlineStr">
        <is>
          <t>BaseAdd</t>
        </is>
      </c>
      <c r="I1594" t="inlineStr">
        <is>
          <t>Stat</t>
        </is>
      </c>
      <c r="J1594" t="n">
        <v>145018</v>
      </c>
      <c r="K1594" t="inlineStr">
        <is>
          <t>Ratio</t>
        </is>
      </c>
      <c r="L1594" t="n">
        <v>146003</v>
      </c>
      <c r="M1594" t="n">
        <v>0</v>
      </c>
      <c r="P1594" t="inlineStr">
        <is>
          <t>BaseAdd</t>
        </is>
      </c>
      <c r="Q1594" t="inlineStr">
        <is>
          <t>Dynamic</t>
        </is>
      </c>
      <c r="R1594" t="inlineStr">
        <is>
          <t>Battle</t>
        </is>
      </c>
    </row>
    <row r="1595">
      <c r="B1595" t="n">
        <v>144019</v>
      </c>
      <c r="E1595" t="n">
        <v>146001</v>
      </c>
      <c r="F1595" t="n">
        <v>146002</v>
      </c>
      <c r="G1595" t="inlineStr">
        <is>
          <t>Atk</t>
        </is>
      </c>
      <c r="H1595" t="inlineStr">
        <is>
          <t>DamageBoost</t>
        </is>
      </c>
      <c r="I1595" t="inlineStr">
        <is>
          <t>OrdinaryDamage</t>
        </is>
      </c>
      <c r="J1595" t="n">
        <v>145019</v>
      </c>
      <c r="K1595" t="inlineStr">
        <is>
          <t>Ratio</t>
        </is>
      </c>
      <c r="L1595" t="n">
        <v>146003</v>
      </c>
      <c r="M1595" t="n">
        <v>0</v>
      </c>
      <c r="P1595" t="inlineStr">
        <is>
          <t>DamageBoost</t>
        </is>
      </c>
      <c r="Q1595" t="inlineStr">
        <is>
          <t>Dynamic</t>
        </is>
      </c>
      <c r="R1595" t="inlineStr">
        <is>
          <t>Battle</t>
        </is>
      </c>
    </row>
    <row r="1596">
      <c r="B1596" t="n">
        <v>144020</v>
      </c>
      <c r="E1596" t="n">
        <v>146001</v>
      </c>
      <c r="F1596" t="n">
        <v>146002</v>
      </c>
      <c r="G1596" t="inlineStr">
        <is>
          <t>Atk</t>
        </is>
      </c>
      <c r="H1596" t="inlineStr">
        <is>
          <t>PercentOfBase</t>
        </is>
      </c>
      <c r="I1596" t="inlineStr">
        <is>
          <t>Stat</t>
        </is>
      </c>
      <c r="J1596" t="n">
        <v>145020</v>
      </c>
      <c r="K1596" t="inlineStr">
        <is>
          <t>Ratio</t>
        </is>
      </c>
      <c r="L1596" t="n">
        <v>146003</v>
      </c>
      <c r="M1596" t="n">
        <v>0</v>
      </c>
      <c r="P1596" t="inlineStr">
        <is>
          <t>PercentOfBase</t>
        </is>
      </c>
      <c r="Q1596" t="inlineStr">
        <is>
          <t>Dynamic</t>
        </is>
      </c>
      <c r="R1596" t="inlineStr">
        <is>
          <t>Battle</t>
        </is>
      </c>
    </row>
    <row r="1597">
      <c r="B1597" t="n">
        <v>144021</v>
      </c>
      <c r="E1597" t="n">
        <v>146001</v>
      </c>
      <c r="F1597" t="n">
        <v>146002</v>
      </c>
      <c r="G1597" t="inlineStr">
        <is>
          <t>CritDamage</t>
        </is>
      </c>
      <c r="H1597" t="inlineStr">
        <is>
          <t>BaseAdd</t>
        </is>
      </c>
      <c r="I1597" t="inlineStr">
        <is>
          <t>Stat</t>
        </is>
      </c>
      <c r="J1597" t="n">
        <v>145021</v>
      </c>
      <c r="K1597" t="inlineStr">
        <is>
          <t>Ratio</t>
        </is>
      </c>
      <c r="L1597" t="n">
        <v>146003</v>
      </c>
      <c r="M1597" t="n">
        <v>0</v>
      </c>
      <c r="P1597" t="inlineStr">
        <is>
          <t>BaseAdd</t>
        </is>
      </c>
      <c r="Q1597" t="inlineStr">
        <is>
          <t>Dynamic</t>
        </is>
      </c>
      <c r="R1597" t="inlineStr">
        <is>
          <t>Battle</t>
        </is>
      </c>
    </row>
    <row r="1598">
      <c r="B1598" t="n">
        <v>1020521</v>
      </c>
      <c r="D1598" t="n">
        <v>1020501</v>
      </c>
      <c r="E1598" t="n">
        <v>1020402</v>
      </c>
      <c r="F1598" t="n">
        <v>1020402</v>
      </c>
      <c r="G1598" t="inlineStr">
        <is>
          <t>Atk</t>
        </is>
      </c>
      <c r="H1598" t="inlineStr">
        <is>
          <t>DamageBoost</t>
        </is>
      </c>
      <c r="I1598" t="inlineStr">
        <is>
          <t>OrdinaryDamage</t>
        </is>
      </c>
      <c r="J1598" t="n">
        <v>1021121</v>
      </c>
      <c r="K1598" t="inlineStr">
        <is>
          <t>Ratio</t>
        </is>
      </c>
      <c r="L1598" t="n">
        <v>1020531</v>
      </c>
      <c r="M1598" t="n">
        <v>0</v>
      </c>
      <c r="P1598" t="inlineStr">
        <is>
          <t>DamageBoost</t>
        </is>
      </c>
      <c r="Q1598" t="inlineStr">
        <is>
          <t>Dynamic</t>
        </is>
      </c>
      <c r="R1598" t="inlineStr">
        <is>
          <t>Turn</t>
        </is>
      </c>
    </row>
    <row r="1599">
      <c r="B1599" t="n">
        <v>1020522</v>
      </c>
      <c r="D1599" t="n">
        <v>1020502</v>
      </c>
      <c r="E1599" t="n">
        <v>1020402</v>
      </c>
      <c r="F1599" t="n">
        <v>1020402</v>
      </c>
      <c r="G1599" t="inlineStr">
        <is>
          <t>Spd</t>
        </is>
      </c>
      <c r="H1599" t="inlineStr">
        <is>
          <t>Flat</t>
        </is>
      </c>
      <c r="I1599" t="inlineStr">
        <is>
          <t>Stat</t>
        </is>
      </c>
      <c r="J1599" t="n">
        <v>1021116</v>
      </c>
      <c r="K1599" t="inlineStr">
        <is>
          <t>Scalar</t>
        </is>
      </c>
      <c r="L1599" t="n">
        <v>1020532</v>
      </c>
      <c r="M1599" t="n">
        <v>0</v>
      </c>
      <c r="P1599" t="inlineStr">
        <is>
          <t>Flat</t>
        </is>
      </c>
      <c r="Q1599" t="inlineStr">
        <is>
          <t>OnApplication</t>
        </is>
      </c>
      <c r="R1599" t="inlineStr">
        <is>
          <t>Turn</t>
        </is>
      </c>
    </row>
    <row r="1600">
      <c r="B1600" t="n">
        <v>1030521</v>
      </c>
      <c r="D1600" t="n">
        <v>1030502</v>
      </c>
      <c r="E1600" t="n">
        <v>1030402</v>
      </c>
      <c r="F1600" t="n">
        <v>1030402</v>
      </c>
      <c r="G1600" t="inlineStr">
        <is>
          <t>Atk</t>
        </is>
      </c>
      <c r="H1600" t="inlineStr">
        <is>
          <t>DamageBoost</t>
        </is>
      </c>
      <c r="I1600" t="inlineStr">
        <is>
          <t>OrdinaryDamage</t>
        </is>
      </c>
      <c r="J1600" t="n">
        <v>1031106</v>
      </c>
      <c r="K1600" t="inlineStr">
        <is>
          <t>Ratio</t>
        </is>
      </c>
      <c r="L1600" t="n">
        <v>1030531</v>
      </c>
      <c r="M1600" t="n">
        <v>0</v>
      </c>
      <c r="P1600" t="inlineStr">
        <is>
          <t>DamageBoost</t>
        </is>
      </c>
      <c r="Q1600" t="inlineStr">
        <is>
          <t>Dynamic</t>
        </is>
      </c>
      <c r="R1600" t="inlineStr">
        <is>
          <t>Turn</t>
        </is>
      </c>
    </row>
    <row r="1601">
      <c r="B1601" t="n">
        <v>1030522</v>
      </c>
      <c r="D1601" t="n">
        <v>1030503</v>
      </c>
      <c r="E1601" t="n">
        <v>1030402</v>
      </c>
      <c r="F1601" t="n">
        <v>1030402</v>
      </c>
      <c r="G1601" t="inlineStr">
        <is>
          <t>Atk</t>
        </is>
      </c>
      <c r="H1601" t="inlineStr">
        <is>
          <t>DamageBoost</t>
        </is>
      </c>
      <c r="I1601" t="inlineStr">
        <is>
          <t>OrdinaryDamage</t>
        </is>
      </c>
      <c r="J1601" t="n">
        <v>1031117</v>
      </c>
      <c r="K1601" t="inlineStr">
        <is>
          <t>Ratio</t>
        </is>
      </c>
      <c r="L1601" t="n">
        <v>1030532</v>
      </c>
      <c r="M1601" t="n">
        <v>0</v>
      </c>
      <c r="P1601" t="inlineStr">
        <is>
          <t>DamageBoost</t>
        </is>
      </c>
      <c r="Q1601" t="inlineStr">
        <is>
          <t>Dynamic</t>
        </is>
      </c>
      <c r="R1601" t="inlineStr">
        <is>
          <t>Turn</t>
        </is>
      </c>
    </row>
    <row r="1602">
      <c r="B1602" t="n">
        <v>1030523</v>
      </c>
      <c r="D1602" t="n">
        <v>1030504</v>
      </c>
      <c r="E1602" t="n">
        <v>1030402</v>
      </c>
      <c r="F1602" t="n">
        <v>1030402</v>
      </c>
      <c r="G1602" t="inlineStr">
        <is>
          <t>Atk</t>
        </is>
      </c>
      <c r="H1602" t="inlineStr">
        <is>
          <t>DamageBoost</t>
        </is>
      </c>
      <c r="I1602" t="inlineStr">
        <is>
          <t>OrdinaryDamage</t>
        </is>
      </c>
      <c r="J1602" t="n">
        <v>1031105</v>
      </c>
      <c r="K1602" t="inlineStr">
        <is>
          <t>Ratio</t>
        </is>
      </c>
      <c r="L1602" t="n">
        <v>1030533</v>
      </c>
      <c r="M1602" t="n">
        <v>0</v>
      </c>
      <c r="P1602" t="inlineStr">
        <is>
          <t>DamageBoost</t>
        </is>
      </c>
      <c r="Q1602" t="inlineStr">
        <is>
          <t>Dynamic</t>
        </is>
      </c>
      <c r="R1602" t="inlineStr">
        <is>
          <t>Turn</t>
        </is>
      </c>
    </row>
  </sheetData>
  <dataValidations count="8">
    <dataValidation sqref="G8:G1007" showDropDown="0" showInputMessage="1" showErrorMessage="1" allowBlank="1" errorTitle="Invalid enum value" error="Value must be one of: Hp, Atk, Def, Spd, CritRate, CritDamage, EffectHitRate, EffectResistance, BreakEffect, EnergyRegenerationRate, OutgoingHealing, IncomingHealing, ShieldStrength, Aggro, ToughnessDamage" promptTitle="StatKind enum" prompt="Select a value from the dropdown." type="list">
      <formula1>"Hp,Atk,Def,Spd,CritRate,CritDamage,EffectHitRate,EffectResistance,BreakEffect,EnergyRegenerationRate,OutgoingHealing,IncomingHealing,ShieldStrength,Aggro,ToughnessDamage,Elation"</formula1>
    </dataValidation>
    <dataValidation sqref="H8:H1007" showDropDown="0" showInputMessage="1" showErrorMessage="1" allowBlank="1" errorTitle="Invalid enum value" error="Value must be one of: BaseAdd, PercentOfBase, Flat, FinalAdd, FinalMultiply, Crit, DamageBoost, Weaken, Defense, Resistance, Vulnerability, Mitigation, Broken, Healing, Shield, Probability" promptTitle="FormulaStage enum" prompt="Select a value from the dropdown." type="list">
      <formula1>"BaseAdd,PercentOfBase,Flat,FinalAdd,FinalMultiply,Crit,DamageBoost,Weaken,Defense,Resistance,Vulnerability,Mitigation,Broken,Healing,Shield,Probability"</formula1>
    </dataValidation>
    <dataValidation sqref="I8:I1007" showDropDown="0" showInputMessage="1" showErrorMessage="1" allowBlank="1" errorTitle="Invalid enum value" error="Value must be one of: Stat, OrdinaryDamage, Dot, Break, SuperBreak, AdditionalDamage, JointDamage, ElationDamage, TrueDamage, Healing, Shield, EffectChance, Aggro, ActionOrder" promptTitle="FormulaPurpose enum" prompt="Select a value from the dropdown." type="list">
      <formula1>"Stat,OrdinaryDamage,Dot,Break,SuperBreak,AdditionalDamage,JointDamage,ElationDamage,TrueDamage,Healing,Shield,EffectChance,Aggro,ActionOrder"</formula1>
    </dataValidation>
    <dataValidation sqref="K8:K1007" showDropDown="0" showInputMessage="1" showErrorMessage="1" allowBlank="1" errorTitle="Invalid enum value" error="Value must be one of: Scalar, Ratio, Probability, IntegralAmount" promptTitle="ModifierValueDomain enum" prompt="Select a value from the dropdown." type="list">
      <formula1>"Scalar,Ratio,Probability,IntegralAmount"</formula1>
    </dataValidation>
    <dataValidation sqref="M8:M1007" showDropDown="0" showInputMessage="1" showErrorMessage="1" allowBlank="1" errorTitle="Value outside range" error="Value must be an integer from -1000000 to 1000000." promptTitle="Integer range" prompt="Enter an integer from -1000000 to 1000000." type="whole">
      <formula1>-1000000</formula1>
      <formula2>1000000</formula2>
    </dataValidation>
    <dataValidation sqref="P8:P1007" showDropDown="0" showInputMessage="1" showErrorMessage="1" allowBlank="1" errorTitle="Invalid enum value" error="Value must be one of: BaseAdd, PercentOfBase, Flat, FinalAdd, FinalMultiply, Crit, DamageBoost, Weaken, Defense, Resistance, Vulnerability, Mitigation, Broken, Healing, Shield, Probability" promptTitle="FormulaStage enum" prompt="Select a value from the dropdown." type="list">
      <formula1>"BaseAdd,PercentOfBase,Flat,FinalAdd,FinalMultiply,Crit,DamageBoost,Weaken,Defense,Resistance,Vulnerability,Mitigation,Broken,Healing,Shield,Probability"</formula1>
    </dataValidation>
    <dataValidation sqref="Q8:Q1007" showDropDown="0" showInputMessage="1" showErrorMessage="1" allowBlank="1" errorTitle="Invalid enum value" error="Value must be one of: Dynamic, OnApplication, OnActionStart, OnPhaseStart, OnHitStart, SourceSnapshotTargetDynamic, SourceDynamicTargetSnapshot, RecomputeOnStackChange, ExplicitFields" promptTitle="SnapshotPolicy enum" prompt="Select a value from the dropdown." type="list">
      <formula1>"Dynamic,OnApplication,OnActionStart,OnPhaseStart,OnHitStart,SourceSnapshotTargetDynamic,SourceDynamicTargetSnapshot,RecomputeOnStackChange,ExplicitFields"</formula1>
    </dataValidation>
    <dataValidation sqref="R8:R1007" showDropDown="0" showInputMessage="1" showErrorMessage="1" allowBlank="1" errorTitle="Invalid enum value" error="Value must be one of: Activity, Section, Node, Attempt, Battle, Wave, Turn, Action, Hit" promptTitle="RuleScope enum" prompt="Select a value from the dropdown." type="list">
      <formula1>"Activity,Section,Node,Attempt,Battle,Wave,Turn,Action,Hit"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2026-10-01T14:41:19Z</dcterms:modified>
</cp:coreProperties>
</file>