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p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9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3"/>
    <col width="16.7109375" customWidth="1" style="5" min="4" max="4"/>
    <col width="26.7109375" customWidth="1" style="5" min="5" max="5"/>
    <col width="32.7109375" customWidth="1" style="5" min="6" max="6"/>
    <col width="21.7109375" customWidth="1" style="5" min="7" max="7"/>
    <col width="22.7109375" customWidth="1" style="5" min="8" max="8"/>
    <col width="26.7109375" customWidth="1" style="5" min="9" max="9"/>
    <col width="23.7109375" customWidth="1" style="5" min="10" max="10"/>
  </cols>
  <sheetData>
    <row r="1">
      <c r="A1" s="1" t="inlineStr">
        <is>
          <t>@table</t>
        </is>
      </c>
      <c r="B1" s="2" t="inlineStr">
        <is>
          <t>Operation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45842cd122784c99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domain</t>
        </is>
      </c>
      <c r="E2" s="3" t="inlineStr">
        <is>
          <t>target_selector_id</t>
        </is>
      </c>
      <c r="F2" s="3" t="inlineStr">
        <is>
          <t>condition_id</t>
        </is>
      </c>
      <c r="G2" s="3" t="inlineStr">
        <is>
          <t>empty_target_policy</t>
        </is>
      </c>
      <c r="H2" s="3" t="inlineStr">
        <is>
          <t>snapshot_boundary</t>
        </is>
      </c>
      <c r="I2" s="3" t="inlineStr">
        <is>
          <t>fault_policy</t>
        </is>
      </c>
      <c r="J2" s="3" t="inlineStr">
        <is>
          <t>payload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domain</t>
        </is>
      </c>
      <c r="E3" s="5" t="inlineStr">
        <is>
          <t>target_selector_id</t>
        </is>
      </c>
      <c r="F3" s="5" t="inlineStr">
        <is>
          <t>condition_id</t>
        </is>
      </c>
      <c r="G3" s="5" t="inlineStr">
        <is>
          <t>empty_target_policy</t>
        </is>
      </c>
      <c r="H3" s="5" t="inlineStr">
        <is>
          <t>snapshot_boundary</t>
        </is>
      </c>
      <c r="I3" s="5" t="inlineStr">
        <is>
          <t>fault_policy</t>
        </is>
      </c>
      <c r="J3" s="5" t="inlineStr">
        <is>
          <t>payload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enum&lt;RuleDomain&gt;</t>
        </is>
      </c>
      <c r="E4" s="5" t="inlineStr">
        <is>
          <t>optional&lt;ref&lt;Selector.id&gt;&gt;</t>
        </is>
      </c>
      <c r="F4" s="5" t="inlineStr">
        <is>
          <t>optional&lt;ref&lt;ConditionExpression.id&gt;&gt;</t>
        </is>
      </c>
      <c r="G4" s="5" t="inlineStr">
        <is>
          <t>enum&lt;EmptyPoolPolicy&gt;</t>
        </is>
      </c>
      <c r="H4" s="5" t="inlineStr">
        <is>
          <t>enum&lt;SnapshotBoundary&gt;</t>
        </is>
      </c>
      <c r="I4" s="5" t="inlineStr">
        <is>
          <t>enum&lt;OperationFaultPolicy&gt;</t>
        </is>
      </c>
      <c r="J4" s="5" t="inlineStr">
        <is>
          <t>union&lt;OperationPayload&gt;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</t>
        </is>
      </c>
      <c r="D6" s="5" t="n"/>
      <c r="E6" s="5" t="n"/>
      <c r="F6" s="5" t="n"/>
      <c r="G6" s="5" t="n"/>
      <c r="H6" s="5" t="n"/>
      <c r="I6" s="5" t="n"/>
      <c r="J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B8" t="inlineStr">
        <is>
          <t>24001</t>
        </is>
      </c>
      <c r="C8" t="inlineStr">
        <is>
          <t>probe.asta.operation.apply-astra-spd</t>
        </is>
      </c>
      <c r="D8" t="inlineStr">
        <is>
          <t>Battle</t>
        </is>
      </c>
      <c r="E8" t="inlineStr">
        <is>
          <t>24053</t>
        </is>
      </c>
      <c r="G8" t="inlineStr">
        <is>
          <t>Fault</t>
        </is>
      </c>
      <c r="H8" t="inlineStr">
        <is>
          <t>OnApplication</t>
        </is>
      </c>
      <c r="I8" t="inlineStr">
        <is>
          <t>Rollback</t>
        </is>
      </c>
      <c r="J8" t="inlineStr">
        <is>
          <t>{"type":"ApplyEffect","effect_id":24006,"chance_policy":"Guaranteed"}</t>
        </is>
      </c>
    </row>
    <row r="9">
      <c r="B9" t="inlineStr">
        <is>
          <t>24101</t>
        </is>
      </c>
      <c r="C9" t="inlineStr">
        <is>
          <t>probe.kafka.operation.skill-damage</t>
        </is>
      </c>
      <c r="D9" t="inlineStr">
        <is>
          <t>Battle</t>
        </is>
      </c>
      <c r="E9" t="inlineStr">
        <is>
          <t>24151</t>
        </is>
      </c>
      <c r="G9" t="inlineStr">
        <is>
          <t>Fault</t>
        </is>
      </c>
      <c r="H9" t="inlineStr">
        <is>
          <t>OnHitStart</t>
        </is>
      </c>
      <c r="I9" t="inlineStr">
        <is>
          <t>Rollback</t>
        </is>
      </c>
      <c r="J9" t="inlineStr">
        <is>
          <t>{"type":"Damage","amount_expression_id":24103,"damage_class":"Ordinary","element":"Lightning","can_crit":true}</t>
        </is>
      </c>
    </row>
    <row r="10">
      <c r="B10" t="inlineStr">
        <is>
          <t>24102</t>
        </is>
      </c>
      <c r="C10" t="inlineStr">
        <is>
          <t>probe.kafka.operation.skill-detonation</t>
        </is>
      </c>
      <c r="D10" t="inlineStr">
        <is>
          <t>Battle</t>
        </is>
      </c>
      <c r="E10" t="inlineStr">
        <is>
          <t>24151</t>
        </is>
      </c>
      <c r="G10" t="inlineStr">
        <is>
          <t>Skip</t>
        </is>
      </c>
      <c r="H10" t="inlineStr">
        <is>
          <t>EventSnapshot</t>
        </is>
      </c>
      <c r="I10" t="inlineStr">
        <is>
          <t>Rollback</t>
        </is>
      </c>
      <c r="J10" t="inlineStr">
        <is>
          <t>{"type":"DetonateDot","fraction_expression_id":24104}</t>
        </is>
      </c>
    </row>
    <row r="11">
      <c r="B11" t="inlineStr">
        <is>
          <t>24103</t>
        </is>
      </c>
      <c r="C11" t="inlineStr">
        <is>
          <t>probe.kafka.operation.ultimate-damage</t>
        </is>
      </c>
      <c r="D11" t="inlineStr">
        <is>
          <t>Battle</t>
        </is>
      </c>
      <c r="E11" t="inlineStr">
        <is>
          <t>24152</t>
        </is>
      </c>
      <c r="G11" t="inlineStr">
        <is>
          <t>Skip</t>
        </is>
      </c>
      <c r="H11" t="inlineStr">
        <is>
          <t>OnHitStart</t>
        </is>
      </c>
      <c r="I11" t="inlineStr">
        <is>
          <t>Rollback</t>
        </is>
      </c>
      <c r="J11" t="inlineStr">
        <is>
          <t>{"type":"Damage","amount_expression_id":24106,"damage_class":"Ordinary","element":"Lightning","can_crit":true}</t>
        </is>
      </c>
    </row>
    <row r="12">
      <c r="B12" t="inlineStr">
        <is>
          <t>24104</t>
        </is>
      </c>
      <c r="C12" t="inlineStr">
        <is>
          <t>probe.kafka.operation.apply-shock</t>
        </is>
      </c>
      <c r="D12" t="inlineStr">
        <is>
          <t>Battle</t>
        </is>
      </c>
      <c r="E12" t="inlineStr">
        <is>
          <t>24152</t>
        </is>
      </c>
      <c r="G12" t="inlineStr">
        <is>
          <t>Skip</t>
        </is>
      </c>
      <c r="H12" t="inlineStr">
        <is>
          <t>OnApplication</t>
        </is>
      </c>
      <c r="I12" t="inlineStr">
        <is>
          <t>Rollback</t>
        </is>
      </c>
      <c r="J12" t="inlineStr">
        <is>
          <t>{"type":"ApplyEffect","effect_id":24104,"chance_policy":"Resistible","base_chance_expression_id":24107,"rng_purpose_key":"effect-application"}</t>
        </is>
      </c>
    </row>
    <row r="13">
      <c r="B13" t="inlineStr">
        <is>
          <t>24105</t>
        </is>
      </c>
      <c r="C13" t="inlineStr">
        <is>
          <t>probe.kafka.operation.full-detonation</t>
        </is>
      </c>
      <c r="D13" t="inlineStr">
        <is>
          <t>Battle</t>
        </is>
      </c>
      <c r="E13" t="inlineStr">
        <is>
          <t>24152</t>
        </is>
      </c>
      <c r="G13" t="inlineStr">
        <is>
          <t>Skip</t>
        </is>
      </c>
      <c r="H13" t="inlineStr">
        <is>
          <t>EventSnapshot</t>
        </is>
      </c>
      <c r="I13" t="inlineStr">
        <is>
          <t>Rollback</t>
        </is>
      </c>
      <c r="J13" t="inlineStr">
        <is>
          <t>{"type":"DetonateDot","fraction_expression_id":24113}</t>
        </is>
      </c>
    </row>
    <row r="14">
      <c r="B14" t="inlineStr">
        <is>
          <t>24106</t>
        </is>
      </c>
      <c r="C14" t="inlineStr">
        <is>
          <t>probe.kafka.operation.follow-up-damage</t>
        </is>
      </c>
      <c r="D14" t="inlineStr">
        <is>
          <t>Battle</t>
        </is>
      </c>
      <c r="E14" t="inlineStr">
        <is>
          <t>24151</t>
        </is>
      </c>
      <c r="G14" t="inlineStr">
        <is>
          <t>Skip</t>
        </is>
      </c>
      <c r="H14" t="inlineStr">
        <is>
          <t>OnHitStart</t>
        </is>
      </c>
      <c r="I14" t="inlineStr">
        <is>
          <t>Rollback</t>
        </is>
      </c>
      <c r="J14" t="inlineStr">
        <is>
          <t>{"type":"Damage","amount_expression_id":24112,"damage_class":"Additional","element":"Lightning","can_crit":true}</t>
        </is>
      </c>
    </row>
    <row r="15">
      <c r="B15" t="inlineStr">
        <is>
          <t>24107</t>
        </is>
      </c>
      <c r="C15" t="inlineStr">
        <is>
          <t>probe.kafka.operation.follow-up-shock</t>
        </is>
      </c>
      <c r="D15" t="inlineStr">
        <is>
          <t>Battle</t>
        </is>
      </c>
      <c r="E15" t="inlineStr">
        <is>
          <t>24151</t>
        </is>
      </c>
      <c r="G15" t="inlineStr">
        <is>
          <t>Skip</t>
        </is>
      </c>
      <c r="H15" t="inlineStr">
        <is>
          <t>OnApplication</t>
        </is>
      </c>
      <c r="I15" t="inlineStr">
        <is>
          <t>Rollback</t>
        </is>
      </c>
      <c r="J15" t="inlineStr">
        <is>
          <t>{"type":"ApplyEffect","effect_id":24104,"chance_policy":"Resistible","base_chance_expression_id":24107,"rng_purpose_key":"effect-application"}</t>
        </is>
      </c>
    </row>
    <row r="16">
      <c r="B16" t="inlineStr">
        <is>
          <t>24201</t>
        </is>
      </c>
      <c r="C16" t="inlineStr">
        <is>
          <t>probe.clara.operation.queue-counter</t>
        </is>
      </c>
      <c r="D16" t="inlineStr">
        <is>
          <t>Battle</t>
        </is>
      </c>
      <c r="E16" t="inlineStr">
        <is>
          <t>24252</t>
        </is>
      </c>
      <c r="G16" t="inlineStr">
        <is>
          <t>Skip</t>
        </is>
      </c>
      <c r="H16" t="inlineStr">
        <is>
          <t>EventSnapshot</t>
        </is>
      </c>
      <c r="I16" t="inlineStr">
        <is>
          <t>Rollback</t>
        </is>
      </c>
      <c r="J16" t="inlineStr">
        <is>
          <t>{"type":"QueueAction","ability_id":24201,"actor_selector_id":24251,"priority":-100,"forced_use":false,"reaction_boundary":"AfterAction"}</t>
        </is>
      </c>
    </row>
    <row r="17">
      <c r="B17" t="inlineStr">
        <is>
          <t>24202</t>
        </is>
      </c>
      <c r="C17" t="inlineStr">
        <is>
          <t>probe.clara.operation.consume-charge</t>
        </is>
      </c>
      <c r="D17" t="inlineStr">
        <is>
          <t>Battle</t>
        </is>
      </c>
      <c r="E17" t="inlineStr">
        <is>
          <t>24251</t>
        </is>
      </c>
      <c r="G17" t="inlineStr">
        <is>
          <t>Skip</t>
        </is>
      </c>
      <c r="H17" t="inlineStr">
        <is>
          <t>EventSnapshot</t>
        </is>
      </c>
      <c r="I17" t="inlineStr">
        <is>
          <t>Rollback</t>
        </is>
      </c>
      <c r="J17" t="inlineStr">
        <is>
          <t>{"type":"ModifyStateSlot","state_slot_id":24206,"update_kind":"Subtract","value_expression_id":24203}</t>
        </is>
      </c>
    </row>
    <row r="18">
      <c r="B18" t="inlineStr">
        <is>
          <t>24301</t>
        </is>
      </c>
      <c r="C18" t="inlineStr">
        <is>
          <t>probe.firefly.operation.consume-hp</t>
        </is>
      </c>
      <c r="D18" t="inlineStr">
        <is>
          <t>Battle</t>
        </is>
      </c>
      <c r="E18" t="inlineStr">
        <is>
          <t>24351</t>
        </is>
      </c>
      <c r="G18" t="inlineStr">
        <is>
          <t>Fault</t>
        </is>
      </c>
      <c r="H18" t="inlineStr">
        <is>
          <t>Dynamic</t>
        </is>
      </c>
      <c r="I18" t="inlineStr">
        <is>
          <t>Rollback</t>
        </is>
      </c>
      <c r="J18" t="inlineStr">
        <is>
          <t>{"type":"ConsumeHp","amount_expression_id":24303,"floor_expression_id":24304}</t>
        </is>
      </c>
    </row>
    <row r="19">
      <c r="B19" t="inlineStr">
        <is>
          <t>24302</t>
        </is>
      </c>
      <c r="C19" t="inlineStr">
        <is>
          <t>probe.firefly.operation.restore-energy</t>
        </is>
      </c>
      <c r="D19" t="inlineStr">
        <is>
          <t>Battle</t>
        </is>
      </c>
      <c r="E19" t="inlineStr">
        <is>
          <t>24351</t>
        </is>
      </c>
      <c r="G19" t="inlineStr">
        <is>
          <t>Fault</t>
        </is>
      </c>
      <c r="H19" t="inlineStr">
        <is>
          <t>Dynamic</t>
        </is>
      </c>
      <c r="I19" t="inlineStr">
        <is>
          <t>Rollback</t>
        </is>
      </c>
      <c r="J19" t="inlineStr">
        <is>
          <t>{"type":"ModifyResource","resource_kind":"Energy","update_kind":"Gain","amount_expression_id":24305,"scales_with_energy_regeneration":false,"rounding":"Floor"}</t>
        </is>
      </c>
    </row>
    <row r="20">
      <c r="B20" t="inlineStr">
        <is>
          <t>24303</t>
        </is>
      </c>
      <c r="C20" t="inlineStr">
        <is>
          <t>probe.firefly.operation.damage</t>
        </is>
      </c>
      <c r="D20" t="inlineStr">
        <is>
          <t>Battle</t>
        </is>
      </c>
      <c r="E20" t="inlineStr">
        <is>
          <t>24352</t>
        </is>
      </c>
      <c r="G20" t="inlineStr">
        <is>
          <t>Skip</t>
        </is>
      </c>
      <c r="H20" t="inlineStr">
        <is>
          <t>OnHitStart</t>
        </is>
      </c>
      <c r="I20" t="inlineStr">
        <is>
          <t>CommitFault</t>
        </is>
      </c>
      <c r="J20" t="inlineStr">
        <is>
          <t>{"type":"Damage","amount_expression_id":24308,"damage_class":"Ordinary","element":"Fire","can_crit":true}</t>
        </is>
      </c>
    </row>
    <row r="21">
      <c r="B21" t="inlineStr">
        <is>
          <t>24304</t>
        </is>
      </c>
      <c r="C21" t="inlineStr">
        <is>
          <t>probe.firefly.operation.create-countdown</t>
        </is>
      </c>
      <c r="D21" t="inlineStr">
        <is>
          <t>Battle</t>
        </is>
      </c>
      <c r="G21" t="inlineStr">
        <is>
          <t>Skip</t>
        </is>
      </c>
      <c r="H21" t="inlineStr">
        <is>
          <t>Dynamic</t>
        </is>
      </c>
      <c r="I21" t="inlineStr">
        <is>
          <t>Rollback</t>
        </is>
      </c>
      <c r="J21" t="inlineStr">
        <is>
          <t>{"type":"EmitRuleEvent","event_key":"firefly.complete-combustion.countdown"}</t>
        </is>
      </c>
    </row>
    <row r="22">
      <c r="B22" t="inlineStr">
        <is>
          <t>24305</t>
        </is>
      </c>
      <c r="C22" t="inlineStr">
        <is>
          <t>probe.firefly.operation.apply-redmode</t>
        </is>
      </c>
      <c r="D22" t="inlineStr">
        <is>
          <t>Battle</t>
        </is>
      </c>
      <c r="E22" t="inlineStr">
        <is>
          <t>24351</t>
        </is>
      </c>
      <c r="G22" t="inlineStr">
        <is>
          <t>Fault</t>
        </is>
      </c>
      <c r="H22" t="inlineStr">
        <is>
          <t>OnApplication</t>
        </is>
      </c>
      <c r="I22" t="inlineStr">
        <is>
          <t>Rollback</t>
        </is>
      </c>
      <c r="J22" t="inlineStr">
        <is>
          <t>{"type":"ApplyEffect","effect_id":24305,"chance_policy":"Guaranteed"}</t>
        </is>
      </c>
    </row>
    <row r="23">
      <c r="B23" t="inlineStr">
        <is>
          <t>24306</t>
        </is>
      </c>
      <c r="C23" t="inlineStr">
        <is>
          <t>probe.firefly.operation.advance-action</t>
        </is>
      </c>
      <c r="D23" t="inlineStr">
        <is>
          <t>Battle</t>
        </is>
      </c>
      <c r="E23" t="inlineStr">
        <is>
          <t>24351</t>
        </is>
      </c>
      <c r="G23" t="inlineStr">
        <is>
          <t>Fault</t>
        </is>
      </c>
      <c r="H23" t="inlineStr">
        <is>
          <t>Dynamic</t>
        </is>
      </c>
      <c r="I23" t="inlineStr">
        <is>
          <t>Rollback</t>
        </is>
      </c>
      <c r="J23" t="inlineStr">
        <is>
          <t>{"type":"AdvanceAction","amount_expression_id":24309}</t>
        </is>
      </c>
    </row>
    <row r="24">
      <c r="B24" t="inlineStr">
        <is>
          <t>24307</t>
        </is>
      </c>
      <c r="C24" t="inlineStr">
        <is>
          <t>probe.firefly.operation.reset-energy</t>
        </is>
      </c>
      <c r="D24" t="inlineStr">
        <is>
          <t>Battle</t>
        </is>
      </c>
      <c r="E24" t="inlineStr">
        <is>
          <t>24351</t>
        </is>
      </c>
      <c r="G24" t="inlineStr">
        <is>
          <t>Fault</t>
        </is>
      </c>
      <c r="H24" t="inlineStr">
        <is>
          <t>Dynamic</t>
        </is>
      </c>
      <c r="I24" t="inlineStr">
        <is>
          <t>Rollback</t>
        </is>
      </c>
      <c r="J24" t="inlineStr">
        <is>
          <t>{"type":"ModifyResource","resource_kind":"Energy","update_kind":"Set","amount_expression_id":24309,"scales_with_energy_regeneration":false,"rounding":"Floor"}</t>
        </is>
      </c>
    </row>
    <row r="25">
      <c r="B25" t="inlineStr">
        <is>
          <t>24308</t>
        </is>
      </c>
      <c r="C25" t="inlineStr">
        <is>
          <t>probe.firefly.operation.add-fire-weakness</t>
        </is>
      </c>
      <c r="D25" t="inlineStr">
        <is>
          <t>Battle</t>
        </is>
      </c>
      <c r="E25" t="inlineStr">
        <is>
          <t>24352</t>
        </is>
      </c>
      <c r="G25" t="inlineStr">
        <is>
          <t>Skip</t>
        </is>
      </c>
      <c r="H25" t="inlineStr">
        <is>
          <t>OnHitStart</t>
        </is>
      </c>
      <c r="I25" t="inlineStr">
        <is>
          <t>Rollback</t>
        </is>
      </c>
      <c r="J25" t="inlineStr">
        <is>
          <t>{"type":"AddWeakness","element":"Fire"}</t>
        </is>
      </c>
    </row>
    <row r="26">
      <c r="B26" t="inlineStr">
        <is>
          <t>24309</t>
        </is>
      </c>
      <c r="C26" t="inlineStr">
        <is>
          <t>probe.firefly.operation.reduce-toughness</t>
        </is>
      </c>
      <c r="D26" t="inlineStr">
        <is>
          <t>Battle</t>
        </is>
      </c>
      <c r="E26" t="inlineStr">
        <is>
          <t>24352</t>
        </is>
      </c>
      <c r="G26" t="inlineStr">
        <is>
          <t>Skip</t>
        </is>
      </c>
      <c r="H26" t="inlineStr">
        <is>
          <t>OnHitStart</t>
        </is>
      </c>
      <c r="I26" t="inlineStr">
        <is>
          <t>Rollback</t>
        </is>
      </c>
      <c r="J26" t="inlineStr">
        <is>
          <t>{"type":"ReduceToughness","amount_expression_id":24310,"element":"Fire"}</t>
        </is>
      </c>
    </row>
    <row r="27">
      <c r="B27" t="inlineStr">
        <is>
          <t>24310</t>
        </is>
      </c>
      <c r="C27" t="inlineStr">
        <is>
          <t>probe.firefly.operation.super-break</t>
        </is>
      </c>
      <c r="D27" t="inlineStr">
        <is>
          <t>Battle</t>
        </is>
      </c>
      <c r="E27" t="inlineStr">
        <is>
          <t>24352</t>
        </is>
      </c>
      <c r="G27" t="inlineStr">
        <is>
          <t>Skip</t>
        </is>
      </c>
      <c r="H27" t="inlineStr">
        <is>
          <t>OnHitStart</t>
        </is>
      </c>
      <c r="I27" t="inlineStr">
        <is>
          <t>Rollback</t>
        </is>
      </c>
      <c r="J27" t="inlineStr">
        <is>
          <t>{"type":"SuperBreak","multiplier_expression_id":24311}</t>
        </is>
      </c>
    </row>
    <row r="28">
      <c r="B28" t="inlineStr">
        <is>
          <t>24401</t>
        </is>
      </c>
      <c r="C28" t="inlineStr">
        <is>
          <t>probe.firefly-transform.operation.transform</t>
        </is>
      </c>
      <c r="D28" t="inlineStr">
        <is>
          <t>Battle</t>
        </is>
      </c>
      <c r="E28" t="inlineStr">
        <is>
          <t>24451</t>
        </is>
      </c>
      <c r="G28" t="inlineStr">
        <is>
          <t>Fault</t>
        </is>
      </c>
      <c r="H28" t="inlineStr">
        <is>
          <t>Dynamic</t>
        </is>
      </c>
      <c r="I28" t="inlineStr">
        <is>
          <t>Rollback</t>
        </is>
      </c>
      <c r="J28" t="inlineStr">
        <is>
          <t>{"type":"Transform","replacement_definition_identity_id":24402}</t>
        </is>
      </c>
    </row>
    <row r="29">
      <c r="B29" t="inlineStr">
        <is>
          <t>24402</t>
        </is>
      </c>
      <c r="C29" t="inlineStr">
        <is>
          <t>probe.firefly-transform.operation.replace-skill</t>
        </is>
      </c>
      <c r="D29" t="inlineStr">
        <is>
          <t>Battle</t>
        </is>
      </c>
      <c r="E29" t="inlineStr">
        <is>
          <t>24451</t>
        </is>
      </c>
      <c r="G29" t="inlineStr">
        <is>
          <t>Fault</t>
        </is>
      </c>
      <c r="H29" t="inlineStr">
        <is>
          <t>Dynamic</t>
        </is>
      </c>
      <c r="I29" t="inlineStr">
        <is>
          <t>Rollback</t>
        </is>
      </c>
      <c r="J29" t="inlineStr">
        <is>
          <t>{"type":"ReplaceAbility","old_ability_id":20025,"new_ability_id":20023}</t>
        </is>
      </c>
    </row>
    <row r="30">
      <c r="B30" t="inlineStr">
        <is>
          <t>24403</t>
        </is>
      </c>
      <c r="C30" t="inlineStr">
        <is>
          <t>probe.firefly-transform.operation.transformed-presence</t>
        </is>
      </c>
      <c r="D30" t="inlineStr">
        <is>
          <t>Battle</t>
        </is>
      </c>
      <c r="E30" t="inlineStr">
        <is>
          <t>24451</t>
        </is>
      </c>
      <c r="G30" t="inlineStr">
        <is>
          <t>Fault</t>
        </is>
      </c>
      <c r="H30" t="inlineStr">
        <is>
          <t>Dynamic</t>
        </is>
      </c>
      <c r="I30" t="inlineStr">
        <is>
          <t>Rollback</t>
        </is>
      </c>
      <c r="J30" t="inlineStr">
        <is>
          <t>{"type":"ChangePresence","presence":"Transformed"}</t>
        </is>
      </c>
    </row>
    <row r="31">
      <c r="B31" t="inlineStr">
        <is>
          <t>24501</t>
        </is>
      </c>
      <c r="C31" t="inlineStr">
        <is>
          <t>probe.aglaea.operation.summon-garmentmaker</t>
        </is>
      </c>
      <c r="D31" t="inlineStr">
        <is>
          <t>Battle</t>
        </is>
      </c>
      <c r="G31" t="inlineStr">
        <is>
          <t>Fault</t>
        </is>
      </c>
      <c r="H31" t="inlineStr">
        <is>
          <t>Dynamic</t>
        </is>
      </c>
      <c r="I31" t="inlineStr">
        <is>
          <t>Rollback</t>
        </is>
      </c>
      <c r="J31" t="inlineStr">
        <is>
          <t>{"type":"Summon","unit_definition_identity_id":24505,"owner_selector_id":24551}</t>
        </is>
      </c>
    </row>
    <row r="32">
      <c r="B32" t="inlineStr">
        <is>
          <t>24502</t>
        </is>
      </c>
      <c r="C32" t="inlineStr">
        <is>
          <t>probe.aglaea.operation.link-garmentmaker</t>
        </is>
      </c>
      <c r="D32" t="inlineStr">
        <is>
          <t>Battle</t>
        </is>
      </c>
      <c r="E32" t="inlineStr">
        <is>
          <t>24552</t>
        </is>
      </c>
      <c r="G32" t="inlineStr">
        <is>
          <t>Fault</t>
        </is>
      </c>
      <c r="H32" t="inlineStr">
        <is>
          <t>Dynamic</t>
        </is>
      </c>
      <c r="I32" t="inlineStr">
        <is>
          <t>Rollback</t>
        </is>
      </c>
      <c r="J32" t="inlineStr">
        <is>
          <t>{"type":"ChangePresence","presence":"Linked"}</t>
        </is>
      </c>
    </row>
    <row r="33">
      <c r="B33" t="inlineStr">
        <is>
          <t>24503</t>
        </is>
      </c>
      <c r="C33" t="inlineStr">
        <is>
          <t>probe.aglaea.operation.depart-garmentmaker</t>
        </is>
      </c>
      <c r="D33" t="inlineStr">
        <is>
          <t>Battle</t>
        </is>
      </c>
      <c r="E33" t="inlineStr">
        <is>
          <t>24552</t>
        </is>
      </c>
      <c r="G33" t="inlineStr">
        <is>
          <t>Fault</t>
        </is>
      </c>
      <c r="H33" t="inlineStr">
        <is>
          <t>Dynamic</t>
        </is>
      </c>
      <c r="I33" t="inlineStr">
        <is>
          <t>Rollback</t>
        </is>
      </c>
      <c r="J33" t="inlineStr">
        <is>
          <t>{"type":"Despawn"}</t>
        </is>
      </c>
    </row>
    <row r="34">
      <c r="B34" t="inlineStr">
        <is>
          <t>24622</t>
        </is>
      </c>
      <c r="C34" t="inlineStr">
        <is>
          <t>v1b.silver-wolf.operation.gain-hidden-mmr</t>
        </is>
      </c>
      <c r="D34" t="inlineStr">
        <is>
          <t>Battle</t>
        </is>
      </c>
      <c r="E34" t="inlineStr">
        <is>
          <t>24620</t>
        </is>
      </c>
      <c r="G34" t="inlineStr">
        <is>
          <t>Fault</t>
        </is>
      </c>
      <c r="H34" t="inlineStr">
        <is>
          <t>Dynamic</t>
        </is>
      </c>
      <c r="I34" t="inlineStr">
        <is>
          <t>Rollback</t>
        </is>
      </c>
      <c r="J34" t="inlineStr">
        <is>
          <t>{"type":"ModifyResource","resource_kind":"CharacterResource","character_resource_key":"hidden-mmr","update_kind":"Gain","amount_expression_id":24621,"scales_with_energy_regeneration":false,"rounding":"Floor"}</t>
        </is>
      </c>
    </row>
    <row r="35">
      <c r="B35" t="inlineStr">
        <is>
          <t>67003</t>
        </is>
      </c>
      <c r="C35" t="inlineStr">
        <is>
          <t>c04.himeko-nova.operation.apply-assist-protocol</t>
        </is>
      </c>
      <c r="D35" t="inlineStr">
        <is>
          <t>Battle</t>
        </is>
      </c>
      <c r="E35" t="inlineStr">
        <is>
          <t>67004</t>
        </is>
      </c>
      <c r="G35" t="inlineStr">
        <is>
          <t>Fault</t>
        </is>
      </c>
      <c r="H35" t="inlineStr">
        <is>
          <t>Dynamic</t>
        </is>
      </c>
      <c r="I35" t="inlineStr">
        <is>
          <t>Rollback</t>
        </is>
      </c>
      <c r="J35" t="inlineStr">
        <is>
          <t>{"type":"ApplyEffect","effect_id":67001,"chance_policy":"Guaranteed"}</t>
        </is>
      </c>
    </row>
    <row r="36">
      <c r="B36" t="inlineStr">
        <is>
          <t>67007</t>
        </is>
      </c>
      <c r="C36" t="inlineStr">
        <is>
          <t>c04.himeko-nova.operation.restore-assist-uses</t>
        </is>
      </c>
      <c r="D36" t="inlineStr">
        <is>
          <t>Battle</t>
        </is>
      </c>
      <c r="E36" t="inlineStr">
        <is>
          <t>66001</t>
        </is>
      </c>
      <c r="G36" t="inlineStr">
        <is>
          <t>Fault</t>
        </is>
      </c>
      <c r="H36" t="inlineStr">
        <is>
          <t>Dynamic</t>
        </is>
      </c>
      <c r="I36" t="inlineStr">
        <is>
          <t>Rollback</t>
        </is>
      </c>
      <c r="J36" t="inlineStr">
        <is>
          <t>{"type":"ModifyResource","resource_kind":"TeamResource","character_resource_key":"assist-use","update_kind":"Gain","amount_expression_id":67006,"scales_with_energy_regeneration":false,"rounding":"Floor"}</t>
        </is>
      </c>
    </row>
    <row r="37">
      <c r="B37" t="inlineStr">
        <is>
          <t>67009</t>
        </is>
      </c>
      <c r="C37" t="inlineStr">
        <is>
          <t>c04.himeko-nova.operation.gain-source-energy</t>
        </is>
      </c>
      <c r="D37" t="inlineStr">
        <is>
          <t>Battle</t>
        </is>
      </c>
      <c r="E37" t="inlineStr">
        <is>
          <t>66001</t>
        </is>
      </c>
      <c r="G37" t="inlineStr">
        <is>
          <t>Fault</t>
        </is>
      </c>
      <c r="H37" t="inlineStr">
        <is>
          <t>Dynamic</t>
        </is>
      </c>
      <c r="I37" t="inlineStr">
        <is>
          <t>Rollback</t>
        </is>
      </c>
      <c r="J37" t="inlineStr">
        <is>
          <t>{"type":"ModifyResource","resource_kind":"CharacterResource","character_resource_key":"source-energy","update_kind":"Gain","amount_expression_id":67008,"scales_with_energy_regeneration":false,"rounding":"Floor"}</t>
        </is>
      </c>
    </row>
    <row r="38">
      <c r="B38" t="inlineStr">
        <is>
          <t>24701</t>
        </is>
      </c>
      <c r="C38" t="inlineStr">
        <is>
          <t>goal07.probe.operation.force-break</t>
        </is>
      </c>
      <c r="D38" t="inlineStr">
        <is>
          <t>Battle</t>
        </is>
      </c>
      <c r="E38" t="inlineStr">
        <is>
          <t>14001</t>
        </is>
      </c>
      <c r="G38" t="inlineStr">
        <is>
          <t>Fault</t>
        </is>
      </c>
      <c r="H38" t="inlineStr">
        <is>
          <t>EventSnapshot</t>
        </is>
      </c>
      <c r="I38" t="inlineStr">
        <is>
          <t>Rollback</t>
        </is>
      </c>
      <c r="J38" t="inlineStr">
        <is>
          <t>{"type":"Break","element":"Fire"}</t>
        </is>
      </c>
    </row>
    <row r="39">
      <c r="B39" t="inlineStr">
        <is>
          <t>24702</t>
        </is>
      </c>
      <c r="C39" t="inlineStr">
        <is>
          <t>goal07.probe.operation.delay-action</t>
        </is>
      </c>
      <c r="D39" t="inlineStr">
        <is>
          <t>Battle</t>
        </is>
      </c>
      <c r="E39" t="inlineStr">
        <is>
          <t>24051</t>
        </is>
      </c>
      <c r="G39" t="inlineStr">
        <is>
          <t>Fault</t>
        </is>
      </c>
      <c r="H39" t="inlineStr">
        <is>
          <t>Dynamic</t>
        </is>
      </c>
      <c r="I39" t="inlineStr">
        <is>
          <t>Rollback</t>
        </is>
      </c>
      <c r="J39" t="inlineStr">
        <is>
          <t>{"type":"DelayAction","amount_expression_id":24309}</t>
        </is>
      </c>
    </row>
    <row r="40">
      <c r="B40" t="inlineStr">
        <is>
          <t>24703</t>
        </is>
      </c>
      <c r="C40" t="inlineStr">
        <is>
          <t>goal07.probe.operation.grant-extra-turn</t>
        </is>
      </c>
      <c r="D40" t="inlineStr">
        <is>
          <t>Battle</t>
        </is>
      </c>
      <c r="E40" t="inlineStr">
        <is>
          <t>24051</t>
        </is>
      </c>
      <c r="G40" t="inlineStr">
        <is>
          <t>Fault</t>
        </is>
      </c>
      <c r="H40" t="inlineStr">
        <is>
          <t>Dynamic</t>
        </is>
      </c>
      <c r="I40" t="inlineStr">
        <is>
          <t>Rollback</t>
        </is>
      </c>
      <c r="J40" t="inlineStr">
        <is>
          <t>{"type":"GrantExtraTurn","actor_selector_id":24051}</t>
        </is>
      </c>
    </row>
    <row r="41">
      <c r="B41" t="inlineStr">
        <is>
          <t>981001</t>
        </is>
      </c>
      <c r="C41" t="inlineStr">
        <is>
          <t>goal07.enemy.s01.operation.wavering-bleat-damage</t>
        </is>
      </c>
      <c r="D41" t="inlineStr">
        <is>
          <t>Battle</t>
        </is>
      </c>
      <c r="E41" t="inlineStr">
        <is>
          <t>980410</t>
        </is>
      </c>
      <c r="G41" t="inlineStr">
        <is>
          <t>Fault</t>
        </is>
      </c>
      <c r="H41" t="inlineStr">
        <is>
          <t>Dynamic</t>
        </is>
      </c>
      <c r="I41" t="inlineStr">
        <is>
          <t>Rollback</t>
        </is>
      </c>
      <c r="J41" t="inlineStr">
        <is>
          <t>{"type":"Damage","amount_expression_id":981124,"damage_class":"Ordinary","element":"Lightning","can_crit":true}</t>
        </is>
      </c>
    </row>
    <row r="42">
      <c r="B42" t="inlineStr">
        <is>
          <t>981002</t>
        </is>
      </c>
      <c r="C42" t="inlineStr">
        <is>
          <t>goal07.enemy.s01.operation.caress-of-wind-damage</t>
        </is>
      </c>
      <c r="D42" t="inlineStr">
        <is>
          <t>Battle</t>
        </is>
      </c>
      <c r="E42" t="inlineStr">
        <is>
          <t>980404</t>
        </is>
      </c>
      <c r="G42" t="inlineStr">
        <is>
          <t>Fault</t>
        </is>
      </c>
      <c r="H42" t="inlineStr">
        <is>
          <t>Dynamic</t>
        </is>
      </c>
      <c r="I42" t="inlineStr">
        <is>
          <t>Rollback</t>
        </is>
      </c>
      <c r="J42" t="inlineStr">
        <is>
          <t>{"type":"Damage","amount_expression_id":981125,"damage_class":"Ordinary","element":"Wind","can_crit":true}</t>
        </is>
      </c>
    </row>
    <row r="43">
      <c r="B43" t="inlineStr">
        <is>
          <t>981003</t>
        </is>
      </c>
      <c r="C43" t="inlineStr">
        <is>
          <t>goal07.enemy.s01.operation.flamboyant-gore-damage</t>
        </is>
      </c>
      <c r="D43" t="inlineStr">
        <is>
          <t>Battle</t>
        </is>
      </c>
      <c r="E43" t="inlineStr">
        <is>
          <t>980404</t>
        </is>
      </c>
      <c r="G43" t="inlineStr">
        <is>
          <t>Fault</t>
        </is>
      </c>
      <c r="H43" t="inlineStr">
        <is>
          <t>Dynamic</t>
        </is>
      </c>
      <c r="I43" t="inlineStr">
        <is>
          <t>Rollback</t>
        </is>
      </c>
      <c r="J43" t="inlineStr">
        <is>
          <t>{"type":"Damage","amount_expression_id":981132,"damage_class":"Ordinary","element":"Lightning","can_crit":true}</t>
        </is>
      </c>
    </row>
    <row r="44">
      <c r="B44" t="inlineStr">
        <is>
          <t>981005</t>
        </is>
      </c>
      <c r="C44" t="inlineStr">
        <is>
          <t>goal07.enemy.s01.operation.everlife-heal</t>
        </is>
      </c>
      <c r="D44" t="inlineStr">
        <is>
          <t>Battle</t>
        </is>
      </c>
      <c r="E44" t="inlineStr">
        <is>
          <t>980401</t>
        </is>
      </c>
      <c r="G44" t="inlineStr">
        <is>
          <t>Fault</t>
        </is>
      </c>
      <c r="H44" t="inlineStr">
        <is>
          <t>Dynamic</t>
        </is>
      </c>
      <c r="I44" t="inlineStr">
        <is>
          <t>Rollback</t>
        </is>
      </c>
      <c r="J44" t="inlineStr">
        <is>
          <t>{"type":"Heal","amount_expression_id":981133}</t>
        </is>
      </c>
    </row>
    <row r="45">
      <c r="B45" t="inlineStr">
        <is>
          <t>981006</t>
        </is>
      </c>
      <c r="C45" t="inlineStr">
        <is>
          <t>goal07.enemy.s01.operation.everlife-synwood-renewal</t>
        </is>
      </c>
      <c r="D45" t="inlineStr">
        <is>
          <t>Battle</t>
        </is>
      </c>
      <c r="E45" t="inlineStr">
        <is>
          <t>980401</t>
        </is>
      </c>
      <c r="G45" t="inlineStr">
        <is>
          <t>Fault</t>
        </is>
      </c>
      <c r="H45" t="inlineStr">
        <is>
          <t>Dynamic</t>
        </is>
      </c>
      <c r="I45" t="inlineStr">
        <is>
          <t>Rollback</t>
        </is>
      </c>
      <c r="J45" t="inlineStr">
        <is>
          <t>{"type":"ApplyEffect","effect_id":980503,"stacks_expression_id":null,"chance_policy":"Guaranteed","base_chance_expression_id":null,"rng_purpose_key":null}</t>
        </is>
      </c>
    </row>
    <row r="46">
      <c r="B46" t="inlineStr">
        <is>
          <t>981007</t>
        </is>
      </c>
      <c r="C46" t="inlineStr">
        <is>
          <t>goal07.enemy.s01.operation.everlife-vigor-owner</t>
        </is>
      </c>
      <c r="D46" t="inlineStr">
        <is>
          <t>Battle</t>
        </is>
      </c>
      <c r="E46" t="inlineStr">
        <is>
          <t>980401</t>
        </is>
      </c>
      <c r="G46" t="inlineStr">
        <is>
          <t>Fault</t>
        </is>
      </c>
      <c r="H46" t="inlineStr">
        <is>
          <t>Dynamic</t>
        </is>
      </c>
      <c r="I46" t="inlineStr">
        <is>
          <t>Rollback</t>
        </is>
      </c>
      <c r="J46" t="inlineStr">
        <is>
          <t>{"type":"ApplyEffect","effect_id":980506,"stacks_expression_id":null,"chance_policy":"Guaranteed","base_chance_expression_id":null,"rng_purpose_key":null}</t>
        </is>
      </c>
    </row>
    <row r="47">
      <c r="B47" t="inlineStr">
        <is>
          <t>981008</t>
        </is>
      </c>
      <c r="C47" t="inlineStr">
        <is>
          <t>goal07.enemy.s01.operation.everlife-vigor-branches</t>
        </is>
      </c>
      <c r="D47" t="inlineStr">
        <is>
          <t>Battle</t>
        </is>
      </c>
      <c r="E47" t="inlineStr">
        <is>
          <t>980406</t>
        </is>
      </c>
      <c r="G47" t="inlineStr">
        <is>
          <t>Fault</t>
        </is>
      </c>
      <c r="H47" t="inlineStr">
        <is>
          <t>Dynamic</t>
        </is>
      </c>
      <c r="I47" t="inlineStr">
        <is>
          <t>Rollback</t>
        </is>
      </c>
      <c r="J47" t="inlineStr">
        <is>
          <t>{"type":"ApplyEffect","effect_id":980506,"stacks_expression_id":null,"chance_policy":"Guaranteed","base_chance_expression_id":null,"rng_purpose_key":null}</t>
        </is>
      </c>
    </row>
    <row r="48">
      <c r="B48" t="inlineStr">
        <is>
          <t>981009</t>
        </is>
      </c>
      <c r="C48" t="inlineStr">
        <is>
          <t>goal07.enemy.s01.operation.hardy-leaf-sheath</t>
        </is>
      </c>
      <c r="D48" t="inlineStr">
        <is>
          <t>Battle</t>
        </is>
      </c>
      <c r="E48" t="inlineStr">
        <is>
          <t>980401</t>
        </is>
      </c>
      <c r="G48" t="inlineStr">
        <is>
          <t>Fault</t>
        </is>
      </c>
      <c r="H48" t="inlineStr">
        <is>
          <t>Dynamic</t>
        </is>
      </c>
      <c r="I48" t="inlineStr">
        <is>
          <t>Rollback</t>
        </is>
      </c>
      <c r="J48" t="inlineStr">
        <is>
          <t>{"type":"ApplyEffect","effect_id":980504,"stacks_expression_id":null,"chance_policy":"Guaranteed","base_chance_expression_id":null,"rng_purpose_key":null}</t>
        </is>
      </c>
    </row>
    <row r="49">
      <c r="B49" t="inlineStr">
        <is>
          <t>981010</t>
        </is>
      </c>
      <c r="C49" t="inlineStr">
        <is>
          <t>goal07.enemy.s01.operation.hardy-leaf-vigor-owner</t>
        </is>
      </c>
      <c r="D49" t="inlineStr">
        <is>
          <t>Battle</t>
        </is>
      </c>
      <c r="E49" t="inlineStr">
        <is>
          <t>980401</t>
        </is>
      </c>
      <c r="G49" t="inlineStr">
        <is>
          <t>Fault</t>
        </is>
      </c>
      <c r="H49" t="inlineStr">
        <is>
          <t>Dynamic</t>
        </is>
      </c>
      <c r="I49" t="inlineStr">
        <is>
          <t>Rollback</t>
        </is>
      </c>
      <c r="J49" t="inlineStr">
        <is>
          <t>{"type":"ApplyEffect","effect_id":980506,"stacks_expression_id":null,"chance_policy":"Guaranteed","base_chance_expression_id":null,"rng_purpose_key":null}</t>
        </is>
      </c>
    </row>
    <row r="50">
      <c r="B50" t="inlineStr">
        <is>
          <t>981011</t>
        </is>
      </c>
      <c r="C50" t="inlineStr">
        <is>
          <t>goal07.enemy.s01.operation.hardy-leaf-vigor-branches</t>
        </is>
      </c>
      <c r="D50" t="inlineStr">
        <is>
          <t>Battle</t>
        </is>
      </c>
      <c r="E50" t="inlineStr">
        <is>
          <t>980406</t>
        </is>
      </c>
      <c r="G50" t="inlineStr">
        <is>
          <t>Fault</t>
        </is>
      </c>
      <c r="H50" t="inlineStr">
        <is>
          <t>Dynamic</t>
        </is>
      </c>
      <c r="I50" t="inlineStr">
        <is>
          <t>Rollback</t>
        </is>
      </c>
      <c r="J50" t="inlineStr">
        <is>
          <t>{"type":"ApplyEffect","effect_id":980506,"stacks_expression_id":null,"chance_policy":"Guaranteed","base_chance_expression_id":null,"rng_purpose_key":null}</t>
        </is>
      </c>
    </row>
    <row r="51">
      <c r="B51" t="inlineStr">
        <is>
          <t>981012</t>
        </is>
      </c>
      <c r="C51" t="inlineStr">
        <is>
          <t>goal07.enemy.s01.operation.summon-skill-10-wintry-1</t>
        </is>
      </c>
      <c r="D51" t="inlineStr">
        <is>
          <t>Battle</t>
        </is>
      </c>
      <c r="G51" t="inlineStr">
        <is>
          <t>Fault</t>
        </is>
      </c>
      <c r="H51" t="inlineStr">
        <is>
          <t>Dynamic</t>
        </is>
      </c>
      <c r="I51" t="inlineStr">
        <is>
          <t>Rollback</t>
        </is>
      </c>
      <c r="J51" t="inlineStr">
        <is>
          <t>{"type":"Summon","unit_definition_identity_id":980201,"owner_selector_id":980401}</t>
        </is>
      </c>
    </row>
    <row r="52">
      <c r="B52" t="inlineStr">
        <is>
          <t>981013</t>
        </is>
      </c>
      <c r="C52" t="inlineStr">
        <is>
          <t>goal07.enemy.s01.operation.summon-skill-10-wintry-2</t>
        </is>
      </c>
      <c r="D52" t="inlineStr">
        <is>
          <t>Battle</t>
        </is>
      </c>
      <c r="G52" t="inlineStr">
        <is>
          <t>Fault</t>
        </is>
      </c>
      <c r="H52" t="inlineStr">
        <is>
          <t>Dynamic</t>
        </is>
      </c>
      <c r="I52" t="inlineStr">
        <is>
          <t>Rollback</t>
        </is>
      </c>
      <c r="J52" t="inlineStr">
        <is>
          <t>{"type":"Summon","unit_definition_identity_id":980202,"owner_selector_id":980401}</t>
        </is>
      </c>
    </row>
    <row r="53">
      <c r="B53" t="inlineStr">
        <is>
          <t>981014</t>
        </is>
      </c>
      <c r="C53" t="inlineStr">
        <is>
          <t>goal07.enemy.s01.operation.summon-skill-11-maple-1</t>
        </is>
      </c>
      <c r="D53" t="inlineStr">
        <is>
          <t>Battle</t>
        </is>
      </c>
      <c r="G53" t="inlineStr">
        <is>
          <t>Fault</t>
        </is>
      </c>
      <c r="H53" t="inlineStr">
        <is>
          <t>Dynamic</t>
        </is>
      </c>
      <c r="I53" t="inlineStr">
        <is>
          <t>Rollback</t>
        </is>
      </c>
      <c r="J53" t="inlineStr">
        <is>
          <t>{"type":"Summon","unit_definition_identity_id":980203,"owner_selector_id":980401}</t>
        </is>
      </c>
    </row>
    <row r="54">
      <c r="B54" t="inlineStr">
        <is>
          <t>981015</t>
        </is>
      </c>
      <c r="C54" t="inlineStr">
        <is>
          <t>goal07.enemy.s01.operation.summon-skill-11-maple-2</t>
        </is>
      </c>
      <c r="D54" t="inlineStr">
        <is>
          <t>Battle</t>
        </is>
      </c>
      <c r="G54" t="inlineStr">
        <is>
          <t>Fault</t>
        </is>
      </c>
      <c r="H54" t="inlineStr">
        <is>
          <t>Dynamic</t>
        </is>
      </c>
      <c r="I54" t="inlineStr">
        <is>
          <t>Rollback</t>
        </is>
      </c>
      <c r="J54" t="inlineStr">
        <is>
          <t>{"type":"Summon","unit_definition_identity_id":980204,"owner_selector_id":980401}</t>
        </is>
      </c>
    </row>
    <row r="55">
      <c r="B55" t="inlineStr">
        <is>
          <t>981016</t>
        </is>
      </c>
      <c r="C55" t="inlineStr">
        <is>
          <t>goal07.enemy.s01.operation.summon-skill-11-maple-counter</t>
        </is>
      </c>
      <c r="D55" t="inlineStr">
        <is>
          <t>Battle</t>
        </is>
      </c>
      <c r="E55" t="inlineStr">
        <is>
          <t>980409</t>
        </is>
      </c>
      <c r="G55" t="inlineStr">
        <is>
          <t>Fault</t>
        </is>
      </c>
      <c r="H55" t="inlineStr">
        <is>
          <t>Dynamic</t>
        </is>
      </c>
      <c r="I55" t="inlineStr">
        <is>
          <t>Rollback</t>
        </is>
      </c>
      <c r="J55" t="inlineStr">
        <is>
          <t>{"type":"ApplyEffect","effect_id":980507,"stacks_expression_id":null,"chance_policy":"Guaranteed","base_chance_expression_id":null,"rng_purpose_key":null}</t>
        </is>
      </c>
    </row>
    <row r="56">
      <c r="B56" t="inlineStr">
        <is>
          <t>981017</t>
        </is>
      </c>
      <c r="C56" t="inlineStr">
        <is>
          <t>goal07.enemy.s01.operation.summon-skill-12-maple-1</t>
        </is>
      </c>
      <c r="D56" t="inlineStr">
        <is>
          <t>Battle</t>
        </is>
      </c>
      <c r="G56" t="inlineStr">
        <is>
          <t>Fault</t>
        </is>
      </c>
      <c r="H56" t="inlineStr">
        <is>
          <t>Dynamic</t>
        </is>
      </c>
      <c r="I56" t="inlineStr">
        <is>
          <t>Rollback</t>
        </is>
      </c>
      <c r="J56" t="inlineStr">
        <is>
          <t>{"type":"Summon","unit_definition_identity_id":980203,"owner_selector_id":980401}</t>
        </is>
      </c>
    </row>
    <row r="57">
      <c r="B57" t="inlineStr">
        <is>
          <t>981018</t>
        </is>
      </c>
      <c r="C57" t="inlineStr">
        <is>
          <t>goal07.enemy.s01.operation.summon-skill-12-maple-2</t>
        </is>
      </c>
      <c r="D57" t="inlineStr">
        <is>
          <t>Battle</t>
        </is>
      </c>
      <c r="G57" t="inlineStr">
        <is>
          <t>Fault</t>
        </is>
      </c>
      <c r="H57" t="inlineStr">
        <is>
          <t>Dynamic</t>
        </is>
      </c>
      <c r="I57" t="inlineStr">
        <is>
          <t>Rollback</t>
        </is>
      </c>
      <c r="J57" t="inlineStr">
        <is>
          <t>{"type":"Summon","unit_definition_identity_id":980204,"owner_selector_id":980401}</t>
        </is>
      </c>
    </row>
    <row r="58">
      <c r="B58" t="inlineStr">
        <is>
          <t>981019</t>
        </is>
      </c>
      <c r="C58" t="inlineStr">
        <is>
          <t>goal07.enemy.s01.operation.summon-skill-12-wintry-1</t>
        </is>
      </c>
      <c r="D58" t="inlineStr">
        <is>
          <t>Battle</t>
        </is>
      </c>
      <c r="G58" t="inlineStr">
        <is>
          <t>Fault</t>
        </is>
      </c>
      <c r="H58" t="inlineStr">
        <is>
          <t>Dynamic</t>
        </is>
      </c>
      <c r="I58" t="inlineStr">
        <is>
          <t>Rollback</t>
        </is>
      </c>
      <c r="J58" t="inlineStr">
        <is>
          <t>{"type":"Summon","unit_definition_identity_id":980201,"owner_selector_id":980401}</t>
        </is>
      </c>
    </row>
    <row r="59">
      <c r="B59" t="inlineStr">
        <is>
          <t>981020</t>
        </is>
      </c>
      <c r="C59" t="inlineStr">
        <is>
          <t>goal07.enemy.s01.operation.summon-skill-12-glorious-1</t>
        </is>
      </c>
      <c r="D59" t="inlineStr">
        <is>
          <t>Battle</t>
        </is>
      </c>
      <c r="G59" t="inlineStr">
        <is>
          <t>Fault</t>
        </is>
      </c>
      <c r="H59" t="inlineStr">
        <is>
          <t>Dynamic</t>
        </is>
      </c>
      <c r="I59" t="inlineStr">
        <is>
          <t>Rollback</t>
        </is>
      </c>
      <c r="J59" t="inlineStr">
        <is>
          <t>{"type":"Summon","unit_definition_identity_id":980205,"owner_selector_id":980401}</t>
        </is>
      </c>
    </row>
    <row r="60">
      <c r="B60" t="inlineStr">
        <is>
          <t>981021</t>
        </is>
      </c>
      <c r="C60" t="inlineStr">
        <is>
          <t>goal07.enemy.s01.operation.summon-skill-12-maple-counter</t>
        </is>
      </c>
      <c r="D60" t="inlineStr">
        <is>
          <t>Battle</t>
        </is>
      </c>
      <c r="E60" t="inlineStr">
        <is>
          <t>980409</t>
        </is>
      </c>
      <c r="G60" t="inlineStr">
        <is>
          <t>Fault</t>
        </is>
      </c>
      <c r="H60" t="inlineStr">
        <is>
          <t>Dynamic</t>
        </is>
      </c>
      <c r="I60" t="inlineStr">
        <is>
          <t>Rollback</t>
        </is>
      </c>
      <c r="J60" t="inlineStr">
        <is>
          <t>{"type":"ApplyEffect","effect_id":980507,"stacks_expression_id":null,"chance_policy":"Guaranteed","base_chance_expression_id":null,"rng_purpose_key":null}</t>
        </is>
      </c>
    </row>
    <row r="61">
      <c r="B61" t="inlineStr">
        <is>
          <t>981022</t>
        </is>
      </c>
      <c r="C61" t="inlineStr">
        <is>
          <t>goal07.enemy.s01.operation.summon-skill-13-lavish-1</t>
        </is>
      </c>
      <c r="D61" t="inlineStr">
        <is>
          <t>Battle</t>
        </is>
      </c>
      <c r="G61" t="inlineStr">
        <is>
          <t>Fault</t>
        </is>
      </c>
      <c r="H61" t="inlineStr">
        <is>
          <t>Dynamic</t>
        </is>
      </c>
      <c r="I61" t="inlineStr">
        <is>
          <t>Rollback</t>
        </is>
      </c>
      <c r="J61" t="inlineStr">
        <is>
          <t>{"type":"Summon","unit_definition_identity_id":980206,"owner_selector_id":980401}</t>
        </is>
      </c>
    </row>
    <row r="62">
      <c r="B62" t="inlineStr">
        <is>
          <t>981023</t>
        </is>
      </c>
      <c r="C62" t="inlineStr">
        <is>
          <t>goal07.enemy.s01.operation.summon-skill-13-lavish-2</t>
        </is>
      </c>
      <c r="D62" t="inlineStr">
        <is>
          <t>Battle</t>
        </is>
      </c>
      <c r="G62" t="inlineStr">
        <is>
          <t>Fault</t>
        </is>
      </c>
      <c r="H62" t="inlineStr">
        <is>
          <t>Dynamic</t>
        </is>
      </c>
      <c r="I62" t="inlineStr">
        <is>
          <t>Rollback</t>
        </is>
      </c>
      <c r="J62" t="inlineStr">
        <is>
          <t>{"type":"Summon","unit_definition_identity_id":980207,"owner_selector_id":980401}</t>
        </is>
      </c>
    </row>
    <row r="63">
      <c r="B63" t="inlineStr">
        <is>
          <t>981024</t>
        </is>
      </c>
      <c r="C63" t="inlineStr">
        <is>
          <t>goal07.enemy.s01.operation.summon-skill-13-maple-1</t>
        </is>
      </c>
      <c r="D63" t="inlineStr">
        <is>
          <t>Battle</t>
        </is>
      </c>
      <c r="G63" t="inlineStr">
        <is>
          <t>Fault</t>
        </is>
      </c>
      <c r="H63" t="inlineStr">
        <is>
          <t>Dynamic</t>
        </is>
      </c>
      <c r="I63" t="inlineStr">
        <is>
          <t>Rollback</t>
        </is>
      </c>
      <c r="J63" t="inlineStr">
        <is>
          <t>{"type":"Summon","unit_definition_identity_id":980203,"owner_selector_id":980401}</t>
        </is>
      </c>
    </row>
    <row r="64">
      <c r="B64" t="inlineStr">
        <is>
          <t>981025</t>
        </is>
      </c>
      <c r="C64" t="inlineStr">
        <is>
          <t>goal07.enemy.s01.operation.summon-skill-13-wintry-1</t>
        </is>
      </c>
      <c r="D64" t="inlineStr">
        <is>
          <t>Battle</t>
        </is>
      </c>
      <c r="G64" t="inlineStr">
        <is>
          <t>Fault</t>
        </is>
      </c>
      <c r="H64" t="inlineStr">
        <is>
          <t>Dynamic</t>
        </is>
      </c>
      <c r="I64" t="inlineStr">
        <is>
          <t>Rollback</t>
        </is>
      </c>
      <c r="J64" t="inlineStr">
        <is>
          <t>{"type":"Summon","unit_definition_identity_id":980201,"owner_selector_id":980401}</t>
        </is>
      </c>
    </row>
    <row r="65">
      <c r="B65" t="inlineStr">
        <is>
          <t>981026</t>
        </is>
      </c>
      <c r="C65" t="inlineStr">
        <is>
          <t>goal07.enemy.s01.operation.summon-skill-13-maple-counter</t>
        </is>
      </c>
      <c r="D65" t="inlineStr">
        <is>
          <t>Battle</t>
        </is>
      </c>
      <c r="E65" t="inlineStr">
        <is>
          <t>980409</t>
        </is>
      </c>
      <c r="G65" t="inlineStr">
        <is>
          <t>Fault</t>
        </is>
      </c>
      <c r="H65" t="inlineStr">
        <is>
          <t>Dynamic</t>
        </is>
      </c>
      <c r="I65" t="inlineStr">
        <is>
          <t>Rollback</t>
        </is>
      </c>
      <c r="J65" t="inlineStr">
        <is>
          <t>{"type":"ApplyEffect","effect_id":980507,"stacks_expression_id":null,"chance_policy":"Guaranteed","base_chance_expression_id":null,"rng_purpose_key":null}</t>
        </is>
      </c>
    </row>
    <row r="66">
      <c r="B66" t="inlineStr">
        <is>
          <t>981027</t>
        </is>
      </c>
      <c r="C66" t="inlineStr">
        <is>
          <t>goal07.enemy.s01.operation.entwined-vines-immediate-gore</t>
        </is>
      </c>
      <c r="D66" t="inlineStr">
        <is>
          <t>Battle</t>
        </is>
      </c>
      <c r="E66" t="inlineStr">
        <is>
          <t>980404</t>
        </is>
      </c>
      <c r="G66" t="inlineStr">
        <is>
          <t>Fault</t>
        </is>
      </c>
      <c r="H66" t="inlineStr">
        <is>
          <t>Dynamic</t>
        </is>
      </c>
      <c r="I66" t="inlineStr">
        <is>
          <t>Rollback</t>
        </is>
      </c>
      <c r="J66" t="inlineStr">
        <is>
          <t>{"type":"Damage","amount_expression_id":981132,"damage_class":"Ordinary","element":"Lightning","can_crit":true}</t>
        </is>
      </c>
    </row>
    <row r="67">
      <c r="B67" t="inlineStr">
        <is>
          <t>981029</t>
        </is>
      </c>
      <c r="C67" t="inlineStr">
        <is>
          <t>goal07.enemy.s01.operation.wintry-branch-damage</t>
        </is>
      </c>
      <c r="D67" t="inlineStr">
        <is>
          <t>Battle</t>
        </is>
      </c>
      <c r="E67" t="inlineStr">
        <is>
          <t>980410</t>
        </is>
      </c>
      <c r="G67" t="inlineStr">
        <is>
          <t>Fault</t>
        </is>
      </c>
      <c r="H67" t="inlineStr">
        <is>
          <t>Dynamic</t>
        </is>
      </c>
      <c r="I67" t="inlineStr">
        <is>
          <t>Rollback</t>
        </is>
      </c>
      <c r="J67" t="inlineStr">
        <is>
          <t>{"type":"Damage","amount_expression_id":981126,"damage_class":"Ordinary","element":"Wind","can_crit":true}</t>
        </is>
      </c>
    </row>
    <row r="68">
      <c r="B68" t="inlineStr">
        <is>
          <t>981030</t>
        </is>
      </c>
      <c r="C68" t="inlineStr">
        <is>
          <t>goal07.enemy.s01.operation.wintry-branch-wind-shear</t>
        </is>
      </c>
      <c r="D68" t="inlineStr">
        <is>
          <t>Battle</t>
        </is>
      </c>
      <c r="E68" t="inlineStr">
        <is>
          <t>980410</t>
        </is>
      </c>
      <c r="G68" t="inlineStr">
        <is>
          <t>Fault</t>
        </is>
      </c>
      <c r="H68" t="inlineStr">
        <is>
          <t>Dynamic</t>
        </is>
      </c>
      <c r="I68" t="inlineStr">
        <is>
          <t>Rollback</t>
        </is>
      </c>
      <c r="J68" t="inlineStr">
        <is>
          <t>{"type":"ApplyEffect","effect_id":980501,"stacks_expression_id":null,"chance_policy":"Resistible","base_chance_expression_id":981116,"rng_purpose_key":"effect-application"}</t>
        </is>
      </c>
    </row>
    <row r="69">
      <c r="B69" t="inlineStr">
        <is>
          <t>981031</t>
        </is>
      </c>
      <c r="C69" t="inlineStr">
        <is>
          <t>goal07.enemy.s01.operation.wintry-branch-outrage</t>
        </is>
      </c>
      <c r="D69" t="inlineStr">
        <is>
          <t>Battle</t>
        </is>
      </c>
      <c r="E69" t="inlineStr">
        <is>
          <t>980410</t>
        </is>
      </c>
      <c r="G69" t="inlineStr">
        <is>
          <t>Fault</t>
        </is>
      </c>
      <c r="H69" t="inlineStr">
        <is>
          <t>Dynamic</t>
        </is>
      </c>
      <c r="I69" t="inlineStr">
        <is>
          <t>Rollback</t>
        </is>
      </c>
      <c r="J69" t="inlineStr">
        <is>
          <t>{"type":"ApplyEffect","effect_id":980508,"stacks_expression_id":null,"chance_policy":"Resistible","base_chance_expression_id":981116,"rng_purpose_key":"effect-application"}</t>
        </is>
      </c>
    </row>
    <row r="70">
      <c r="B70" t="inlineStr">
        <is>
          <t>981032</t>
        </is>
      </c>
      <c r="C70" t="inlineStr">
        <is>
          <t>goal07.enemy.s01.operation.maple-engender</t>
        </is>
      </c>
      <c r="D70" t="inlineStr">
        <is>
          <t>Battle</t>
        </is>
      </c>
      <c r="E70" t="inlineStr">
        <is>
          <t>980402</t>
        </is>
      </c>
      <c r="G70" t="inlineStr">
        <is>
          <t>Fault</t>
        </is>
      </c>
      <c r="H70" t="inlineStr">
        <is>
          <t>Dynamic</t>
        </is>
      </c>
      <c r="I70" t="inlineStr">
        <is>
          <t>Rollback</t>
        </is>
      </c>
      <c r="J70" t="inlineStr">
        <is>
          <t>{"type":"ApplyEffect","effect_id":980505,"stacks_expression_id":null,"chance_policy":"Guaranteed","base_chance_expression_id":null,"rng_purpose_key":null}</t>
        </is>
      </c>
    </row>
    <row r="71">
      <c r="B71" t="inlineStr">
        <is>
          <t>981033</t>
        </is>
      </c>
      <c r="C71" t="inlineStr">
        <is>
          <t>goal07.enemy.s01.operation.maple-vigor-owner</t>
        </is>
      </c>
      <c r="D71" t="inlineStr">
        <is>
          <t>Battle</t>
        </is>
      </c>
      <c r="E71" t="inlineStr">
        <is>
          <t>980402</t>
        </is>
      </c>
      <c r="G71" t="inlineStr">
        <is>
          <t>Fault</t>
        </is>
      </c>
      <c r="H71" t="inlineStr">
        <is>
          <t>Dynamic</t>
        </is>
      </c>
      <c r="I71" t="inlineStr">
        <is>
          <t>Rollback</t>
        </is>
      </c>
      <c r="J71" t="inlineStr">
        <is>
          <t>{"type":"ApplyEffect","effect_id":980506,"stacks_expression_id":null,"chance_policy":"Guaranteed","base_chance_expression_id":null,"rng_purpose_key":null}</t>
        </is>
      </c>
    </row>
    <row r="72">
      <c r="B72" t="inlineStr">
        <is>
          <t>981034</t>
        </is>
      </c>
      <c r="C72" t="inlineStr">
        <is>
          <t>goal07.enemy.s01.operation.maple-vigor-branches</t>
        </is>
      </c>
      <c r="D72" t="inlineStr">
        <is>
          <t>Battle</t>
        </is>
      </c>
      <c r="E72" t="inlineStr">
        <is>
          <t>980406</t>
        </is>
      </c>
      <c r="G72" t="inlineStr">
        <is>
          <t>Fault</t>
        </is>
      </c>
      <c r="H72" t="inlineStr">
        <is>
          <t>Dynamic</t>
        </is>
      </c>
      <c r="I72" t="inlineStr">
        <is>
          <t>Rollback</t>
        </is>
      </c>
      <c r="J72" t="inlineStr">
        <is>
          <t>{"type":"ApplyEffect","effect_id":980506,"stacks_expression_id":null,"chance_policy":"Guaranteed","base_chance_expression_id":null,"rng_purpose_key":null}</t>
        </is>
      </c>
    </row>
    <row r="73">
      <c r="B73" t="inlineStr">
        <is>
          <t>981035</t>
        </is>
      </c>
      <c r="C73" t="inlineStr">
        <is>
          <t>goal07.enemy.s01.operation.glorious-last-spring</t>
        </is>
      </c>
      <c r="D73" t="inlineStr">
        <is>
          <t>Battle</t>
        </is>
      </c>
      <c r="E73" t="inlineStr">
        <is>
          <t>980405</t>
        </is>
      </c>
      <c r="G73" t="inlineStr">
        <is>
          <t>Fault</t>
        </is>
      </c>
      <c r="H73" t="inlineStr">
        <is>
          <t>Dynamic</t>
        </is>
      </c>
      <c r="I73" t="inlineStr">
        <is>
          <t>Rollback</t>
        </is>
      </c>
      <c r="J73" t="inlineStr">
        <is>
          <t>{"type":"Heal","amount_expression_id":981135}</t>
        </is>
      </c>
    </row>
    <row r="74">
      <c r="B74" t="inlineStr">
        <is>
          <t>981036</t>
        </is>
      </c>
      <c r="C74" t="inlineStr">
        <is>
          <t>goal07.enemy.s01.operation.synwood-renewal-turn-heal</t>
        </is>
      </c>
      <c r="D74" t="inlineStr">
        <is>
          <t>Battle</t>
        </is>
      </c>
      <c r="E74" t="inlineStr">
        <is>
          <t>980402</t>
        </is>
      </c>
      <c r="G74" t="inlineStr">
        <is>
          <t>Fault</t>
        </is>
      </c>
      <c r="H74" t="inlineStr">
        <is>
          <t>Dynamic</t>
        </is>
      </c>
      <c r="I74" t="inlineStr">
        <is>
          <t>Rollback</t>
        </is>
      </c>
      <c r="J74" t="inlineStr">
        <is>
          <t>{"type":"Heal","amount_expression_id":981134}</t>
        </is>
      </c>
    </row>
    <row r="75">
      <c r="B75" t="inlineStr">
        <is>
          <t>981037</t>
        </is>
      </c>
      <c r="C75" t="inlineStr">
        <is>
          <t>goal07.enemy.s01.operation.maple-counter-damage</t>
        </is>
      </c>
      <c r="D75" t="inlineStr">
        <is>
          <t>Battle</t>
        </is>
      </c>
      <c r="E75" t="inlineStr">
        <is>
          <t>980401</t>
        </is>
      </c>
      <c r="G75" t="inlineStr">
        <is>
          <t>Fault</t>
        </is>
      </c>
      <c r="H75" t="inlineStr">
        <is>
          <t>Dynamic</t>
        </is>
      </c>
      <c r="I75" t="inlineStr">
        <is>
          <t>Rollback</t>
        </is>
      </c>
      <c r="J75" t="inlineStr">
        <is>
          <t>{"type":"Damage","amount_expression_id":981128,"damage_class":"Ordinary","element":"Lightning","can_crit":true}</t>
        </is>
      </c>
    </row>
    <row r="76">
      <c r="B76" t="inlineStr">
        <is>
          <t>981038</t>
        </is>
      </c>
      <c r="C76" t="inlineStr">
        <is>
          <t>goal07.enemy.s01.operation.maple-counter-shock</t>
        </is>
      </c>
      <c r="D76" t="inlineStr">
        <is>
          <t>Battle</t>
        </is>
      </c>
      <c r="E76" t="inlineStr">
        <is>
          <t>980401</t>
        </is>
      </c>
      <c r="G76" t="inlineStr">
        <is>
          <t>Fault</t>
        </is>
      </c>
      <c r="H76" t="inlineStr">
        <is>
          <t>Dynamic</t>
        </is>
      </c>
      <c r="I76" t="inlineStr">
        <is>
          <t>Rollback</t>
        </is>
      </c>
      <c r="J76" t="inlineStr">
        <is>
          <t>{"type":"ApplyEffect","effect_id":980502,"stacks_expression_id":null,"chance_policy":"Resistible","base_chance_expression_id":981116,"rng_purpose_key":"effect-application"}</t>
        </is>
      </c>
    </row>
    <row r="77">
      <c r="B77" t="inlineStr">
        <is>
          <t>981039</t>
        </is>
      </c>
      <c r="C77" t="inlineStr">
        <is>
          <t>goal07.enemy.s01.operation.phase-three-extra-action-one</t>
        </is>
      </c>
      <c r="D77" t="inlineStr">
        <is>
          <t>Battle</t>
        </is>
      </c>
      <c r="G77" t="inlineStr">
        <is>
          <t>Fault</t>
        </is>
      </c>
      <c r="H77" t="inlineStr">
        <is>
          <t>Dynamic</t>
        </is>
      </c>
      <c r="I77" t="inlineStr">
        <is>
          <t>Rollback</t>
        </is>
      </c>
      <c r="J77" t="inlineStr">
        <is>
          <t>{"type":"GrantExtraTurn","actor_selector_id":980408}</t>
        </is>
      </c>
    </row>
    <row r="78">
      <c r="B78" t="inlineStr">
        <is>
          <t>981040</t>
        </is>
      </c>
      <c r="C78" t="inlineStr">
        <is>
          <t>goal07.enemy.s01.operation.phase-three-extra-action-two</t>
        </is>
      </c>
      <c r="D78" t="inlineStr">
        <is>
          <t>Battle</t>
        </is>
      </c>
      <c r="G78" t="inlineStr">
        <is>
          <t>Fault</t>
        </is>
      </c>
      <c r="H78" t="inlineStr">
        <is>
          <t>Dynamic</t>
        </is>
      </c>
      <c r="I78" t="inlineStr">
        <is>
          <t>Rollback</t>
        </is>
      </c>
      <c r="J78" t="inlineStr">
        <is>
          <t>{"type":"GrantExtraTurn","actor_selector_id":980408}</t>
        </is>
      </c>
    </row>
    <row r="79">
      <c r="B79" t="inlineStr">
        <is>
          <t>981004</t>
        </is>
      </c>
      <c r="C79" t="inlineStr">
        <is>
          <t>goal07.enemy.s01.operation.gore-despawn-lavish-branches</t>
        </is>
      </c>
      <c r="D79" t="inlineStr">
        <is>
          <t>Battle</t>
        </is>
      </c>
      <c r="E79" t="inlineStr">
        <is>
          <t>980407</t>
        </is>
      </c>
      <c r="G79" t="inlineStr">
        <is>
          <t>NoOp</t>
        </is>
      </c>
      <c r="H79" t="inlineStr">
        <is>
          <t>Dynamic</t>
        </is>
      </c>
      <c r="I79" t="inlineStr">
        <is>
          <t>Rollback</t>
        </is>
      </c>
      <c r="J79" t="inlineStr">
        <is>
          <t>{"type":"Despawn"}</t>
        </is>
      </c>
    </row>
    <row r="80">
      <c r="B80" t="inlineStr">
        <is>
          <t>981028</t>
        </is>
      </c>
      <c r="C80" t="inlineStr">
        <is>
          <t>goal07.enemy.s01.operation.entwined-vines-despawn-lavish-branches</t>
        </is>
      </c>
      <c r="D80" t="inlineStr">
        <is>
          <t>Battle</t>
        </is>
      </c>
      <c r="E80" t="inlineStr">
        <is>
          <t>980407</t>
        </is>
      </c>
      <c r="G80" t="inlineStr">
        <is>
          <t>NoOp</t>
        </is>
      </c>
      <c r="H80" t="inlineStr">
        <is>
          <t>Dynamic</t>
        </is>
      </c>
      <c r="I80" t="inlineStr">
        <is>
          <t>Rollback</t>
        </is>
      </c>
      <c r="J80" t="inlineStr">
        <is>
          <t>{"type":"Despawn"}</t>
        </is>
      </c>
    </row>
    <row r="81">
      <c r="B81" t="inlineStr">
        <is>
          <t>991002</t>
        </is>
      </c>
      <c r="C81" t="inlineStr">
        <is>
          <t>goal07.enemy.s02.operation.felling-order-hit-01</t>
        </is>
      </c>
      <c r="D81" t="inlineStr">
        <is>
          <t>Battle</t>
        </is>
      </c>
      <c r="E81" t="inlineStr">
        <is>
          <t>990405</t>
        </is>
      </c>
      <c r="G81" t="inlineStr">
        <is>
          <t>Fault</t>
        </is>
      </c>
      <c r="H81" t="inlineStr">
        <is>
          <t>Dynamic</t>
        </is>
      </c>
      <c r="I81" t="inlineStr">
        <is>
          <t>Rollback</t>
        </is>
      </c>
      <c r="J81" t="inlineStr">
        <is>
          <t>{"type":"Damage","amount_expression_id":991113,"damage_class":"Ordinary","element":"Physical","can_crit":true}</t>
        </is>
      </c>
    </row>
    <row r="82">
      <c r="B82" t="inlineStr">
        <is>
          <t>991003</t>
        </is>
      </c>
      <c r="C82" t="inlineStr">
        <is>
          <t>goal07.enemy.s02.operation.felling-order-bleed-01</t>
        </is>
      </c>
      <c r="D82" t="inlineStr">
        <is>
          <t>Battle</t>
        </is>
      </c>
      <c r="E82" t="inlineStr">
        <is>
          <t>990405</t>
        </is>
      </c>
      <c r="G82" t="inlineStr">
        <is>
          <t>Fault</t>
        </is>
      </c>
      <c r="H82" t="inlineStr">
        <is>
          <t>Dynamic</t>
        </is>
      </c>
      <c r="I82" t="inlineStr">
        <is>
          <t>Rollback</t>
        </is>
      </c>
      <c r="J82" t="inlineStr">
        <is>
          <t>{"type":"ApplyEffect","effect_id":990502,"stacks_expression_id":null,"chance_policy":"Resistible","base_chance_expression_id":991104,"rng_purpose_key":"effect-application"}</t>
        </is>
      </c>
    </row>
    <row r="83">
      <c r="B83" t="inlineStr">
        <is>
          <t>991004</t>
        </is>
      </c>
      <c r="C83" t="inlineStr">
        <is>
          <t>goal07.enemy.s02.operation.felling-order-hit-02</t>
        </is>
      </c>
      <c r="D83" t="inlineStr">
        <is>
          <t>Battle</t>
        </is>
      </c>
      <c r="E83" t="inlineStr">
        <is>
          <t>990405</t>
        </is>
      </c>
      <c r="G83" t="inlineStr">
        <is>
          <t>Fault</t>
        </is>
      </c>
      <c r="H83" t="inlineStr">
        <is>
          <t>Dynamic</t>
        </is>
      </c>
      <c r="I83" t="inlineStr">
        <is>
          <t>Rollback</t>
        </is>
      </c>
      <c r="J83" t="inlineStr">
        <is>
          <t>{"type":"Damage","amount_expression_id":991113,"damage_class":"Ordinary","element":"Physical","can_crit":true}</t>
        </is>
      </c>
    </row>
    <row r="84">
      <c r="B84" t="inlineStr">
        <is>
          <t>991005</t>
        </is>
      </c>
      <c r="C84" t="inlineStr">
        <is>
          <t>goal07.enemy.s02.operation.felling-order-bleed-02</t>
        </is>
      </c>
      <c r="D84" t="inlineStr">
        <is>
          <t>Battle</t>
        </is>
      </c>
      <c r="E84" t="inlineStr">
        <is>
          <t>990405</t>
        </is>
      </c>
      <c r="G84" t="inlineStr">
        <is>
          <t>Fault</t>
        </is>
      </c>
      <c r="H84" t="inlineStr">
        <is>
          <t>Dynamic</t>
        </is>
      </c>
      <c r="I84" t="inlineStr">
        <is>
          <t>Rollback</t>
        </is>
      </c>
      <c r="J84" t="inlineStr">
        <is>
          <t>{"type":"ApplyEffect","effect_id":990502,"stacks_expression_id":null,"chance_policy":"Resistible","base_chance_expression_id":991104,"rng_purpose_key":"effect-application"}</t>
        </is>
      </c>
    </row>
    <row r="85">
      <c r="B85" t="inlineStr">
        <is>
          <t>991006</t>
        </is>
      </c>
      <c r="C85" t="inlineStr">
        <is>
          <t>goal07.enemy.s02.operation.felling-order-hit-03</t>
        </is>
      </c>
      <c r="D85" t="inlineStr">
        <is>
          <t>Battle</t>
        </is>
      </c>
      <c r="E85" t="inlineStr">
        <is>
          <t>990405</t>
        </is>
      </c>
      <c r="G85" t="inlineStr">
        <is>
          <t>Fault</t>
        </is>
      </c>
      <c r="H85" t="inlineStr">
        <is>
          <t>Dynamic</t>
        </is>
      </c>
      <c r="I85" t="inlineStr">
        <is>
          <t>Rollback</t>
        </is>
      </c>
      <c r="J85" t="inlineStr">
        <is>
          <t>{"type":"Damage","amount_expression_id":991113,"damage_class":"Ordinary","element":"Physical","can_crit":true}</t>
        </is>
      </c>
    </row>
    <row r="86">
      <c r="B86" t="inlineStr">
        <is>
          <t>991007</t>
        </is>
      </c>
      <c r="C86" t="inlineStr">
        <is>
          <t>goal07.enemy.s02.operation.felling-order-bleed-03</t>
        </is>
      </c>
      <c r="D86" t="inlineStr">
        <is>
          <t>Battle</t>
        </is>
      </c>
      <c r="E86" t="inlineStr">
        <is>
          <t>990405</t>
        </is>
      </c>
      <c r="G86" t="inlineStr">
        <is>
          <t>Fault</t>
        </is>
      </c>
      <c r="H86" t="inlineStr">
        <is>
          <t>Dynamic</t>
        </is>
      </c>
      <c r="I86" t="inlineStr">
        <is>
          <t>Rollback</t>
        </is>
      </c>
      <c r="J86" t="inlineStr">
        <is>
          <t>{"type":"ApplyEffect","effect_id":990502,"stacks_expression_id":null,"chance_policy":"Resistible","base_chance_expression_id":991104,"rng_purpose_key":"effect-application"}</t>
        </is>
      </c>
    </row>
    <row r="87">
      <c r="B87" t="inlineStr">
        <is>
          <t>991008</t>
        </is>
      </c>
      <c r="C87" t="inlineStr">
        <is>
          <t>goal07.enemy.s02.operation.felling-order-hit-04</t>
        </is>
      </c>
      <c r="D87" t="inlineStr">
        <is>
          <t>Battle</t>
        </is>
      </c>
      <c r="E87" t="inlineStr">
        <is>
          <t>990405</t>
        </is>
      </c>
      <c r="G87" t="inlineStr">
        <is>
          <t>Fault</t>
        </is>
      </c>
      <c r="H87" t="inlineStr">
        <is>
          <t>Dynamic</t>
        </is>
      </c>
      <c r="I87" t="inlineStr">
        <is>
          <t>Rollback</t>
        </is>
      </c>
      <c r="J87" t="inlineStr">
        <is>
          <t>{"type":"Damage","amount_expression_id":991113,"damage_class":"Ordinary","element":"Physical","can_crit":true}</t>
        </is>
      </c>
    </row>
    <row r="88">
      <c r="B88" t="inlineStr">
        <is>
          <t>991009</t>
        </is>
      </c>
      <c r="C88" t="inlineStr">
        <is>
          <t>goal07.enemy.s02.operation.felling-order-bleed-04</t>
        </is>
      </c>
      <c r="D88" t="inlineStr">
        <is>
          <t>Battle</t>
        </is>
      </c>
      <c r="E88" t="inlineStr">
        <is>
          <t>990405</t>
        </is>
      </c>
      <c r="G88" t="inlineStr">
        <is>
          <t>Fault</t>
        </is>
      </c>
      <c r="H88" t="inlineStr">
        <is>
          <t>Dynamic</t>
        </is>
      </c>
      <c r="I88" t="inlineStr">
        <is>
          <t>Rollback</t>
        </is>
      </c>
      <c r="J88" t="inlineStr">
        <is>
          <t>{"type":"ApplyEffect","effect_id":990502,"stacks_expression_id":null,"chance_policy":"Resistible","base_chance_expression_id":991104,"rng_purpose_key":"effect-application"}</t>
        </is>
      </c>
    </row>
    <row r="89">
      <c r="B89" t="inlineStr">
        <is>
          <t>991010</t>
        </is>
      </c>
      <c r="C89" t="inlineStr">
        <is>
          <t>goal07.enemy.s02.operation.felling-order-hit-05</t>
        </is>
      </c>
      <c r="D89" t="inlineStr">
        <is>
          <t>Battle</t>
        </is>
      </c>
      <c r="E89" t="inlineStr">
        <is>
          <t>990405</t>
        </is>
      </c>
      <c r="G89" t="inlineStr">
        <is>
          <t>Fault</t>
        </is>
      </c>
      <c r="H89" t="inlineStr">
        <is>
          <t>Dynamic</t>
        </is>
      </c>
      <c r="I89" t="inlineStr">
        <is>
          <t>Rollback</t>
        </is>
      </c>
      <c r="J89" t="inlineStr">
        <is>
          <t>{"type":"Damage","amount_expression_id":991113,"damage_class":"Ordinary","element":"Physical","can_crit":true}</t>
        </is>
      </c>
    </row>
    <row r="90">
      <c r="B90" t="inlineStr">
        <is>
          <t>991011</t>
        </is>
      </c>
      <c r="C90" t="inlineStr">
        <is>
          <t>goal07.enemy.s02.operation.felling-order-bleed-05</t>
        </is>
      </c>
      <c r="D90" t="inlineStr">
        <is>
          <t>Battle</t>
        </is>
      </c>
      <c r="E90" t="inlineStr">
        <is>
          <t>990405</t>
        </is>
      </c>
      <c r="G90" t="inlineStr">
        <is>
          <t>Fault</t>
        </is>
      </c>
      <c r="H90" t="inlineStr">
        <is>
          <t>Dynamic</t>
        </is>
      </c>
      <c r="I90" t="inlineStr">
        <is>
          <t>Rollback</t>
        </is>
      </c>
      <c r="J90" t="inlineStr">
        <is>
          <t>{"type":"ApplyEffect","effect_id":990502,"stacks_expression_id":null,"chance_policy":"Resistible","base_chance_expression_id":991104,"rng_purpose_key":"effect-application"}</t>
        </is>
      </c>
    </row>
    <row r="91">
      <c r="B91" t="inlineStr">
        <is>
          <t>991012</t>
        </is>
      </c>
      <c r="C91" t="inlineStr">
        <is>
          <t>goal07.enemy.s02.operation.felling-order-hit-06</t>
        </is>
      </c>
      <c r="D91" t="inlineStr">
        <is>
          <t>Battle</t>
        </is>
      </c>
      <c r="E91" t="inlineStr">
        <is>
          <t>990405</t>
        </is>
      </c>
      <c r="G91" t="inlineStr">
        <is>
          <t>Fault</t>
        </is>
      </c>
      <c r="H91" t="inlineStr">
        <is>
          <t>Dynamic</t>
        </is>
      </c>
      <c r="I91" t="inlineStr">
        <is>
          <t>Rollback</t>
        </is>
      </c>
      <c r="J91" t="inlineStr">
        <is>
          <t>{"type":"Damage","amount_expression_id":991113,"damage_class":"Ordinary","element":"Physical","can_crit":true}</t>
        </is>
      </c>
    </row>
    <row r="92">
      <c r="B92" t="inlineStr">
        <is>
          <t>991013</t>
        </is>
      </c>
      <c r="C92" t="inlineStr">
        <is>
          <t>goal07.enemy.s02.operation.felling-order-bleed-06</t>
        </is>
      </c>
      <c r="D92" t="inlineStr">
        <is>
          <t>Battle</t>
        </is>
      </c>
      <c r="E92" t="inlineStr">
        <is>
          <t>990405</t>
        </is>
      </c>
      <c r="G92" t="inlineStr">
        <is>
          <t>Fault</t>
        </is>
      </c>
      <c r="H92" t="inlineStr">
        <is>
          <t>Dynamic</t>
        </is>
      </c>
      <c r="I92" t="inlineStr">
        <is>
          <t>Rollback</t>
        </is>
      </c>
      <c r="J92" t="inlineStr">
        <is>
          <t>{"type":"ApplyEffect","effect_id":990502,"stacks_expression_id":null,"chance_policy":"Resistible","base_chance_expression_id":991104,"rng_purpose_key":"effect-application"}</t>
        </is>
      </c>
    </row>
    <row r="93">
      <c r="B93" t="inlineStr">
        <is>
          <t>991014</t>
        </is>
      </c>
      <c r="C93" t="inlineStr">
        <is>
          <t>goal07.enemy.s02.operation.felling-order-hit-07</t>
        </is>
      </c>
      <c r="D93" t="inlineStr">
        <is>
          <t>Battle</t>
        </is>
      </c>
      <c r="E93" t="inlineStr">
        <is>
          <t>990405</t>
        </is>
      </c>
      <c r="G93" t="inlineStr">
        <is>
          <t>Fault</t>
        </is>
      </c>
      <c r="H93" t="inlineStr">
        <is>
          <t>Dynamic</t>
        </is>
      </c>
      <c r="I93" t="inlineStr">
        <is>
          <t>Rollback</t>
        </is>
      </c>
      <c r="J93" t="inlineStr">
        <is>
          <t>{"type":"Damage","amount_expression_id":991113,"damage_class":"Ordinary","element":"Physical","can_crit":true}</t>
        </is>
      </c>
    </row>
    <row r="94">
      <c r="B94" t="inlineStr">
        <is>
          <t>991015</t>
        </is>
      </c>
      <c r="C94" t="inlineStr">
        <is>
          <t>goal07.enemy.s02.operation.felling-order-bleed-07</t>
        </is>
      </c>
      <c r="D94" t="inlineStr">
        <is>
          <t>Battle</t>
        </is>
      </c>
      <c r="E94" t="inlineStr">
        <is>
          <t>990405</t>
        </is>
      </c>
      <c r="G94" t="inlineStr">
        <is>
          <t>Fault</t>
        </is>
      </c>
      <c r="H94" t="inlineStr">
        <is>
          <t>Dynamic</t>
        </is>
      </c>
      <c r="I94" t="inlineStr">
        <is>
          <t>Rollback</t>
        </is>
      </c>
      <c r="J94" t="inlineStr">
        <is>
          <t>{"type":"ApplyEffect","effect_id":990502,"stacks_expression_id":null,"chance_policy":"Resistible","base_chance_expression_id":991104,"rng_purpose_key":"effect-application"}</t>
        </is>
      </c>
    </row>
    <row r="95">
      <c r="B95" t="inlineStr">
        <is>
          <t>991016</t>
        </is>
      </c>
      <c r="C95" t="inlineStr">
        <is>
          <t>goal07.enemy.s02.operation.felling-order-hit-08</t>
        </is>
      </c>
      <c r="D95" t="inlineStr">
        <is>
          <t>Battle</t>
        </is>
      </c>
      <c r="E95" t="inlineStr">
        <is>
          <t>990405</t>
        </is>
      </c>
      <c r="G95" t="inlineStr">
        <is>
          <t>Fault</t>
        </is>
      </c>
      <c r="H95" t="inlineStr">
        <is>
          <t>Dynamic</t>
        </is>
      </c>
      <c r="I95" t="inlineStr">
        <is>
          <t>Rollback</t>
        </is>
      </c>
      <c r="J95" t="inlineStr">
        <is>
          <t>{"type":"Damage","amount_expression_id":991113,"damage_class":"Ordinary","element":"Physical","can_crit":true}</t>
        </is>
      </c>
    </row>
    <row r="96">
      <c r="B96" t="inlineStr">
        <is>
          <t>991017</t>
        </is>
      </c>
      <c r="C96" t="inlineStr">
        <is>
          <t>goal07.enemy.s02.operation.felling-order-bleed-08</t>
        </is>
      </c>
      <c r="D96" t="inlineStr">
        <is>
          <t>Battle</t>
        </is>
      </c>
      <c r="E96" t="inlineStr">
        <is>
          <t>990405</t>
        </is>
      </c>
      <c r="G96" t="inlineStr">
        <is>
          <t>Fault</t>
        </is>
      </c>
      <c r="H96" t="inlineStr">
        <is>
          <t>Dynamic</t>
        </is>
      </c>
      <c r="I96" t="inlineStr">
        <is>
          <t>Rollback</t>
        </is>
      </c>
      <c r="J96" t="inlineStr">
        <is>
          <t>{"type":"ApplyEffect","effect_id":990502,"stacks_expression_id":null,"chance_policy":"Resistible","base_chance_expression_id":991104,"rng_purpose_key":"effect-application"}</t>
        </is>
      </c>
    </row>
    <row r="97">
      <c r="B97" t="inlineStr">
        <is>
          <t>991018</t>
        </is>
      </c>
      <c r="C97" t="inlineStr">
        <is>
          <t>goal07.enemy.s02.operation.felling-order-hit-09</t>
        </is>
      </c>
      <c r="D97" t="inlineStr">
        <is>
          <t>Battle</t>
        </is>
      </c>
      <c r="E97" t="inlineStr">
        <is>
          <t>990405</t>
        </is>
      </c>
      <c r="G97" t="inlineStr">
        <is>
          <t>Fault</t>
        </is>
      </c>
      <c r="H97" t="inlineStr">
        <is>
          <t>Dynamic</t>
        </is>
      </c>
      <c r="I97" t="inlineStr">
        <is>
          <t>Rollback</t>
        </is>
      </c>
      <c r="J97" t="inlineStr">
        <is>
          <t>{"type":"Damage","amount_expression_id":991113,"damage_class":"Ordinary","element":"Physical","can_crit":true}</t>
        </is>
      </c>
    </row>
    <row r="98">
      <c r="B98" t="inlineStr">
        <is>
          <t>991019</t>
        </is>
      </c>
      <c r="C98" t="inlineStr">
        <is>
          <t>goal07.enemy.s02.operation.felling-order-bleed-09</t>
        </is>
      </c>
      <c r="D98" t="inlineStr">
        <is>
          <t>Battle</t>
        </is>
      </c>
      <c r="E98" t="inlineStr">
        <is>
          <t>990405</t>
        </is>
      </c>
      <c r="G98" t="inlineStr">
        <is>
          <t>Fault</t>
        </is>
      </c>
      <c r="H98" t="inlineStr">
        <is>
          <t>Dynamic</t>
        </is>
      </c>
      <c r="I98" t="inlineStr">
        <is>
          <t>Rollback</t>
        </is>
      </c>
      <c r="J98" t="inlineStr">
        <is>
          <t>{"type":"ApplyEffect","effect_id":990502,"stacks_expression_id":null,"chance_policy":"Resistible","base_chance_expression_id":991104,"rng_purpose_key":"effect-application"}</t>
        </is>
      </c>
    </row>
    <row r="99">
      <c r="B99" t="inlineStr">
        <is>
          <t>991020</t>
        </is>
      </c>
      <c r="C99" t="inlineStr">
        <is>
          <t>goal07.enemy.s02.operation.felling-order-hit-10</t>
        </is>
      </c>
      <c r="D99" t="inlineStr">
        <is>
          <t>Battle</t>
        </is>
      </c>
      <c r="E99" t="inlineStr">
        <is>
          <t>990405</t>
        </is>
      </c>
      <c r="G99" t="inlineStr">
        <is>
          <t>Fault</t>
        </is>
      </c>
      <c r="H99" t="inlineStr">
        <is>
          <t>Dynamic</t>
        </is>
      </c>
      <c r="I99" t="inlineStr">
        <is>
          <t>Rollback</t>
        </is>
      </c>
      <c r="J99" t="inlineStr">
        <is>
          <t>{"type":"Damage","amount_expression_id":991113,"damage_class":"Ordinary","element":"Physical","can_crit":true}</t>
        </is>
      </c>
    </row>
    <row r="100">
      <c r="B100" t="inlineStr">
        <is>
          <t>991021</t>
        </is>
      </c>
      <c r="C100" t="inlineStr">
        <is>
          <t>goal07.enemy.s02.operation.felling-order-bleed-10</t>
        </is>
      </c>
      <c r="D100" t="inlineStr">
        <is>
          <t>Battle</t>
        </is>
      </c>
      <c r="E100" t="inlineStr">
        <is>
          <t>990405</t>
        </is>
      </c>
      <c r="G100" t="inlineStr">
        <is>
          <t>Fault</t>
        </is>
      </c>
      <c r="H100" t="inlineStr">
        <is>
          <t>Dynamic</t>
        </is>
      </c>
      <c r="I100" t="inlineStr">
        <is>
          <t>Rollback</t>
        </is>
      </c>
      <c r="J100" t="inlineStr">
        <is>
          <t>{"type":"ApplyEffect","effect_id":990502,"stacks_expression_id":null,"chance_policy":"Resistible","base_chance_expression_id":991104,"rng_purpose_key":"effect-application"}</t>
        </is>
      </c>
    </row>
    <row r="101">
      <c r="B101" t="inlineStr">
        <is>
          <t>991022</t>
        </is>
      </c>
      <c r="C101" t="inlineStr">
        <is>
          <t>goal07.enemy.s02.operation.felling-order-clear-lock</t>
        </is>
      </c>
      <c r="D101" t="inlineStr">
        <is>
          <t>Battle</t>
        </is>
      </c>
      <c r="E101" t="inlineStr">
        <is>
          <t>990405</t>
        </is>
      </c>
      <c r="G101" t="inlineStr">
        <is>
          <t>Fault</t>
        </is>
      </c>
      <c r="H101" t="inlineStr">
        <is>
          <t>Dynamic</t>
        </is>
      </c>
      <c r="I101" t="inlineStr">
        <is>
          <t>Rollback</t>
        </is>
      </c>
      <c r="J101" t="inlineStr">
        <is>
          <t>{"type":"RemoveEffect","effect_id":990501}</t>
        </is>
      </c>
    </row>
    <row r="102">
      <c r="B102" t="inlineStr">
        <is>
          <t>991024</t>
        </is>
      </c>
      <c r="C102" t="inlineStr">
        <is>
          <t>goal07.enemy.s02.operation.lock-on-target-mark</t>
        </is>
      </c>
      <c r="D102" t="inlineStr">
        <is>
          <t>Battle</t>
        </is>
      </c>
      <c r="E102" t="inlineStr">
        <is>
          <t>990402</t>
        </is>
      </c>
      <c r="G102" t="inlineStr">
        <is>
          <t>Fault</t>
        </is>
      </c>
      <c r="H102" t="inlineStr">
        <is>
          <t>Dynamic</t>
        </is>
      </c>
      <c r="I102" t="inlineStr">
        <is>
          <t>Rollback</t>
        </is>
      </c>
      <c r="J102" t="inlineStr">
        <is>
          <t>{"type":"ApplyEffect","effect_id":990501,"stacks_expression_id":null,"chance_policy":"Guaranteed","base_chance_expression_id":null,"rng_purpose_key":null}</t>
        </is>
      </c>
    </row>
    <row r="103">
      <c r="B103" t="inlineStr">
        <is>
          <t>991025</t>
        </is>
      </c>
      <c r="C103" t="inlineStr">
        <is>
          <t>goal07.enemy.s02.operation.targeting-order-mark-two</t>
        </is>
      </c>
      <c r="D103" t="inlineStr">
        <is>
          <t>Battle</t>
        </is>
      </c>
      <c r="E103" t="inlineStr">
        <is>
          <t>990404</t>
        </is>
      </c>
      <c r="G103" t="inlineStr">
        <is>
          <t>Fault</t>
        </is>
      </c>
      <c r="H103" t="inlineStr">
        <is>
          <t>Dynamic</t>
        </is>
      </c>
      <c r="I103" t="inlineStr">
        <is>
          <t>Rollback</t>
        </is>
      </c>
      <c r="J103" t="inlineStr">
        <is>
          <t>{"type":"ApplyEffect","effect_id":990501,"stacks_expression_id":null,"chance_policy":"Guaranteed","base_chance_expression_id":null,"rng_purpose_key":null}</t>
        </is>
      </c>
    </row>
    <row r="104">
      <c r="B104" t="inlineStr">
        <is>
          <t>991026</t>
        </is>
      </c>
      <c r="C104" t="inlineStr">
        <is>
          <t>goal07.enemy.s02.operation.targeting-order-speed-up</t>
        </is>
      </c>
      <c r="D104" t="inlineStr">
        <is>
          <t>Battle</t>
        </is>
      </c>
      <c r="E104" t="inlineStr">
        <is>
          <t>990401</t>
        </is>
      </c>
      <c r="G104" t="inlineStr">
        <is>
          <t>Fault</t>
        </is>
      </c>
      <c r="H104" t="inlineStr">
        <is>
          <t>Dynamic</t>
        </is>
      </c>
      <c r="I104" t="inlineStr">
        <is>
          <t>Rollback</t>
        </is>
      </c>
      <c r="J104" t="inlineStr">
        <is>
          <t>{"type":"ApplyEffect","effect_id":990505,"stacks_expression_id":null,"chance_policy":"Guaranteed","base_chance_expression_id":null,"rng_purpose_key":null}</t>
        </is>
      </c>
    </row>
    <row r="105">
      <c r="B105" t="inlineStr">
        <is>
          <t>991027</t>
        </is>
      </c>
      <c r="C105" t="inlineStr">
        <is>
          <t>goal07.enemy.s02.operation.teamwork-order-mark-two</t>
        </is>
      </c>
      <c r="D105" t="inlineStr">
        <is>
          <t>Battle</t>
        </is>
      </c>
      <c r="E105" t="inlineStr">
        <is>
          <t>990404</t>
        </is>
      </c>
      <c r="G105" t="inlineStr">
        <is>
          <t>Fault</t>
        </is>
      </c>
      <c r="H105" t="inlineStr">
        <is>
          <t>Dynamic</t>
        </is>
      </c>
      <c r="I105" t="inlineStr">
        <is>
          <t>Rollback</t>
        </is>
      </c>
      <c r="J105" t="inlineStr">
        <is>
          <t>{"type":"ApplyEffect","effect_id":990501,"stacks_expression_id":null,"chance_policy":"Guaranteed","base_chance_expression_id":null,"rng_purpose_key":null}</t>
        </is>
      </c>
    </row>
    <row r="106">
      <c r="B106" t="inlineStr">
        <is>
          <t>991028</t>
        </is>
      </c>
      <c r="C106" t="inlineStr">
        <is>
          <t>goal07.enemy.s02.operation.teamwork-order-coordinate-grizzly</t>
        </is>
      </c>
      <c r="D106" t="inlineStr">
        <is>
          <t>Battle</t>
        </is>
      </c>
      <c r="E106" t="inlineStr">
        <is>
          <t>990401</t>
        </is>
      </c>
      <c r="G106" t="inlineStr">
        <is>
          <t>Fault</t>
        </is>
      </c>
      <c r="H106" t="inlineStr">
        <is>
          <t>Dynamic</t>
        </is>
      </c>
      <c r="I106" t="inlineStr">
        <is>
          <t>Rollback</t>
        </is>
      </c>
      <c r="J106" t="inlineStr">
        <is>
          <t>{"type":"ApplyEffect","effect_id":990503,"stacks_expression_id":null,"chance_policy":"Guaranteed","base_chance_expression_id":null,"rng_purpose_key":null}</t>
        </is>
      </c>
    </row>
    <row r="107">
      <c r="B107" t="inlineStr">
        <is>
          <t>991029</t>
        </is>
      </c>
      <c r="C107" t="inlineStr">
        <is>
          <t>goal07.enemy.s02.operation.disintegration-order-damage</t>
        </is>
      </c>
      <c r="D107" t="inlineStr">
        <is>
          <t>Battle</t>
        </is>
      </c>
      <c r="E107" t="inlineStr">
        <is>
          <t>990402</t>
        </is>
      </c>
      <c r="G107" t="inlineStr">
        <is>
          <t>Fault</t>
        </is>
      </c>
      <c r="H107" t="inlineStr">
        <is>
          <t>Dynamic</t>
        </is>
      </c>
      <c r="I107" t="inlineStr">
        <is>
          <t>Rollback</t>
        </is>
      </c>
      <c r="J107" t="inlineStr">
        <is>
          <t>{"type":"Damage","amount_expression_id":991115,"damage_class":"Ordinary","element":"Physical","can_crit":true}</t>
        </is>
      </c>
    </row>
    <row r="108">
      <c r="B108" t="inlineStr">
        <is>
          <t>991030</t>
        </is>
      </c>
      <c r="C108" t="inlineStr">
        <is>
          <t>goal07.enemy.s02.operation.dismantle-damage</t>
        </is>
      </c>
      <c r="D108" t="inlineStr">
        <is>
          <t>Battle</t>
        </is>
      </c>
      <c r="E108" t="inlineStr">
        <is>
          <t>990402</t>
        </is>
      </c>
      <c r="G108" t="inlineStr">
        <is>
          <t>Fault</t>
        </is>
      </c>
      <c r="H108" t="inlineStr">
        <is>
          <t>Dynamic</t>
        </is>
      </c>
      <c r="I108" t="inlineStr">
        <is>
          <t>Rollback</t>
        </is>
      </c>
      <c r="J108" t="inlineStr">
        <is>
          <t>{"type":"Damage","amount_expression_id":991115,"damage_class":"Ordinary","element":"Physical","can_crit":true}</t>
        </is>
      </c>
    </row>
    <row r="109">
      <c r="B109" t="inlineStr">
        <is>
          <t>991031</t>
        </is>
      </c>
      <c r="C109" t="inlineStr">
        <is>
          <t>goal07.enemy.s02.operation.phase-three-combat-speed-up</t>
        </is>
      </c>
      <c r="D109" t="inlineStr">
        <is>
          <t>Battle</t>
        </is>
      </c>
      <c r="E109" t="inlineStr">
        <is>
          <t>990401</t>
        </is>
      </c>
      <c r="G109" t="inlineStr">
        <is>
          <t>Fault</t>
        </is>
      </c>
      <c r="H109" t="inlineStr">
        <is>
          <t>Dynamic</t>
        </is>
      </c>
      <c r="I109" t="inlineStr">
        <is>
          <t>Rollback</t>
        </is>
      </c>
      <c r="J109" t="inlineStr">
        <is>
          <t>{"type":"ApplyEffect","effect_id":990504,"stacks_expression_id":null,"chance_policy":"Guaranteed","base_chance_expression_id":null,"rng_purpose_key":null}</t>
        </is>
      </c>
    </row>
    <row r="110">
      <c r="B110" t="inlineStr">
        <is>
          <t>991001</t>
        </is>
      </c>
      <c r="C110" t="inlineStr">
        <is>
          <t>goal07.enemy.s02.operation.unshielded-dismantle-followup-damage</t>
        </is>
      </c>
      <c r="D110" t="inlineStr">
        <is>
          <t>Battle</t>
        </is>
      </c>
      <c r="E110" t="inlineStr">
        <is>
          <t>990407</t>
        </is>
      </c>
      <c r="G110" t="inlineStr">
        <is>
          <t>NoOp</t>
        </is>
      </c>
      <c r="H110" t="inlineStr">
        <is>
          <t>Dynamic</t>
        </is>
      </c>
      <c r="I110" t="inlineStr">
        <is>
          <t>Rollback</t>
        </is>
      </c>
      <c r="J110" t="inlineStr">
        <is>
          <t>{"type":"Damage","amount_expression_id":991115,"damage_class":"Ordinary","element":"Physical","can_crit":true}</t>
        </is>
      </c>
    </row>
    <row r="111">
      <c r="B111" t="inlineStr">
        <is>
          <t>991023</t>
        </is>
      </c>
      <c r="C111" t="inlineStr">
        <is>
          <t>goal07.enemy.s02.operation.felling-order-clear-teamwork</t>
        </is>
      </c>
      <c r="D111" t="inlineStr">
        <is>
          <t>Battle</t>
        </is>
      </c>
      <c r="E111" t="inlineStr">
        <is>
          <t>990401</t>
        </is>
      </c>
      <c r="G111" t="inlineStr">
        <is>
          <t>NoOp</t>
        </is>
      </c>
      <c r="H111" t="inlineStr">
        <is>
          <t>Dynamic</t>
        </is>
      </c>
      <c r="I111" t="inlineStr">
        <is>
          <t>Rollback</t>
        </is>
      </c>
      <c r="J111" t="inlineStr">
        <is>
          <t>{"type":"RemoveEffect","effect_id":990503}</t>
        </is>
      </c>
    </row>
    <row r="112">
      <c r="B112" t="inlineStr">
        <is>
          <t>1001001</t>
        </is>
      </c>
      <c r="C112" t="inlineStr">
        <is>
          <t>goal07.enemy.s03.operation.purge-order-damage</t>
        </is>
      </c>
      <c r="D112" t="inlineStr">
        <is>
          <t>Battle</t>
        </is>
      </c>
      <c r="E112" t="inlineStr">
        <is>
          <t>1000405</t>
        </is>
      </c>
      <c r="G112" t="inlineStr">
        <is>
          <t>Fault</t>
        </is>
      </c>
      <c r="H112" t="inlineStr">
        <is>
          <t>Dynamic</t>
        </is>
      </c>
      <c r="I112" t="inlineStr">
        <is>
          <t>Rollback</t>
        </is>
      </c>
      <c r="J112" t="inlineStr">
        <is>
          <t>{"type":"Damage","amount_expression_id":1001112,"damage_class":"Ordinary","element":"Physical","can_crit":true}</t>
        </is>
      </c>
    </row>
    <row r="113">
      <c r="B113" t="inlineStr">
        <is>
          <t>1001004</t>
        </is>
      </c>
      <c r="C113" t="inlineStr">
        <is>
          <t>goal07.enemy.s03.operation.destruction-order-damage</t>
        </is>
      </c>
      <c r="D113" t="inlineStr">
        <is>
          <t>Battle</t>
        </is>
      </c>
      <c r="E113" t="inlineStr">
        <is>
          <t>1000403</t>
        </is>
      </c>
      <c r="G113" t="inlineStr">
        <is>
          <t>Fault</t>
        </is>
      </c>
      <c r="H113" t="inlineStr">
        <is>
          <t>Dynamic</t>
        </is>
      </c>
      <c r="I113" t="inlineStr">
        <is>
          <t>Rollback</t>
        </is>
      </c>
      <c r="J113" t="inlineStr">
        <is>
          <t>{"type":"Damage","amount_expression_id":1001113,"damage_class":"Ordinary","element":"Physical","can_crit":true}</t>
        </is>
      </c>
    </row>
    <row r="114">
      <c r="B114" t="inlineStr">
        <is>
          <t>1001005</t>
        </is>
      </c>
      <c r="C114" t="inlineStr">
        <is>
          <t>goal07.enemy.s03.operation.detonation-order-summon-spider</t>
        </is>
      </c>
      <c r="D114" t="inlineStr">
        <is>
          <t>Battle</t>
        </is>
      </c>
      <c r="G114" t="inlineStr">
        <is>
          <t>Fault</t>
        </is>
      </c>
      <c r="H114" t="inlineStr">
        <is>
          <t>Dynamic</t>
        </is>
      </c>
      <c r="I114" t="inlineStr">
        <is>
          <t>Rollback</t>
        </is>
      </c>
      <c r="J114" t="inlineStr">
        <is>
          <t>{"type":"Summon","unit_definition_identity_id":1000201,"owner_selector_id":1000401}</t>
        </is>
      </c>
    </row>
    <row r="115">
      <c r="B115" t="inlineStr">
        <is>
          <t>1001006</t>
        </is>
      </c>
      <c r="C115" t="inlineStr">
        <is>
          <t>goal07.enemy.s03.operation.enrage-order-phase-1-taunt</t>
        </is>
      </c>
      <c r="D115" t="inlineStr">
        <is>
          <t>Battle</t>
        </is>
      </c>
      <c r="E115" t="inlineStr">
        <is>
          <t>1000405</t>
        </is>
      </c>
      <c r="G115" t="inlineStr">
        <is>
          <t>Fault</t>
        </is>
      </c>
      <c r="H115" t="inlineStr">
        <is>
          <t>Dynamic</t>
        </is>
      </c>
      <c r="I115" t="inlineStr">
        <is>
          <t>Rollback</t>
        </is>
      </c>
      <c r="J115" t="inlineStr">
        <is>
          <t>{"type":"ApplyEffect","effect_id":1000501,"stacks_expression_id":null,"chance_policy":"Resistible","base_chance_expression_id":1001104,"rng_purpose_key":"effect-application"}</t>
        </is>
      </c>
    </row>
    <row r="116">
      <c r="B116" t="inlineStr">
        <is>
          <t>1001007</t>
        </is>
      </c>
      <c r="C116" t="inlineStr">
        <is>
          <t>goal07.enemy.s03.operation.enrage-order-phase-2-taunt</t>
        </is>
      </c>
      <c r="D116" t="inlineStr">
        <is>
          <t>Battle</t>
        </is>
      </c>
      <c r="E116" t="inlineStr">
        <is>
          <t>1000405</t>
        </is>
      </c>
      <c r="G116" t="inlineStr">
        <is>
          <t>Fault</t>
        </is>
      </c>
      <c r="H116" t="inlineStr">
        <is>
          <t>Dynamic</t>
        </is>
      </c>
      <c r="I116" t="inlineStr">
        <is>
          <t>Rollback</t>
        </is>
      </c>
      <c r="J116" t="inlineStr">
        <is>
          <t>{"type":"ApplyEffect","effect_id":1000501,"stacks_expression_id":null,"chance_policy":"Resistible","base_chance_expression_id":1001105,"rng_purpose_key":"effect-application"}</t>
        </is>
      </c>
    </row>
    <row r="117">
      <c r="B117" t="inlineStr">
        <is>
          <t>1001008</t>
        </is>
      </c>
      <c r="C117" t="inlineStr">
        <is>
          <t>goal07.enemy.s03.operation.overcombust-order-charge</t>
        </is>
      </c>
      <c r="D117" t="inlineStr">
        <is>
          <t>Battle</t>
        </is>
      </c>
      <c r="E117" t="inlineStr">
        <is>
          <t>1000401</t>
        </is>
      </c>
      <c r="G117" t="inlineStr">
        <is>
          <t>Fault</t>
        </is>
      </c>
      <c r="H117" t="inlineStr">
        <is>
          <t>Dynamic</t>
        </is>
      </c>
      <c r="I117" t="inlineStr">
        <is>
          <t>Rollback</t>
        </is>
      </c>
      <c r="J117" t="inlineStr">
        <is>
          <t>{"type":"ApplyEffect","effect_id":1000502,"stacks_expression_id":null,"chance_policy":"Guaranteed","base_chance_expression_id":null,"rng_purpose_key":null}</t>
        </is>
      </c>
    </row>
    <row r="118">
      <c r="B118" t="inlineStr">
        <is>
          <t>1001009</t>
        </is>
      </c>
      <c r="C118" t="inlineStr">
        <is>
          <t>goal07.enemy.s03.operation.overcombust-order-obliteration-stack</t>
        </is>
      </c>
      <c r="D118" t="inlineStr">
        <is>
          <t>Battle</t>
        </is>
      </c>
      <c r="E118" t="inlineStr">
        <is>
          <t>1000401</t>
        </is>
      </c>
      <c r="G118" t="inlineStr">
        <is>
          <t>Fault</t>
        </is>
      </c>
      <c r="H118" t="inlineStr">
        <is>
          <t>Dynamic</t>
        </is>
      </c>
      <c r="I118" t="inlineStr">
        <is>
          <t>Rollback</t>
        </is>
      </c>
      <c r="J118" t="inlineStr">
        <is>
          <t>{"type":"ApplyEffect","effect_id":1000503,"stacks_expression_id":null,"chance_policy":"Guaranteed","base_chance_expression_id":null,"rng_purpose_key":null}</t>
        </is>
      </c>
    </row>
    <row r="119">
      <c r="B119" t="inlineStr">
        <is>
          <t>1001010</t>
        </is>
      </c>
      <c r="C119" t="inlineStr">
        <is>
          <t>goal07.enemy.s03.operation.automaton-spider-self-explode-damage</t>
        </is>
      </c>
      <c r="D119" t="inlineStr">
        <is>
          <t>Battle</t>
        </is>
      </c>
      <c r="E119" t="inlineStr">
        <is>
          <t>1000403</t>
        </is>
      </c>
      <c r="G119" t="inlineStr">
        <is>
          <t>Fault</t>
        </is>
      </c>
      <c r="H119" t="inlineStr">
        <is>
          <t>Dynamic</t>
        </is>
      </c>
      <c r="I119" t="inlineStr">
        <is>
          <t>Rollback</t>
        </is>
      </c>
      <c r="J119" t="inlineStr">
        <is>
          <t>{"type":"Damage","amount_expression_id":1001114,"damage_class":"Ordinary","element":"Fire","can_crit":true}</t>
        </is>
      </c>
    </row>
    <row r="120">
      <c r="B120" t="inlineStr">
        <is>
          <t>1001011</t>
        </is>
      </c>
      <c r="C120" t="inlineStr">
        <is>
          <t>goal07.enemy.s03.operation.automaton-spider-despawn-after-self-explode</t>
        </is>
      </c>
      <c r="D120" t="inlineStr">
        <is>
          <t>Battle</t>
        </is>
      </c>
      <c r="E120" t="inlineStr">
        <is>
          <t>1000401</t>
        </is>
      </c>
      <c r="G120" t="inlineStr">
        <is>
          <t>Fault</t>
        </is>
      </c>
      <c r="H120" t="inlineStr">
        <is>
          <t>Dynamic</t>
        </is>
      </c>
      <c r="I120" t="inlineStr">
        <is>
          <t>Rollback</t>
        </is>
      </c>
      <c r="J120" t="inlineStr">
        <is>
          <t>{"type":"Despawn"}</t>
        </is>
      </c>
    </row>
    <row r="121">
      <c r="B121" t="inlineStr">
        <is>
          <t>1001002</t>
        </is>
      </c>
      <c r="C121" t="inlineStr">
        <is>
          <t>goal07.enemy.s03.operation.purge-order-clear-charge</t>
        </is>
      </c>
      <c r="D121" t="inlineStr">
        <is>
          <t>Battle</t>
        </is>
      </c>
      <c r="E121" t="inlineStr">
        <is>
          <t>1000401</t>
        </is>
      </c>
      <c r="G121" t="inlineStr">
        <is>
          <t>NoOp</t>
        </is>
      </c>
      <c r="H121" t="inlineStr">
        <is>
          <t>Dynamic</t>
        </is>
      </c>
      <c r="I121" t="inlineStr">
        <is>
          <t>Rollback</t>
        </is>
      </c>
      <c r="J121" t="inlineStr">
        <is>
          <t>{"type":"RemoveEffect","effect_id":1000502}</t>
        </is>
      </c>
    </row>
    <row r="122">
      <c r="B122" t="inlineStr">
        <is>
          <t>1001003</t>
        </is>
      </c>
      <c r="C122" t="inlineStr">
        <is>
          <t>goal07.enemy.s03.operation.purge-order-clear-direwolf-coordination</t>
        </is>
      </c>
      <c r="D122" t="inlineStr">
        <is>
          <t>Battle</t>
        </is>
      </c>
      <c r="E122" t="inlineStr">
        <is>
          <t>1000407</t>
        </is>
      </c>
      <c r="G122" t="inlineStr">
        <is>
          <t>NoOp</t>
        </is>
      </c>
      <c r="H122" t="inlineStr">
        <is>
          <t>Dynamic</t>
        </is>
      </c>
      <c r="I122" t="inlineStr">
        <is>
          <t>Rollback</t>
        </is>
      </c>
      <c r="J122" t="inlineStr">
        <is>
          <t>{"type":"RemoveEffect","effect_id":990503}</t>
        </is>
      </c>
    </row>
    <row r="123">
      <c r="B123" t="inlineStr">
        <is>
          <t>1011001</t>
        </is>
      </c>
      <c r="C123" t="inlineStr">
        <is>
          <t>goal07.enemy.s04.operation.rain-of-purifying-flames-hit-damage</t>
        </is>
      </c>
      <c r="D123" t="inlineStr">
        <is>
          <t>Battle</t>
        </is>
      </c>
      <c r="E123" t="inlineStr">
        <is>
          <t>1010403</t>
        </is>
      </c>
      <c r="G123" t="inlineStr">
        <is>
          <t>Fault</t>
        </is>
      </c>
      <c r="H123" t="inlineStr">
        <is>
          <t>Dynamic</t>
        </is>
      </c>
      <c r="I123" t="inlineStr">
        <is>
          <t>Rollback</t>
        </is>
      </c>
      <c r="J123" t="inlineStr">
        <is>
          <t>{"type":"Damage","amount_expression_id":1011113,"damage_class":"Ordinary","element":"Fire","can_crit":true}</t>
        </is>
      </c>
    </row>
    <row r="124">
      <c r="B124" t="inlineStr">
        <is>
          <t>1011002</t>
        </is>
      </c>
      <c r="C124" t="inlineStr">
        <is>
          <t>goal07.enemy.s04.operation.rain-of-purifying-flames-hit-enkindle</t>
        </is>
      </c>
      <c r="D124" t="inlineStr">
        <is>
          <t>Battle</t>
        </is>
      </c>
      <c r="E124" t="inlineStr">
        <is>
          <t>1010403</t>
        </is>
      </c>
      <c r="G124" t="inlineStr">
        <is>
          <t>Fault</t>
        </is>
      </c>
      <c r="H124" t="inlineStr">
        <is>
          <t>Dynamic</t>
        </is>
      </c>
      <c r="I124" t="inlineStr">
        <is>
          <t>Rollback</t>
        </is>
      </c>
      <c r="J124" t="inlineStr">
        <is>
          <t>{"type":"ApplyEffect","effect_id":1010501,"stacks_expression_id":null,"chance_policy":"Resistible","base_chance_expression_id":1011103,"rng_purpose_key":"effect-application"}</t>
        </is>
      </c>
    </row>
    <row r="125">
      <c r="B125" t="inlineStr">
        <is>
          <t>1011003</t>
        </is>
      </c>
      <c r="C125" t="inlineStr">
        <is>
          <t>goal07.enemy.s04.operation.bellowing-inferno-damage</t>
        </is>
      </c>
      <c r="D125" t="inlineStr">
        <is>
          <t>Battle</t>
        </is>
      </c>
      <c r="E125" t="inlineStr">
        <is>
          <t>1010404</t>
        </is>
      </c>
      <c r="G125" t="inlineStr">
        <is>
          <t>Fault</t>
        </is>
      </c>
      <c r="H125" t="inlineStr">
        <is>
          <t>Dynamic</t>
        </is>
      </c>
      <c r="I125" t="inlineStr">
        <is>
          <t>Rollback</t>
        </is>
      </c>
      <c r="J125" t="inlineStr">
        <is>
          <t>{"type":"Damage","amount_expression_id":1011112,"damage_class":"Ordinary","element":"Fire","can_crit":true}</t>
        </is>
      </c>
    </row>
    <row r="126">
      <c r="B126" t="inlineStr">
        <is>
          <t>1011004</t>
        </is>
      </c>
      <c r="C126" t="inlineStr">
        <is>
          <t>goal07.enemy.s04.operation.bellowing-inferno-enkindle</t>
        </is>
      </c>
      <c r="D126" t="inlineStr">
        <is>
          <t>Battle</t>
        </is>
      </c>
      <c r="E126" t="inlineStr">
        <is>
          <t>1010404</t>
        </is>
      </c>
      <c r="G126" t="inlineStr">
        <is>
          <t>Fault</t>
        </is>
      </c>
      <c r="H126" t="inlineStr">
        <is>
          <t>Dynamic</t>
        </is>
      </c>
      <c r="I126" t="inlineStr">
        <is>
          <t>Rollback</t>
        </is>
      </c>
      <c r="J126" t="inlineStr">
        <is>
          <t>{"type":"ApplyEffect","effect_id":1010501,"stacks_expression_id":null,"chance_policy":"Resistible","base_chance_expression_id":1011103,"rng_purpose_key":"effect-application"}</t>
        </is>
      </c>
    </row>
    <row r="127">
      <c r="B127" t="inlineStr">
        <is>
          <t>1011006</t>
        </is>
      </c>
      <c r="C127" t="inlineStr">
        <is>
          <t>goal07.enemy.s04.operation.bellowing-inferno-mark-needs-absorption</t>
        </is>
      </c>
      <c r="D127" t="inlineStr">
        <is>
          <t>Battle</t>
        </is>
      </c>
      <c r="E127" t="inlineStr">
        <is>
          <t>1010401</t>
        </is>
      </c>
      <c r="G127" t="inlineStr">
        <is>
          <t>Fault</t>
        </is>
      </c>
      <c r="H127" t="inlineStr">
        <is>
          <t>Dynamic</t>
        </is>
      </c>
      <c r="I127" t="inlineStr">
        <is>
          <t>Rollback</t>
        </is>
      </c>
      <c r="J127" t="inlineStr">
        <is>
          <t>{"type":"ApplyEffect","effect_id":1010505,"stacks_expression_id":null,"chance_policy":"Guaranteed","base_chance_expression_id":null,"rng_purpose_key":null}</t>
        </is>
      </c>
    </row>
    <row r="128">
      <c r="B128" t="inlineStr">
        <is>
          <t>1011007</t>
        </is>
      </c>
      <c r="C128" t="inlineStr">
        <is>
          <t>goal07.enemy.s04.operation.blazing-absorption-enter-spontaneous-combustion</t>
        </is>
      </c>
      <c r="D128" t="inlineStr">
        <is>
          <t>Battle</t>
        </is>
      </c>
      <c r="E128" t="inlineStr">
        <is>
          <t>1010401</t>
        </is>
      </c>
      <c r="G128" t="inlineStr">
        <is>
          <t>Fault</t>
        </is>
      </c>
      <c r="H128" t="inlineStr">
        <is>
          <t>Dynamic</t>
        </is>
      </c>
      <c r="I128" t="inlineStr">
        <is>
          <t>Rollback</t>
        </is>
      </c>
      <c r="J128" t="inlineStr">
        <is>
          <t>{"type":"ApplyEffect","effect_id":1010502,"stacks_expression_id":null,"chance_policy":"Guaranteed","base_chance_expression_id":null,"rng_purpose_key":null}</t>
        </is>
      </c>
    </row>
    <row r="129">
      <c r="B129" t="inlineStr">
        <is>
          <t>1011009</t>
        </is>
      </c>
      <c r="C129" t="inlineStr">
        <is>
          <t>goal07.enemy.s04.operation.molten-fusion-add-stack</t>
        </is>
      </c>
      <c r="D129" t="inlineStr">
        <is>
          <t>Battle</t>
        </is>
      </c>
      <c r="E129" t="inlineStr">
        <is>
          <t>1010401</t>
        </is>
      </c>
      <c r="G129" t="inlineStr">
        <is>
          <t>Fault</t>
        </is>
      </c>
      <c r="H129" t="inlineStr">
        <is>
          <t>Dynamic</t>
        </is>
      </c>
      <c r="I129" t="inlineStr">
        <is>
          <t>Rollback</t>
        </is>
      </c>
      <c r="J129" t="inlineStr">
        <is>
          <t>{"type":"ApplyEffect","effect_id":1010503,"stacks_expression_id":null,"chance_policy":"Guaranteed","base_chance_expression_id":null,"rng_purpose_key":null}</t>
        </is>
      </c>
    </row>
    <row r="130">
      <c r="B130" t="inlineStr">
        <is>
          <t>1011012</t>
        </is>
      </c>
      <c r="C130" t="inlineStr">
        <is>
          <t>goal07.enemy.s04.operation.weakness-break-mark-reset-sequence</t>
        </is>
      </c>
      <c r="D130" t="inlineStr">
        <is>
          <t>Battle</t>
        </is>
      </c>
      <c r="E130" t="inlineStr">
        <is>
          <t>1010402</t>
        </is>
      </c>
      <c r="G130" t="inlineStr">
        <is>
          <t>Fault</t>
        </is>
      </c>
      <c r="H130" t="inlineStr">
        <is>
          <t>Dynamic</t>
        </is>
      </c>
      <c r="I130" t="inlineStr">
        <is>
          <t>Rollback</t>
        </is>
      </c>
      <c r="J130" t="inlineStr">
        <is>
          <t>{"type":"ApplyEffect","effect_id":1010504,"stacks_expression_id":null,"chance_policy":"Guaranteed","base_chance_expression_id":null,"rng_purpose_key":null}</t>
        </is>
      </c>
    </row>
    <row r="131">
      <c r="B131" t="inlineStr">
        <is>
          <t>1011005</t>
        </is>
      </c>
      <c r="C131" t="inlineStr">
        <is>
          <t>goal07.enemy.s04.operation.bellowing-inferno-clear-reset</t>
        </is>
      </c>
      <c r="D131" t="inlineStr">
        <is>
          <t>Battle</t>
        </is>
      </c>
      <c r="E131" t="inlineStr">
        <is>
          <t>1010401</t>
        </is>
      </c>
      <c r="G131" t="inlineStr">
        <is>
          <t>NoOp</t>
        </is>
      </c>
      <c r="H131" t="inlineStr">
        <is>
          <t>Dynamic</t>
        </is>
      </c>
      <c r="I131" t="inlineStr">
        <is>
          <t>Rollback</t>
        </is>
      </c>
      <c r="J131" t="inlineStr">
        <is>
          <t>{"type":"RemoveEffect","effect_id":1010504}</t>
        </is>
      </c>
    </row>
    <row r="132">
      <c r="B132" t="inlineStr">
        <is>
          <t>1011008</t>
        </is>
      </c>
      <c r="C132" t="inlineStr">
        <is>
          <t>goal07.enemy.s04.operation.blazing-absorption-clear-needs-absorption</t>
        </is>
      </c>
      <c r="D132" t="inlineStr">
        <is>
          <t>Battle</t>
        </is>
      </c>
      <c r="E132" t="inlineStr">
        <is>
          <t>1010401</t>
        </is>
      </c>
      <c r="G132" t="inlineStr">
        <is>
          <t>NoOp</t>
        </is>
      </c>
      <c r="H132" t="inlineStr">
        <is>
          <t>Dynamic</t>
        </is>
      </c>
      <c r="I132" t="inlineStr">
        <is>
          <t>Rollback</t>
        </is>
      </c>
      <c r="J132" t="inlineStr">
        <is>
          <t>{"type":"RemoveEffect","effect_id":1010505}</t>
        </is>
      </c>
    </row>
    <row r="133">
      <c r="B133" t="inlineStr">
        <is>
          <t>1011010</t>
        </is>
      </c>
      <c r="C133" t="inlineStr">
        <is>
          <t>goal07.enemy.s04.operation.weakness-break-clear-spontaneous-combustion</t>
        </is>
      </c>
      <c r="D133" t="inlineStr">
        <is>
          <t>Battle</t>
        </is>
      </c>
      <c r="E133" t="inlineStr">
        <is>
          <t>1010402</t>
        </is>
      </c>
      <c r="G133" t="inlineStr">
        <is>
          <t>NoOp</t>
        </is>
      </c>
      <c r="H133" t="inlineStr">
        <is>
          <t>Dynamic</t>
        </is>
      </c>
      <c r="I133" t="inlineStr">
        <is>
          <t>Rollback</t>
        </is>
      </c>
      <c r="J133" t="inlineStr">
        <is>
          <t>{"type":"RemoveEffect","effect_id":1010502}</t>
        </is>
      </c>
    </row>
    <row r="134">
      <c r="B134" t="inlineStr">
        <is>
          <t>1011011</t>
        </is>
      </c>
      <c r="C134" t="inlineStr">
        <is>
          <t>goal07.enemy.s04.operation.weakness-break-clear-molten-fusion</t>
        </is>
      </c>
      <c r="D134" t="inlineStr">
        <is>
          <t>Battle</t>
        </is>
      </c>
      <c r="E134" t="inlineStr">
        <is>
          <t>1010402</t>
        </is>
      </c>
      <c r="G134" t="inlineStr">
        <is>
          <t>NoOp</t>
        </is>
      </c>
      <c r="H134" t="inlineStr">
        <is>
          <t>Dynamic</t>
        </is>
      </c>
      <c r="I134" t="inlineStr">
        <is>
          <t>Rollback</t>
        </is>
      </c>
      <c r="J134" t="inlineStr">
        <is>
          <t>{"type":"RemoveEffect","effect_id":1010503}</t>
        </is>
      </c>
    </row>
    <row r="135">
      <c r="B135" t="inlineStr">
        <is>
          <t>1041001</t>
        </is>
      </c>
      <c r="C135" t="inlineStr">
        <is>
          <t>goal07.enemy.s07.operation.fist-of-conviction-damage</t>
        </is>
      </c>
      <c r="D135" t="inlineStr">
        <is>
          <t>Battle</t>
        </is>
      </c>
      <c r="E135" t="inlineStr">
        <is>
          <t>1040404</t>
        </is>
      </c>
      <c r="G135" t="inlineStr">
        <is>
          <t>Fault</t>
        </is>
      </c>
      <c r="H135" t="inlineStr">
        <is>
          <t>Dynamic</t>
        </is>
      </c>
      <c r="I135" t="inlineStr">
        <is>
          <t>Rollback</t>
        </is>
      </c>
      <c r="J135" t="inlineStr">
        <is>
          <t>{"type":"Damage","amount_expression_id":1041118,"damage_class":"Ordinary","element":"Ice","can_crit":true}</t>
        </is>
      </c>
    </row>
    <row r="136">
      <c r="B136" t="inlineStr">
        <is>
          <t>1041002</t>
        </is>
      </c>
      <c r="C136" t="inlineStr">
        <is>
          <t>goal07.enemy.s07.operation.smite-of-frost-damage</t>
        </is>
      </c>
      <c r="D136" t="inlineStr">
        <is>
          <t>Battle</t>
        </is>
      </c>
      <c r="E136" t="inlineStr">
        <is>
          <t>1040404</t>
        </is>
      </c>
      <c r="G136" t="inlineStr">
        <is>
          <t>Fault</t>
        </is>
      </c>
      <c r="H136" t="inlineStr">
        <is>
          <t>Dynamic</t>
        </is>
      </c>
      <c r="I136" t="inlineStr">
        <is>
          <t>Rollback</t>
        </is>
      </c>
      <c r="J136" t="inlineStr">
        <is>
          <t>{"type":"Damage","amount_expression_id":1041119,"damage_class":"Ordinary","element":"Ice","can_crit":true}</t>
        </is>
      </c>
    </row>
    <row r="137">
      <c r="B137" t="inlineStr">
        <is>
          <t>1041003</t>
        </is>
      </c>
      <c r="C137" t="inlineStr">
        <is>
          <t>goal07.enemy.s07.operation.smite-of-frost-rapid-damage</t>
        </is>
      </c>
      <c r="D137" t="inlineStr">
        <is>
          <t>Battle</t>
        </is>
      </c>
      <c r="E137" t="inlineStr">
        <is>
          <t>1040404</t>
        </is>
      </c>
      <c r="G137" t="inlineStr">
        <is>
          <t>Fault</t>
        </is>
      </c>
      <c r="H137" t="inlineStr">
        <is>
          <t>Dynamic</t>
        </is>
      </c>
      <c r="I137" t="inlineStr">
        <is>
          <t>Rollback</t>
        </is>
      </c>
      <c r="J137" t="inlineStr">
        <is>
          <t>{"type":"Damage","amount_expression_id":1041119,"damage_class":"Ordinary","element":"Ice","can_crit":true}</t>
        </is>
      </c>
    </row>
    <row r="138">
      <c r="B138" t="inlineStr">
        <is>
          <t>1041004</t>
        </is>
      </c>
      <c r="C138" t="inlineStr">
        <is>
          <t>goal07.enemy.s07.operation.smite-of-frost-rapid-extra-turn</t>
        </is>
      </c>
      <c r="D138" t="inlineStr">
        <is>
          <t>Battle</t>
        </is>
      </c>
      <c r="G138" t="inlineStr">
        <is>
          <t>Fault</t>
        </is>
      </c>
      <c r="H138" t="inlineStr">
        <is>
          <t>Dynamic</t>
        </is>
      </c>
      <c r="I138" t="inlineStr">
        <is>
          <t>Rollback</t>
        </is>
      </c>
      <c r="J138" t="inlineStr">
        <is>
          <t>{"type":"GrantExtraTurn","actor_selector_id":1040401}</t>
        </is>
      </c>
    </row>
    <row r="139">
      <c r="B139" t="inlineStr">
        <is>
          <t>1041005</t>
        </is>
      </c>
      <c r="C139" t="inlineStr">
        <is>
          <t>goal07.enemy.s07.operation.frigid-waterfall-damage</t>
        </is>
      </c>
      <c r="D139" t="inlineStr">
        <is>
          <t>Battle</t>
        </is>
      </c>
      <c r="E139" t="inlineStr">
        <is>
          <t>1040406</t>
        </is>
      </c>
      <c r="G139" t="inlineStr">
        <is>
          <t>Fault</t>
        </is>
      </c>
      <c r="H139" t="inlineStr">
        <is>
          <t>Dynamic</t>
        </is>
      </c>
      <c r="I139" t="inlineStr">
        <is>
          <t>Rollback</t>
        </is>
      </c>
      <c r="J139" t="inlineStr">
        <is>
          <t>{"type":"Damage","amount_expression_id":1041120,"damage_class":"Ordinary","element":"Ice","can_crit":true}</t>
        </is>
      </c>
    </row>
    <row r="140">
      <c r="B140" t="inlineStr">
        <is>
          <t>1041006</t>
        </is>
      </c>
      <c r="C140" t="inlineStr">
        <is>
          <t>goal07.enemy.s07.operation.frigid-waterfall-escalation</t>
        </is>
      </c>
      <c r="D140" t="inlineStr">
        <is>
          <t>Battle</t>
        </is>
      </c>
      <c r="E140" t="inlineStr">
        <is>
          <t>1040401</t>
        </is>
      </c>
      <c r="G140" t="inlineStr">
        <is>
          <t>Fault</t>
        </is>
      </c>
      <c r="H140" t="inlineStr">
        <is>
          <t>Dynamic</t>
        </is>
      </c>
      <c r="I140" t="inlineStr">
        <is>
          <t>Rollback</t>
        </is>
      </c>
      <c r="J140" t="inlineStr">
        <is>
          <t>{"type":"ApplyEffect","effect_id":1040501,"stacks_expression_id":1041114,"chance_policy":"Guaranteed","base_chance_expression_id":null,"rng_purpose_key":null}</t>
        </is>
      </c>
    </row>
    <row r="141">
      <c r="B141" t="inlineStr">
        <is>
          <t>1041007</t>
        </is>
      </c>
      <c r="C141" t="inlineStr">
        <is>
          <t>goal07.enemy.s07.operation.frigid-waterfall-rapid-damage</t>
        </is>
      </c>
      <c r="D141" t="inlineStr">
        <is>
          <t>Battle</t>
        </is>
      </c>
      <c r="E141" t="inlineStr">
        <is>
          <t>1040406</t>
        </is>
      </c>
      <c r="G141" t="inlineStr">
        <is>
          <t>Fault</t>
        </is>
      </c>
      <c r="H141" t="inlineStr">
        <is>
          <t>Dynamic</t>
        </is>
      </c>
      <c r="I141" t="inlineStr">
        <is>
          <t>Rollback</t>
        </is>
      </c>
      <c r="J141" t="inlineStr">
        <is>
          <t>{"type":"Damage","amount_expression_id":1041120,"damage_class":"Ordinary","element":"Ice","can_crit":true}</t>
        </is>
      </c>
    </row>
    <row r="142">
      <c r="B142" t="inlineStr">
        <is>
          <t>1041008</t>
        </is>
      </c>
      <c r="C142" t="inlineStr">
        <is>
          <t>goal07.enemy.s07.operation.frigid-waterfall-rapid-escalation</t>
        </is>
      </c>
      <c r="D142" t="inlineStr">
        <is>
          <t>Battle</t>
        </is>
      </c>
      <c r="E142" t="inlineStr">
        <is>
          <t>1040401</t>
        </is>
      </c>
      <c r="G142" t="inlineStr">
        <is>
          <t>Fault</t>
        </is>
      </c>
      <c r="H142" t="inlineStr">
        <is>
          <t>Dynamic</t>
        </is>
      </c>
      <c r="I142" t="inlineStr">
        <is>
          <t>Rollback</t>
        </is>
      </c>
      <c r="J142" t="inlineStr">
        <is>
          <t>{"type":"ApplyEffect","effect_id":1040501,"stacks_expression_id":1041114,"chance_policy":"Guaranteed","base_chance_expression_id":null,"rng_purpose_key":null}</t>
        </is>
      </c>
    </row>
    <row r="143">
      <c r="B143" t="inlineStr">
        <is>
          <t>1041009</t>
        </is>
      </c>
      <c r="C143" t="inlineStr">
        <is>
          <t>goal07.enemy.s07.operation.frigid-waterfall-rapid-extra-turn</t>
        </is>
      </c>
      <c r="D143" t="inlineStr">
        <is>
          <t>Battle</t>
        </is>
      </c>
      <c r="G143" t="inlineStr">
        <is>
          <t>Fault</t>
        </is>
      </c>
      <c r="H143" t="inlineStr">
        <is>
          <t>Dynamic</t>
        </is>
      </c>
      <c r="I143" t="inlineStr">
        <is>
          <t>Rollback</t>
        </is>
      </c>
      <c r="J143" t="inlineStr">
        <is>
          <t>{"type":"GrantExtraTurn","actor_selector_id":1040401}</t>
        </is>
      </c>
    </row>
    <row r="144">
      <c r="B144" t="inlineStr">
        <is>
          <t>1041010</t>
        </is>
      </c>
      <c r="C144" t="inlineStr">
        <is>
          <t>goal07.enemy.s07.operation.garrison-aura-field-shield</t>
        </is>
      </c>
      <c r="D144" t="inlineStr">
        <is>
          <t>Battle</t>
        </is>
      </c>
      <c r="E144" t="inlineStr">
        <is>
          <t>1040407</t>
        </is>
      </c>
      <c r="G144" t="inlineStr">
        <is>
          <t>Fault</t>
        </is>
      </c>
      <c r="H144" t="inlineStr">
        <is>
          <t>Dynamic</t>
        </is>
      </c>
      <c r="I144" t="inlineStr">
        <is>
          <t>Rollback</t>
        </is>
      </c>
      <c r="J144" t="inlineStr">
        <is>
          <t>{"type":"Shield","amount_expression_id":1041126,"effect_id":1040502}</t>
        </is>
      </c>
    </row>
    <row r="145">
      <c r="B145" t="inlineStr">
        <is>
          <t>1041011</t>
        </is>
      </c>
      <c r="C145" t="inlineStr">
        <is>
          <t>goal07.enemy.s07.operation.garrison-aura-field-extra-turn</t>
        </is>
      </c>
      <c r="D145" t="inlineStr">
        <is>
          <t>Battle</t>
        </is>
      </c>
      <c r="G145" t="inlineStr">
        <is>
          <t>Fault</t>
        </is>
      </c>
      <c r="H145" t="inlineStr">
        <is>
          <t>Dynamic</t>
        </is>
      </c>
      <c r="I145" t="inlineStr">
        <is>
          <t>Rollback</t>
        </is>
      </c>
      <c r="J145" t="inlineStr">
        <is>
          <t>{"type":"GrantExtraTurn","actor_selector_id":1040401}</t>
        </is>
      </c>
    </row>
    <row r="146">
      <c r="B146" t="inlineStr">
        <is>
          <t>1041012</t>
        </is>
      </c>
      <c r="C146" t="inlineStr">
        <is>
          <t>goal07.enemy.s07.operation.besiege-lock-on</t>
        </is>
      </c>
      <c r="D146" t="inlineStr">
        <is>
          <t>Battle</t>
        </is>
      </c>
      <c r="E146" t="inlineStr">
        <is>
          <t>1040404</t>
        </is>
      </c>
      <c r="G146" t="inlineStr">
        <is>
          <t>Fault</t>
        </is>
      </c>
      <c r="H146" t="inlineStr">
        <is>
          <t>Dynamic</t>
        </is>
      </c>
      <c r="I146" t="inlineStr">
        <is>
          <t>Rollback</t>
        </is>
      </c>
      <c r="J146" t="inlineStr">
        <is>
          <t>{"type":"ApplyEffect","effect_id":1040504,"stacks_expression_id":null,"chance_policy":"Guaranteed","base_chance_expression_id":null,"rng_purpose_key":null}</t>
        </is>
      </c>
    </row>
    <row r="147">
      <c r="B147" t="inlineStr">
        <is>
          <t>1041014</t>
        </is>
      </c>
      <c r="C147" t="inlineStr">
        <is>
          <t>goal07.enemy.s07.operation.besiege-rapid-lock-on</t>
        </is>
      </c>
      <c r="D147" t="inlineStr">
        <is>
          <t>Battle</t>
        </is>
      </c>
      <c r="E147" t="inlineStr">
        <is>
          <t>1040404</t>
        </is>
      </c>
      <c r="G147" t="inlineStr">
        <is>
          <t>Fault</t>
        </is>
      </c>
      <c r="H147" t="inlineStr">
        <is>
          <t>Dynamic</t>
        </is>
      </c>
      <c r="I147" t="inlineStr">
        <is>
          <t>Rollback</t>
        </is>
      </c>
      <c r="J147" t="inlineStr">
        <is>
          <t>{"type":"ApplyEffect","effect_id":1040504,"stacks_expression_id":null,"chance_policy":"Guaranteed","base_chance_expression_id":null,"rng_purpose_key":null}</t>
        </is>
      </c>
    </row>
    <row r="148">
      <c r="B148" t="inlineStr">
        <is>
          <t>1041016</t>
        </is>
      </c>
      <c r="C148" t="inlineStr">
        <is>
          <t>goal07.enemy.s07.operation.besiege-rapid-extra-turn</t>
        </is>
      </c>
      <c r="D148" t="inlineStr">
        <is>
          <t>Battle</t>
        </is>
      </c>
      <c r="G148" t="inlineStr">
        <is>
          <t>Fault</t>
        </is>
      </c>
      <c r="H148" t="inlineStr">
        <is>
          <t>Dynamic</t>
        </is>
      </c>
      <c r="I148" t="inlineStr">
        <is>
          <t>Rollback</t>
        </is>
      </c>
      <c r="J148" t="inlineStr">
        <is>
          <t>{"type":"GrantExtraTurn","actor_selector_id":1040401}</t>
        </is>
      </c>
    </row>
    <row r="149">
      <c r="B149" t="inlineStr">
        <is>
          <t>1041017</t>
        </is>
      </c>
      <c r="C149" t="inlineStr">
        <is>
          <t>goal07.enemy.s07.operation.besiege-rotation-end-lock-on</t>
        </is>
      </c>
      <c r="D149" t="inlineStr">
        <is>
          <t>Battle</t>
        </is>
      </c>
      <c r="E149" t="inlineStr">
        <is>
          <t>1040404</t>
        </is>
      </c>
      <c r="G149" t="inlineStr">
        <is>
          <t>Fault</t>
        </is>
      </c>
      <c r="H149" t="inlineStr">
        <is>
          <t>Dynamic</t>
        </is>
      </c>
      <c r="I149" t="inlineStr">
        <is>
          <t>Rollback</t>
        </is>
      </c>
      <c r="J149" t="inlineStr">
        <is>
          <t>{"type":"ApplyEffect","effect_id":1040504,"stacks_expression_id":null,"chance_policy":"Guaranteed","base_chance_expression_id":null,"rng_purpose_key":null}</t>
        </is>
      </c>
    </row>
    <row r="150">
      <c r="B150" t="inlineStr">
        <is>
          <t>1041019</t>
        </is>
      </c>
      <c r="C150" t="inlineStr">
        <is>
          <t>goal07.enemy.s07.operation.tit-for-tat-counter</t>
        </is>
      </c>
      <c r="D150" t="inlineStr">
        <is>
          <t>Battle</t>
        </is>
      </c>
      <c r="E150" t="inlineStr">
        <is>
          <t>1040401</t>
        </is>
      </c>
      <c r="G150" t="inlineStr">
        <is>
          <t>Fault</t>
        </is>
      </c>
      <c r="H150" t="inlineStr">
        <is>
          <t>Dynamic</t>
        </is>
      </c>
      <c r="I150" t="inlineStr">
        <is>
          <t>Rollback</t>
        </is>
      </c>
      <c r="J150" t="inlineStr">
        <is>
          <t>{"type":"ApplyEffect","effect_id":1040503,"stacks_expression_id":null,"chance_policy":"Guaranteed","base_chance_expression_id":null,"rng_purpose_key":null}</t>
        </is>
      </c>
    </row>
    <row r="151">
      <c r="B151" t="inlineStr">
        <is>
          <t>1041020</t>
        </is>
      </c>
      <c r="C151" t="inlineStr">
        <is>
          <t>goal07.enemy.s07.operation.tireless-charge-damage</t>
        </is>
      </c>
      <c r="D151" t="inlineStr">
        <is>
          <t>Battle</t>
        </is>
      </c>
      <c r="E151" t="inlineStr">
        <is>
          <t>1040404</t>
        </is>
      </c>
      <c r="G151" t="inlineStr">
        <is>
          <t>Fault</t>
        </is>
      </c>
      <c r="H151" t="inlineStr">
        <is>
          <t>Dynamic</t>
        </is>
      </c>
      <c r="I151" t="inlineStr">
        <is>
          <t>Rollback</t>
        </is>
      </c>
      <c r="J151" t="inlineStr">
        <is>
          <t>{"type":"Damage","amount_expression_id":1041121,"damage_class":"Ordinary","element":"Physical","can_crit":true}</t>
        </is>
      </c>
    </row>
    <row r="152">
      <c r="B152" t="inlineStr">
        <is>
          <t>1041021</t>
        </is>
      </c>
      <c r="C152" t="inlineStr">
        <is>
          <t>goal07.enemy.s07.operation.tireless-charge-def-down</t>
        </is>
      </c>
      <c r="D152" t="inlineStr">
        <is>
          <t>Battle</t>
        </is>
      </c>
      <c r="E152" t="inlineStr">
        <is>
          <t>1040404</t>
        </is>
      </c>
      <c r="G152" t="inlineStr">
        <is>
          <t>Fault</t>
        </is>
      </c>
      <c r="H152" t="inlineStr">
        <is>
          <t>Dynamic</t>
        </is>
      </c>
      <c r="I152" t="inlineStr">
        <is>
          <t>Rollback</t>
        </is>
      </c>
      <c r="J152" t="inlineStr">
        <is>
          <t>{"type":"ApplyEffect","effect_id":1040505,"stacks_expression_id":null,"chance_policy":"Resistible","base_chance_expression_id":1041108,"rng_purpose_key":"effect-application"}</t>
        </is>
      </c>
    </row>
    <row r="153">
      <c r="B153" t="inlineStr">
        <is>
          <t>1041022</t>
        </is>
      </c>
      <c r="C153" t="inlineStr">
        <is>
          <t>goal07.enemy.s07.operation.cannoneer-barrage-primary</t>
        </is>
      </c>
      <c r="D153" t="inlineStr">
        <is>
          <t>Battle</t>
        </is>
      </c>
      <c r="E153" t="inlineStr">
        <is>
          <t>1040404</t>
        </is>
      </c>
      <c r="G153" t="inlineStr">
        <is>
          <t>Fault</t>
        </is>
      </c>
      <c r="H153" t="inlineStr">
        <is>
          <t>Dynamic</t>
        </is>
      </c>
      <c r="I153" t="inlineStr">
        <is>
          <t>Rollback</t>
        </is>
      </c>
      <c r="J153" t="inlineStr">
        <is>
          <t>{"type":"Damage","amount_expression_id":1041122,"damage_class":"Ordinary","element":"Physical","can_crit":true}</t>
        </is>
      </c>
    </row>
    <row r="154">
      <c r="B154" t="inlineStr">
        <is>
          <t>1041024</t>
        </is>
      </c>
      <c r="C154" t="inlineStr">
        <is>
          <t>goal07.enemy.s07.operation.lieutenant-pierce-damage</t>
        </is>
      </c>
      <c r="D154" t="inlineStr">
        <is>
          <t>Battle</t>
        </is>
      </c>
      <c r="E154" t="inlineStr">
        <is>
          <t>1040404</t>
        </is>
      </c>
      <c r="G154" t="inlineStr">
        <is>
          <t>Fault</t>
        </is>
      </c>
      <c r="H154" t="inlineStr">
        <is>
          <t>Dynamic</t>
        </is>
      </c>
      <c r="I154" t="inlineStr">
        <is>
          <t>Rollback</t>
        </is>
      </c>
      <c r="J154" t="inlineStr">
        <is>
          <t>{"type":"Damage","amount_expression_id":1041124,"damage_class":"Ordinary","element":"Physical","can_crit":true}</t>
        </is>
      </c>
    </row>
    <row r="155">
      <c r="B155" t="inlineStr">
        <is>
          <t>1041025</t>
        </is>
      </c>
      <c r="C155" t="inlineStr">
        <is>
          <t>goal07.enemy.s07.operation.besiege-coordinated-strike-damage</t>
        </is>
      </c>
      <c r="D155" t="inlineStr">
        <is>
          <t>Battle</t>
        </is>
      </c>
      <c r="E155" t="inlineStr">
        <is>
          <t>1040404</t>
        </is>
      </c>
      <c r="G155" t="inlineStr">
        <is>
          <t>Fault</t>
        </is>
      </c>
      <c r="H155" t="inlineStr">
        <is>
          <t>Dynamic</t>
        </is>
      </c>
      <c r="I155" t="inlineStr">
        <is>
          <t>Rollback</t>
        </is>
      </c>
      <c r="J155" t="inlineStr">
        <is>
          <t>{"type":"Damage","amount_expression_id":1041125,"damage_class":"Ordinary","element":"Physical","can_crit":true}</t>
        </is>
      </c>
    </row>
    <row r="156">
      <c r="B156" t="inlineStr">
        <is>
          <t>1041026</t>
        </is>
      </c>
      <c r="C156" t="inlineStr">
        <is>
          <t>goal07.enemy.s07.operation.phase-1-summon-soldier</t>
        </is>
      </c>
      <c r="D156" t="inlineStr">
        <is>
          <t>Battle</t>
        </is>
      </c>
      <c r="G156" t="inlineStr">
        <is>
          <t>Fault</t>
        </is>
      </c>
      <c r="H156" t="inlineStr">
        <is>
          <t>Dynamic</t>
        </is>
      </c>
      <c r="I156" t="inlineStr">
        <is>
          <t>Rollback</t>
        </is>
      </c>
      <c r="J156" t="inlineStr">
        <is>
          <t>{"type":"Summon","unit_definition_identity_id":1040201,"owner_selector_id":1040401}</t>
        </is>
      </c>
    </row>
    <row r="157">
      <c r="B157" t="inlineStr">
        <is>
          <t>1041027</t>
        </is>
      </c>
      <c r="C157" t="inlineStr">
        <is>
          <t>goal07.enemy.s07.operation.phase-1-summon-cannoneer</t>
        </is>
      </c>
      <c r="D157" t="inlineStr">
        <is>
          <t>Battle</t>
        </is>
      </c>
      <c r="G157" t="inlineStr">
        <is>
          <t>Fault</t>
        </is>
      </c>
      <c r="H157" t="inlineStr">
        <is>
          <t>Dynamic</t>
        </is>
      </c>
      <c r="I157" t="inlineStr">
        <is>
          <t>Rollback</t>
        </is>
      </c>
      <c r="J157" t="inlineStr">
        <is>
          <t>{"type":"Summon","unit_definition_identity_id":1040202,"owner_selector_id":1040401}</t>
        </is>
      </c>
    </row>
    <row r="158">
      <c r="B158" t="inlineStr">
        <is>
          <t>1041028</t>
        </is>
      </c>
      <c r="C158" t="inlineStr">
        <is>
          <t>goal07.enemy.s07.operation.phase-2-summon-cannoneer-left</t>
        </is>
      </c>
      <c r="D158" t="inlineStr">
        <is>
          <t>Battle</t>
        </is>
      </c>
      <c r="G158" t="inlineStr">
        <is>
          <t>Fault</t>
        </is>
      </c>
      <c r="H158" t="inlineStr">
        <is>
          <t>Dynamic</t>
        </is>
      </c>
      <c r="I158" t="inlineStr">
        <is>
          <t>Rollback</t>
        </is>
      </c>
      <c r="J158" t="inlineStr">
        <is>
          <t>{"type":"Summon","unit_definition_identity_id":1040203,"owner_selector_id":1040401}</t>
        </is>
      </c>
    </row>
    <row r="159">
      <c r="B159" t="inlineStr">
        <is>
          <t>1041029</t>
        </is>
      </c>
      <c r="C159" t="inlineStr">
        <is>
          <t>goal07.enemy.s07.operation.phase-2-summon-cannoneer-right</t>
        </is>
      </c>
      <c r="D159" t="inlineStr">
        <is>
          <t>Battle</t>
        </is>
      </c>
      <c r="G159" t="inlineStr">
        <is>
          <t>Fault</t>
        </is>
      </c>
      <c r="H159" t="inlineStr">
        <is>
          <t>Dynamic</t>
        </is>
      </c>
      <c r="I159" t="inlineStr">
        <is>
          <t>Rollback</t>
        </is>
      </c>
      <c r="J159" t="inlineStr">
        <is>
          <t>{"type":"Summon","unit_definition_identity_id":1040204,"owner_selector_id":1040401}</t>
        </is>
      </c>
    </row>
    <row r="160">
      <c r="B160" t="inlineStr">
        <is>
          <t>1041030</t>
        </is>
      </c>
      <c r="C160" t="inlineStr">
        <is>
          <t>goal07.enemy.s07.operation.phase-3-summon-lieutenant-left</t>
        </is>
      </c>
      <c r="D160" t="inlineStr">
        <is>
          <t>Battle</t>
        </is>
      </c>
      <c r="G160" t="inlineStr">
        <is>
          <t>Fault</t>
        </is>
      </c>
      <c r="H160" t="inlineStr">
        <is>
          <t>Dynamic</t>
        </is>
      </c>
      <c r="I160" t="inlineStr">
        <is>
          <t>Rollback</t>
        </is>
      </c>
      <c r="J160" t="inlineStr">
        <is>
          <t>{"type":"Summon","unit_definition_identity_id":1040205,"owner_selector_id":1040401}</t>
        </is>
      </c>
    </row>
    <row r="161">
      <c r="B161" t="inlineStr">
        <is>
          <t>1041031</t>
        </is>
      </c>
      <c r="C161" t="inlineStr">
        <is>
          <t>goal07.enemy.s07.operation.phase-3-summon-lieutenant-right</t>
        </is>
      </c>
      <c r="D161" t="inlineStr">
        <is>
          <t>Battle</t>
        </is>
      </c>
      <c r="G161" t="inlineStr">
        <is>
          <t>Fault</t>
        </is>
      </c>
      <c r="H161" t="inlineStr">
        <is>
          <t>Dynamic</t>
        </is>
      </c>
      <c r="I161" t="inlineStr">
        <is>
          <t>Rollback</t>
        </is>
      </c>
      <c r="J161" t="inlineStr">
        <is>
          <t>{"type":"Summon","unit_definition_identity_id":1040206,"owner_selector_id":1040401}</t>
        </is>
      </c>
    </row>
    <row r="162">
      <c r="B162" t="inlineStr">
        <is>
          <t>1041032</t>
        </is>
      </c>
      <c r="C162" t="inlineStr">
        <is>
          <t>goal07.enemy.s07.operation.tit-for-tat-queue-smite</t>
        </is>
      </c>
      <c r="D162" t="inlineStr">
        <is>
          <t>Battle</t>
        </is>
      </c>
      <c r="E162" t="inlineStr">
        <is>
          <t>1040401</t>
        </is>
      </c>
      <c r="G162" t="inlineStr">
        <is>
          <t>Fault</t>
        </is>
      </c>
      <c r="H162" t="inlineStr">
        <is>
          <t>Dynamic</t>
        </is>
      </c>
      <c r="I162" t="inlineStr">
        <is>
          <t>Rollback</t>
        </is>
      </c>
      <c r="J162" t="inlineStr">
        <is>
          <t>{"type":"QueueAction","ability_id":1040102,"actor_selector_id":1040402,"priority":100,"forced_use":true,"reaction_boundary":"AfterHit","owner_policy":"Actor","payment_policy":"Suppressed","payment_resource_key":null}</t>
        </is>
      </c>
    </row>
    <row r="163">
      <c r="B163" t="inlineStr">
        <is>
          <t>1041013</t>
        </is>
      </c>
      <c r="C163" t="inlineStr">
        <is>
          <t>goal07.enemy.s07.operation.besiege-coordinated-strikes</t>
        </is>
      </c>
      <c r="D163" t="inlineStr">
        <is>
          <t>Battle</t>
        </is>
      </c>
      <c r="E163" t="inlineStr">
        <is>
          <t>1040404</t>
        </is>
      </c>
      <c r="G163" t="inlineStr">
        <is>
          <t>NoOp</t>
        </is>
      </c>
      <c r="H163" t="inlineStr">
        <is>
          <t>Dynamic</t>
        </is>
      </c>
      <c r="I163" t="inlineStr">
        <is>
          <t>Rollback</t>
        </is>
      </c>
      <c r="J163" t="inlineStr">
        <is>
          <t>{"type":"QueueAction","ability_id":1040124,"actor_selector_id":1040408,"priority":100,"forced_use":true,"reaction_boundary":"AfterAction","owner_policy":"Actor","payment_policy":"Suppressed","payment_resource_key":null}</t>
        </is>
      </c>
    </row>
    <row r="164">
      <c r="B164" t="inlineStr">
        <is>
          <t>1041015</t>
        </is>
      </c>
      <c r="C164" t="inlineStr">
        <is>
          <t>goal07.enemy.s07.operation.besiege-rapid-coordinated-strikes</t>
        </is>
      </c>
      <c r="D164" t="inlineStr">
        <is>
          <t>Battle</t>
        </is>
      </c>
      <c r="E164" t="inlineStr">
        <is>
          <t>1040404</t>
        </is>
      </c>
      <c r="G164" t="inlineStr">
        <is>
          <t>NoOp</t>
        </is>
      </c>
      <c r="H164" t="inlineStr">
        <is>
          <t>Dynamic</t>
        </is>
      </c>
      <c r="I164" t="inlineStr">
        <is>
          <t>Rollback</t>
        </is>
      </c>
      <c r="J164" t="inlineStr">
        <is>
          <t>{"type":"QueueAction","ability_id":1040124,"actor_selector_id":1040408,"priority":100,"forced_use":true,"reaction_boundary":"AfterAction","owner_policy":"Actor","payment_policy":"Suppressed","payment_resource_key":null}</t>
        </is>
      </c>
    </row>
    <row r="165">
      <c r="B165" t="inlineStr">
        <is>
          <t>1041018</t>
        </is>
      </c>
      <c r="C165" t="inlineStr">
        <is>
          <t>goal07.enemy.s07.operation.besiege-rotation-end-coordinated-strikes</t>
        </is>
      </c>
      <c r="D165" t="inlineStr">
        <is>
          <t>Battle</t>
        </is>
      </c>
      <c r="E165" t="inlineStr">
        <is>
          <t>1040404</t>
        </is>
      </c>
      <c r="G165" t="inlineStr">
        <is>
          <t>NoOp</t>
        </is>
      </c>
      <c r="H165" t="inlineStr">
        <is>
          <t>Dynamic</t>
        </is>
      </c>
      <c r="I165" t="inlineStr">
        <is>
          <t>Rollback</t>
        </is>
      </c>
      <c r="J165" t="inlineStr">
        <is>
          <t>{"type":"QueueAction","ability_id":1040124,"actor_selector_id":1040408,"priority":100,"forced_use":true,"reaction_boundary":"AfterAction","owner_policy":"Actor","payment_policy":"Suppressed","payment_resource_key":null}</t>
        </is>
      </c>
    </row>
    <row r="166">
      <c r="B166" t="inlineStr">
        <is>
          <t>1041023</t>
        </is>
      </c>
      <c r="C166" t="inlineStr">
        <is>
          <t>goal07.enemy.s07.operation.cannoneer-barrage-adjacent</t>
        </is>
      </c>
      <c r="D166" t="inlineStr">
        <is>
          <t>Battle</t>
        </is>
      </c>
      <c r="E166" t="inlineStr">
        <is>
          <t>1040409</t>
        </is>
      </c>
      <c r="G166" t="inlineStr">
        <is>
          <t>NoOp</t>
        </is>
      </c>
      <c r="H166" t="inlineStr">
        <is>
          <t>Dynamic</t>
        </is>
      </c>
      <c r="I166" t="inlineStr">
        <is>
          <t>Rollback</t>
        </is>
      </c>
      <c r="J166" t="inlineStr">
        <is>
          <t>{"type":"Damage","amount_expression_id":1041123,"damage_class":"Ordinary","element":"Physical","can_crit":true}</t>
        </is>
      </c>
    </row>
    <row r="167">
      <c r="B167" t="inlineStr">
        <is>
          <t>1041033</t>
        </is>
      </c>
      <c r="C167" t="inlineStr">
        <is>
          <t>goal07.enemy.s07.operation.tit-for-tat-consume-counter</t>
        </is>
      </c>
      <c r="D167" t="inlineStr">
        <is>
          <t>Battle</t>
        </is>
      </c>
      <c r="E167" t="inlineStr">
        <is>
          <t>1040402</t>
        </is>
      </c>
      <c r="G167" t="inlineStr">
        <is>
          <t>NoOp</t>
        </is>
      </c>
      <c r="H167" t="inlineStr">
        <is>
          <t>Dynamic</t>
        </is>
      </c>
      <c r="I167" t="inlineStr">
        <is>
          <t>Rollback</t>
        </is>
      </c>
      <c r="J167" t="inlineStr">
        <is>
          <t>{"type":"RemoveEffect","effect_id":1040503}</t>
        </is>
      </c>
    </row>
    <row r="168">
      <c r="B168" t="inlineStr">
        <is>
          <t>1051001</t>
        </is>
      </c>
      <c r="C168" t="inlineStr">
        <is>
          <t>goal07.enemy.s08.operation.lament-damage</t>
        </is>
      </c>
      <c r="D168" t="inlineStr">
        <is>
          <t>Battle</t>
        </is>
      </c>
      <c r="E168" t="inlineStr">
        <is>
          <t>1050403</t>
        </is>
      </c>
      <c r="G168" t="inlineStr">
        <is>
          <t>Fault</t>
        </is>
      </c>
      <c r="H168" t="inlineStr">
        <is>
          <t>Dynamic</t>
        </is>
      </c>
      <c r="I168" t="inlineStr">
        <is>
          <t>Rollback</t>
        </is>
      </c>
      <c r="J168" t="inlineStr">
        <is>
          <t>{"type":"Damage","amount_expression_id":1051109,"damage_class":"Ordinary","element":"Ice","can_crit":true}</t>
        </is>
      </c>
    </row>
    <row r="169">
      <c r="B169" t="inlineStr">
        <is>
          <t>1051002</t>
        </is>
      </c>
      <c r="C169" t="inlineStr">
        <is>
          <t>goal07.enemy.s08.operation.absorption-freezing-point</t>
        </is>
      </c>
      <c r="D169" t="inlineStr">
        <is>
          <t>Battle</t>
        </is>
      </c>
      <c r="E169" t="inlineStr">
        <is>
          <t>1050401</t>
        </is>
      </c>
      <c r="G169" t="inlineStr">
        <is>
          <t>Fault</t>
        </is>
      </c>
      <c r="H169" t="inlineStr">
        <is>
          <t>Dynamic</t>
        </is>
      </c>
      <c r="I169" t="inlineStr">
        <is>
          <t>Rollback</t>
        </is>
      </c>
      <c r="J169" t="inlineStr">
        <is>
          <t>{"type":"ApplyEffect","effect_id":1050502,"stacks_expression_id":null,"chance_policy":"Guaranteed","base_chance_expression_id":null,"rng_purpose_key":null}</t>
        </is>
      </c>
    </row>
    <row r="170">
      <c r="B170" t="inlineStr">
        <is>
          <t>1051004</t>
        </is>
      </c>
      <c r="C170" t="inlineStr">
        <is>
          <t>goal07.enemy.s08.operation.rain-damage</t>
        </is>
      </c>
      <c r="D170" t="inlineStr">
        <is>
          <t>Battle</t>
        </is>
      </c>
      <c r="E170" t="inlineStr">
        <is>
          <t>1050404</t>
        </is>
      </c>
      <c r="G170" t="inlineStr">
        <is>
          <t>Fault</t>
        </is>
      </c>
      <c r="H170" t="inlineStr">
        <is>
          <t>Dynamic</t>
        </is>
      </c>
      <c r="I170" t="inlineStr">
        <is>
          <t>Rollback</t>
        </is>
      </c>
      <c r="J170" t="inlineStr">
        <is>
          <t>{"type":"Damage","amount_expression_id":1051111,"damage_class":"Ordinary","element":"Ice","can_crit":true}</t>
        </is>
      </c>
    </row>
    <row r="171">
      <c r="B171" t="inlineStr">
        <is>
          <t>1051005</t>
        </is>
      </c>
      <c r="C171" t="inlineStr">
        <is>
          <t>goal07.enemy.s08.operation.rain-freeze</t>
        </is>
      </c>
      <c r="D171" t="inlineStr">
        <is>
          <t>Battle</t>
        </is>
      </c>
      <c r="E171" t="inlineStr">
        <is>
          <t>1050404</t>
        </is>
      </c>
      <c r="G171" t="inlineStr">
        <is>
          <t>Fault</t>
        </is>
      </c>
      <c r="H171" t="inlineStr">
        <is>
          <t>Dynamic</t>
        </is>
      </c>
      <c r="I171" t="inlineStr">
        <is>
          <t>Rollback</t>
        </is>
      </c>
      <c r="J171" t="inlineStr">
        <is>
          <t>{"type":"ApplyEffect","effect_id":1050501,"stacks_expression_id":null,"chance_policy":"Resistible","base_chance_expression_id":1051105,"rng_purpose_key":"effect-application"}</t>
        </is>
      </c>
    </row>
    <row r="172">
      <c r="B172" t="inlineStr">
        <is>
          <t>1051006</t>
        </is>
      </c>
      <c r="C172" t="inlineStr">
        <is>
          <t>goal07.enemy.s08.operation.enhanced-lament-damage</t>
        </is>
      </c>
      <c r="D172" t="inlineStr">
        <is>
          <t>Battle</t>
        </is>
      </c>
      <c r="E172" t="inlineStr">
        <is>
          <t>1050403</t>
        </is>
      </c>
      <c r="G172" t="inlineStr">
        <is>
          <t>Fault</t>
        </is>
      </c>
      <c r="H172" t="inlineStr">
        <is>
          <t>Dynamic</t>
        </is>
      </c>
      <c r="I172" t="inlineStr">
        <is>
          <t>Rollback</t>
        </is>
      </c>
      <c r="J172" t="inlineStr">
        <is>
          <t>{"type":"Damage","amount_expression_id":1051109,"damage_class":"Ordinary","element":"Ice","can_crit":true}</t>
        </is>
      </c>
    </row>
    <row r="173">
      <c r="B173" t="inlineStr">
        <is>
          <t>1051009</t>
        </is>
      </c>
      <c r="C173" t="inlineStr">
        <is>
          <t>goal07.enemy.s08.operation.weakness-break-mark-reset</t>
        </is>
      </c>
      <c r="D173" t="inlineStr">
        <is>
          <t>Battle</t>
        </is>
      </c>
      <c r="E173" t="inlineStr">
        <is>
          <t>1050402</t>
        </is>
      </c>
      <c r="G173" t="inlineStr">
        <is>
          <t>Fault</t>
        </is>
      </c>
      <c r="H173" t="inlineStr">
        <is>
          <t>Dynamic</t>
        </is>
      </c>
      <c r="I173" t="inlineStr">
        <is>
          <t>Rollback</t>
        </is>
      </c>
      <c r="J173" t="inlineStr">
        <is>
          <t>{"type":"ApplyEffect","effect_id":1050503,"stacks_expression_id":null,"chance_policy":"Guaranteed","base_chance_expression_id":null,"rng_purpose_key":null}</t>
        </is>
      </c>
    </row>
    <row r="174">
      <c r="B174" t="inlineStr">
        <is>
          <t>1051003</t>
        </is>
      </c>
      <c r="C174" t="inlineStr">
        <is>
          <t>goal07.enemy.s08.operation.absorption-clear-reset</t>
        </is>
      </c>
      <c r="D174" t="inlineStr">
        <is>
          <t>Battle</t>
        </is>
      </c>
      <c r="E174" t="inlineStr">
        <is>
          <t>1050401</t>
        </is>
      </c>
      <c r="G174" t="inlineStr">
        <is>
          <t>NoOp</t>
        </is>
      </c>
      <c r="H174" t="inlineStr">
        <is>
          <t>Dynamic</t>
        </is>
      </c>
      <c r="I174" t="inlineStr">
        <is>
          <t>Rollback</t>
        </is>
      </c>
      <c r="J174" t="inlineStr">
        <is>
          <t>{"type":"RemoveEffect","effect_id":1050503}</t>
        </is>
      </c>
    </row>
    <row r="175">
      <c r="B175" t="inlineStr">
        <is>
          <t>1051007</t>
        </is>
      </c>
      <c r="C175" t="inlineStr">
        <is>
          <t>goal07.enemy.s08.operation.enhanced-lament-frozen-extra</t>
        </is>
      </c>
      <c r="D175" t="inlineStr">
        <is>
          <t>Battle</t>
        </is>
      </c>
      <c r="E175" t="inlineStr">
        <is>
          <t>1050405</t>
        </is>
      </c>
      <c r="G175" t="inlineStr">
        <is>
          <t>NoOp</t>
        </is>
      </c>
      <c r="H175" t="inlineStr">
        <is>
          <t>Dynamic</t>
        </is>
      </c>
      <c r="I175" t="inlineStr">
        <is>
          <t>Rollback</t>
        </is>
      </c>
      <c r="J175" t="inlineStr">
        <is>
          <t>{"type":"Damage","amount_expression_id":1051110,"damage_class":"Ordinary","element":"Ice","can_crit":true}</t>
        </is>
      </c>
    </row>
    <row r="176">
      <c r="B176" t="inlineStr">
        <is>
          <t>1051008</t>
        </is>
      </c>
      <c r="C176" t="inlineStr">
        <is>
          <t>goal07.enemy.s08.operation.weakness-break-clear-freezing-point</t>
        </is>
      </c>
      <c r="D176" t="inlineStr">
        <is>
          <t>Battle</t>
        </is>
      </c>
      <c r="E176" t="inlineStr">
        <is>
          <t>1050402</t>
        </is>
      </c>
      <c r="G176" t="inlineStr">
        <is>
          <t>NoOp</t>
        </is>
      </c>
      <c r="H176" t="inlineStr">
        <is>
          <t>Dynamic</t>
        </is>
      </c>
      <c r="I176" t="inlineStr">
        <is>
          <t>Rollback</t>
        </is>
      </c>
      <c r="J176" t="inlineStr">
        <is>
          <t>{"type":"RemoveEffect","effect_id":1050502}</t>
        </is>
      </c>
    </row>
    <row r="177">
      <c r="B177" t="inlineStr">
        <is>
          <t>1061003</t>
        </is>
      </c>
      <c r="C177" t="inlineStr">
        <is>
          <t>goal07.enemy.s09.operation.capture-primary-0-summon-tomb</t>
        </is>
      </c>
      <c r="D177" t="inlineStr">
        <is>
          <t>Battle</t>
        </is>
      </c>
      <c r="G177" t="inlineStr">
        <is>
          <t>Fault</t>
        </is>
      </c>
      <c r="H177" t="inlineStr">
        <is>
          <t>Dynamic</t>
        </is>
      </c>
      <c r="I177" t="inlineStr">
        <is>
          <t>Rollback</t>
        </is>
      </c>
      <c r="J177" t="inlineStr">
        <is>
          <t>{"type":"Summon","unit_definition_identity_id":1060201,"owner_selector_id":1060401}</t>
        </is>
      </c>
    </row>
    <row r="178">
      <c r="B178" t="inlineStr">
        <is>
          <t>1061008</t>
        </is>
      </c>
      <c r="C178" t="inlineStr">
        <is>
          <t>goal07.enemy.s09.operation.capture-primary-1-summon-tomb</t>
        </is>
      </c>
      <c r="D178" t="inlineStr">
        <is>
          <t>Battle</t>
        </is>
      </c>
      <c r="G178" t="inlineStr">
        <is>
          <t>Fault</t>
        </is>
      </c>
      <c r="H178" t="inlineStr">
        <is>
          <t>Dynamic</t>
        </is>
      </c>
      <c r="I178" t="inlineStr">
        <is>
          <t>Rollback</t>
        </is>
      </c>
      <c r="J178" t="inlineStr">
        <is>
          <t>{"type":"Summon","unit_definition_identity_id":1060202,"owner_selector_id":1060401}</t>
        </is>
      </c>
    </row>
    <row r="179">
      <c r="B179" t="inlineStr">
        <is>
          <t>1061013</t>
        </is>
      </c>
      <c r="C179" t="inlineStr">
        <is>
          <t>goal07.enemy.s09.operation.capture-primary-2-summon-tomb</t>
        </is>
      </c>
      <c r="D179" t="inlineStr">
        <is>
          <t>Battle</t>
        </is>
      </c>
      <c r="G179" t="inlineStr">
        <is>
          <t>Fault</t>
        </is>
      </c>
      <c r="H179" t="inlineStr">
        <is>
          <t>Dynamic</t>
        </is>
      </c>
      <c r="I179" t="inlineStr">
        <is>
          <t>Rollback</t>
        </is>
      </c>
      <c r="J179" t="inlineStr">
        <is>
          <t>{"type":"Summon","unit_definition_identity_id":1060203,"owner_selector_id":1060401}</t>
        </is>
      </c>
    </row>
    <row r="180">
      <c r="B180" t="inlineStr">
        <is>
          <t>1061018</t>
        </is>
      </c>
      <c r="C180" t="inlineStr">
        <is>
          <t>goal07.enemy.s09.operation.capture-primary-3-summon-tomb</t>
        </is>
      </c>
      <c r="D180" t="inlineStr">
        <is>
          <t>Battle</t>
        </is>
      </c>
      <c r="G180" t="inlineStr">
        <is>
          <t>Fault</t>
        </is>
      </c>
      <c r="H180" t="inlineStr">
        <is>
          <t>Dynamic</t>
        </is>
      </c>
      <c r="I180" t="inlineStr">
        <is>
          <t>Rollback</t>
        </is>
      </c>
      <c r="J180" t="inlineStr">
        <is>
          <t>{"type":"Summon","unit_definition_identity_id":1060204,"owner_selector_id":1060401}</t>
        </is>
      </c>
    </row>
    <row r="181">
      <c r="B181" t="inlineStr">
        <is>
          <t>1061023</t>
        </is>
      </c>
      <c r="C181" t="inlineStr">
        <is>
          <t>goal07.enemy.s09.operation.capture-current-actor-0-summon-tomb</t>
        </is>
      </c>
      <c r="D181" t="inlineStr">
        <is>
          <t>Battle</t>
        </is>
      </c>
      <c r="G181" t="inlineStr">
        <is>
          <t>Fault</t>
        </is>
      </c>
      <c r="H181" t="inlineStr">
        <is>
          <t>Dynamic</t>
        </is>
      </c>
      <c r="I181" t="inlineStr">
        <is>
          <t>Rollback</t>
        </is>
      </c>
      <c r="J181" t="inlineStr">
        <is>
          <t>{"type":"Summon","unit_definition_identity_id":1060201,"owner_selector_id":1060401}</t>
        </is>
      </c>
    </row>
    <row r="182">
      <c r="B182" t="inlineStr">
        <is>
          <t>1061028</t>
        </is>
      </c>
      <c r="C182" t="inlineStr">
        <is>
          <t>goal07.enemy.s09.operation.capture-current-actor-1-summon-tomb</t>
        </is>
      </c>
      <c r="D182" t="inlineStr">
        <is>
          <t>Battle</t>
        </is>
      </c>
      <c r="G182" t="inlineStr">
        <is>
          <t>Fault</t>
        </is>
      </c>
      <c r="H182" t="inlineStr">
        <is>
          <t>Dynamic</t>
        </is>
      </c>
      <c r="I182" t="inlineStr">
        <is>
          <t>Rollback</t>
        </is>
      </c>
      <c r="J182" t="inlineStr">
        <is>
          <t>{"type":"Summon","unit_definition_identity_id":1060202,"owner_selector_id":1060401}</t>
        </is>
      </c>
    </row>
    <row r="183">
      <c r="B183" t="inlineStr">
        <is>
          <t>1061033</t>
        </is>
      </c>
      <c r="C183" t="inlineStr">
        <is>
          <t>goal07.enemy.s09.operation.capture-current-actor-2-summon-tomb</t>
        </is>
      </c>
      <c r="D183" t="inlineStr">
        <is>
          <t>Battle</t>
        </is>
      </c>
      <c r="G183" t="inlineStr">
        <is>
          <t>Fault</t>
        </is>
      </c>
      <c r="H183" t="inlineStr">
        <is>
          <t>Dynamic</t>
        </is>
      </c>
      <c r="I183" t="inlineStr">
        <is>
          <t>Rollback</t>
        </is>
      </c>
      <c r="J183" t="inlineStr">
        <is>
          <t>{"type":"Summon","unit_definition_identity_id":1060203,"owner_selector_id":1060401}</t>
        </is>
      </c>
    </row>
    <row r="184">
      <c r="B184" t="inlineStr">
        <is>
          <t>1061038</t>
        </is>
      </c>
      <c r="C184" t="inlineStr">
        <is>
          <t>goal07.enemy.s09.operation.capture-current-actor-3-summon-tomb</t>
        </is>
      </c>
      <c r="D184" t="inlineStr">
        <is>
          <t>Battle</t>
        </is>
      </c>
      <c r="G184" t="inlineStr">
        <is>
          <t>Fault</t>
        </is>
      </c>
      <c r="H184" t="inlineStr">
        <is>
          <t>Dynamic</t>
        </is>
      </c>
      <c r="I184" t="inlineStr">
        <is>
          <t>Rollback</t>
        </is>
      </c>
      <c r="J184" t="inlineStr">
        <is>
          <t>{"type":"Summon","unit_definition_identity_id":1060204,"owner_selector_id":1060401}</t>
        </is>
      </c>
    </row>
    <row r="185">
      <c r="B185" t="inlineStr">
        <is>
          <t>1061043</t>
        </is>
      </c>
      <c r="C185" t="inlineStr">
        <is>
          <t>goal07.enemy.s09.operation.capture-current-owner-0-summon-tomb</t>
        </is>
      </c>
      <c r="D185" t="inlineStr">
        <is>
          <t>Battle</t>
        </is>
      </c>
      <c r="G185" t="inlineStr">
        <is>
          <t>Fault</t>
        </is>
      </c>
      <c r="H185" t="inlineStr">
        <is>
          <t>Dynamic</t>
        </is>
      </c>
      <c r="I185" t="inlineStr">
        <is>
          <t>Rollback</t>
        </is>
      </c>
      <c r="J185" t="inlineStr">
        <is>
          <t>{"type":"Summon","unit_definition_identity_id":1060201,"owner_selector_id":1060402}</t>
        </is>
      </c>
    </row>
    <row r="186">
      <c r="B186" t="inlineStr">
        <is>
          <t>1061048</t>
        </is>
      </c>
      <c r="C186" t="inlineStr">
        <is>
          <t>goal07.enemy.s09.operation.capture-current-owner-1-summon-tomb</t>
        </is>
      </c>
      <c r="D186" t="inlineStr">
        <is>
          <t>Battle</t>
        </is>
      </c>
      <c r="G186" t="inlineStr">
        <is>
          <t>Fault</t>
        </is>
      </c>
      <c r="H186" t="inlineStr">
        <is>
          <t>Dynamic</t>
        </is>
      </c>
      <c r="I186" t="inlineStr">
        <is>
          <t>Rollback</t>
        </is>
      </c>
      <c r="J186" t="inlineStr">
        <is>
          <t>{"type":"Summon","unit_definition_identity_id":1060202,"owner_selector_id":1060402}</t>
        </is>
      </c>
    </row>
    <row r="187">
      <c r="B187" t="inlineStr">
        <is>
          <t>1061053</t>
        </is>
      </c>
      <c r="C187" t="inlineStr">
        <is>
          <t>goal07.enemy.s09.operation.capture-current-owner-2-summon-tomb</t>
        </is>
      </c>
      <c r="D187" t="inlineStr">
        <is>
          <t>Battle</t>
        </is>
      </c>
      <c r="G187" t="inlineStr">
        <is>
          <t>Fault</t>
        </is>
      </c>
      <c r="H187" t="inlineStr">
        <is>
          <t>Dynamic</t>
        </is>
      </c>
      <c r="I187" t="inlineStr">
        <is>
          <t>Rollback</t>
        </is>
      </c>
      <c r="J187" t="inlineStr">
        <is>
          <t>{"type":"Summon","unit_definition_identity_id":1060203,"owner_selector_id":1060402}</t>
        </is>
      </c>
    </row>
    <row r="188">
      <c r="B188" t="inlineStr">
        <is>
          <t>1061058</t>
        </is>
      </c>
      <c r="C188" t="inlineStr">
        <is>
          <t>goal07.enemy.s09.operation.capture-current-owner-3-summon-tomb</t>
        </is>
      </c>
      <c r="D188" t="inlineStr">
        <is>
          <t>Battle</t>
        </is>
      </c>
      <c r="G188" t="inlineStr">
        <is>
          <t>Fault</t>
        </is>
      </c>
      <c r="H188" t="inlineStr">
        <is>
          <t>Dynamic</t>
        </is>
      </c>
      <c r="I188" t="inlineStr">
        <is>
          <t>Rollback</t>
        </is>
      </c>
      <c r="J188" t="inlineStr">
        <is>
          <t>{"type":"Summon","unit_definition_identity_id":1060204,"owner_selector_id":1060402}</t>
        </is>
      </c>
    </row>
    <row r="189">
      <c r="B189" t="inlineStr">
        <is>
          <t>1061061</t>
        </is>
      </c>
      <c r="C189" t="inlineStr">
        <is>
          <t>goal07.enemy.s09.operation.funereal-kiss-damage</t>
        </is>
      </c>
      <c r="D189" t="inlineStr">
        <is>
          <t>Battle</t>
        </is>
      </c>
      <c r="E189" t="inlineStr">
        <is>
          <t>1060403</t>
        </is>
      </c>
      <c r="G189" t="inlineStr">
        <is>
          <t>Fault</t>
        </is>
      </c>
      <c r="H189" t="inlineStr">
        <is>
          <t>Dynamic</t>
        </is>
      </c>
      <c r="I189" t="inlineStr">
        <is>
          <t>Rollback</t>
        </is>
      </c>
      <c r="J189" t="inlineStr">
        <is>
          <t>{"type":"Damage","amount_expression_id":1061120,"damage_class":"Ordinary","element":"Physical","can_crit":true}</t>
        </is>
      </c>
    </row>
    <row r="190">
      <c r="B190" t="inlineStr">
        <is>
          <t>1061062</t>
        </is>
      </c>
      <c r="C190" t="inlineStr">
        <is>
          <t>goal07.enemy.s09.operation.sunken-rain-damage</t>
        </is>
      </c>
      <c r="D190" t="inlineStr">
        <is>
          <t>Battle</t>
        </is>
      </c>
      <c r="E190" t="inlineStr">
        <is>
          <t>1060404</t>
        </is>
      </c>
      <c r="G190" t="inlineStr">
        <is>
          <t>Fault</t>
        </is>
      </c>
      <c r="H190" t="inlineStr">
        <is>
          <t>Dynamic</t>
        </is>
      </c>
      <c r="I190" t="inlineStr">
        <is>
          <t>Rollback</t>
        </is>
      </c>
      <c r="J190" t="inlineStr">
        <is>
          <t>{"type":"Damage","amount_expression_id":1061121,"damage_class":"Ordinary","element":"Physical","can_crit":true}</t>
        </is>
      </c>
    </row>
    <row r="191">
      <c r="B191" t="inlineStr">
        <is>
          <t>1061063</t>
        </is>
      </c>
      <c r="C191" t="inlineStr">
        <is>
          <t>goal07.enemy.s09.operation.harrowing-obituary-permanent-stack</t>
        </is>
      </c>
      <c r="D191" t="inlineStr">
        <is>
          <t>Battle</t>
        </is>
      </c>
      <c r="E191" t="inlineStr">
        <is>
          <t>1060401</t>
        </is>
      </c>
      <c r="G191" t="inlineStr">
        <is>
          <t>Fault</t>
        </is>
      </c>
      <c r="H191" t="inlineStr">
        <is>
          <t>Dynamic</t>
        </is>
      </c>
      <c r="I191" t="inlineStr">
        <is>
          <t>Rollback</t>
        </is>
      </c>
      <c r="J191" t="inlineStr">
        <is>
          <t>{"type":"ApplyEffect","effect_id":1060501,"stacks_expression_id":1061110,"chance_policy":"Guaranteed","base_chance_expression_id":null,"rng_purpose_key":null}</t>
        </is>
      </c>
    </row>
    <row r="192">
      <c r="B192" t="inlineStr">
        <is>
          <t>1061064</t>
        </is>
      </c>
      <c r="C192" t="inlineStr">
        <is>
          <t>goal07.enemy.s09.operation.harrowing-obituary-burst</t>
        </is>
      </c>
      <c r="D192" t="inlineStr">
        <is>
          <t>Battle</t>
        </is>
      </c>
      <c r="E192" t="inlineStr">
        <is>
          <t>1060401</t>
        </is>
      </c>
      <c r="G192" t="inlineStr">
        <is>
          <t>Fault</t>
        </is>
      </c>
      <c r="H192" t="inlineStr">
        <is>
          <t>Dynamic</t>
        </is>
      </c>
      <c r="I192" t="inlineStr">
        <is>
          <t>Rollback</t>
        </is>
      </c>
      <c r="J192" t="inlineStr">
        <is>
          <t>{"type":"ApplyEffect","effect_id":1060502,"stacks_expression_id":null,"chance_policy":"Guaranteed","base_chance_expression_id":null,"rng_purpose_key":null}</t>
        </is>
      </c>
    </row>
    <row r="193">
      <c r="B193" t="inlineStr">
        <is>
          <t>1061065</t>
        </is>
      </c>
      <c r="C193" t="inlineStr">
        <is>
          <t>goal07.enemy.s09.operation.fading-radiance-sunset</t>
        </is>
      </c>
      <c r="D193" t="inlineStr">
        <is>
          <t>Battle</t>
        </is>
      </c>
      <c r="E193" t="inlineStr">
        <is>
          <t>1060401</t>
        </is>
      </c>
      <c r="G193" t="inlineStr">
        <is>
          <t>Fault</t>
        </is>
      </c>
      <c r="H193" t="inlineStr">
        <is>
          <t>Dynamic</t>
        </is>
      </c>
      <c r="I193" t="inlineStr">
        <is>
          <t>Rollback</t>
        </is>
      </c>
      <c r="J193" t="inlineStr">
        <is>
          <t>{"type":"ApplyEffect","effect_id":1060503,"stacks_expression_id":1061110,"chance_policy":"Guaranteed","base_chance_expression_id":null,"rng_purpose_key":null}</t>
        </is>
      </c>
    </row>
    <row r="194">
      <c r="B194" t="inlineStr">
        <is>
          <t>1061066</t>
        </is>
      </c>
      <c r="C194" t="inlineStr">
        <is>
          <t>goal07.enemy.s09.operation.go-into-that-good-night-fill-energy</t>
        </is>
      </c>
      <c r="D194" t="inlineStr">
        <is>
          <t>Battle</t>
        </is>
      </c>
      <c r="E194" t="inlineStr">
        <is>
          <t>1060404</t>
        </is>
      </c>
      <c r="G194" t="inlineStr">
        <is>
          <t>Fault</t>
        </is>
      </c>
      <c r="H194" t="inlineStr">
        <is>
          <t>Dynamic</t>
        </is>
      </c>
      <c r="I194" t="inlineStr">
        <is>
          <t>Rollback</t>
        </is>
      </c>
      <c r="J194" t="inlineStr">
        <is>
          <t>{"type":"ModifyResource","resource_kind":"Energy","character_resource_key":null,"update_kind":"Set","amount_expression_id":1061108,"scales_with_energy_regeneration":false,"rounding":"Floor"}</t>
        </is>
      </c>
    </row>
    <row r="195">
      <c r="B195" t="inlineStr">
        <is>
          <t>1061067</t>
        </is>
      </c>
      <c r="C195" t="inlineStr">
        <is>
          <t>goal07.enemy.s09.operation.go-into-that-good-night-nightfall</t>
        </is>
      </c>
      <c r="D195" t="inlineStr">
        <is>
          <t>Battle</t>
        </is>
      </c>
      <c r="E195" t="inlineStr">
        <is>
          <t>1060401</t>
        </is>
      </c>
      <c r="G195" t="inlineStr">
        <is>
          <t>Fault</t>
        </is>
      </c>
      <c r="H195" t="inlineStr">
        <is>
          <t>Dynamic</t>
        </is>
      </c>
      <c r="I195" t="inlineStr">
        <is>
          <t>Rollback</t>
        </is>
      </c>
      <c r="J195" t="inlineStr">
        <is>
          <t>{"type":"ApplyEffect","effect_id":1060504,"stacks_expression_id":1061110,"chance_policy":"Guaranteed","base_chance_expression_id":null,"rng_purpose_key":null}</t>
        </is>
      </c>
    </row>
    <row r="196">
      <c r="B196" t="inlineStr">
        <is>
          <t>1061069</t>
        </is>
      </c>
      <c r="C196" t="inlineStr">
        <is>
          <t>goal07.enemy.s09.operation.sunset-queue-losing-eventide-light</t>
        </is>
      </c>
      <c r="D196" t="inlineStr">
        <is>
          <t>Battle</t>
        </is>
      </c>
      <c r="E196" t="inlineStr">
        <is>
          <t>1060406</t>
        </is>
      </c>
      <c r="G196" t="inlineStr">
        <is>
          <t>Fault</t>
        </is>
      </c>
      <c r="H196" t="inlineStr">
        <is>
          <t>Dynamic</t>
        </is>
      </c>
      <c r="I196" t="inlineStr">
        <is>
          <t>Rollback</t>
        </is>
      </c>
      <c r="J196" t="inlineStr">
        <is>
          <t>{"type":"QueueAction","ability_id":1060105,"actor_selector_id":1060402,"priority":100,"forced_use":true,"reaction_boundary":"AfterAction","owner_policy":"Actor","payment_policy":"Suppressed","payment_resource_key":null}</t>
        </is>
      </c>
    </row>
    <row r="197">
      <c r="B197" t="inlineStr">
        <is>
          <t>1061072</t>
        </is>
      </c>
      <c r="C197" t="inlineStr">
        <is>
          <t>goal07.enemy.s09.operation.nightfall-queue-watery-dissolution</t>
        </is>
      </c>
      <c r="D197" t="inlineStr">
        <is>
          <t>Battle</t>
        </is>
      </c>
      <c r="E197" t="inlineStr">
        <is>
          <t>1060404</t>
        </is>
      </c>
      <c r="G197" t="inlineStr">
        <is>
          <t>Fault</t>
        </is>
      </c>
      <c r="H197" t="inlineStr">
        <is>
          <t>Dynamic</t>
        </is>
      </c>
      <c r="I197" t="inlineStr">
        <is>
          <t>Rollback</t>
        </is>
      </c>
      <c r="J197" t="inlineStr">
        <is>
          <t>{"type":"QueueAction","ability_id":1060107,"actor_selector_id":1060402,"priority":100,"forced_use":true,"reaction_boundary":"AfterAction","owner_policy":"Actor","payment_policy":"Suppressed","payment_resource_key":null}</t>
        </is>
      </c>
    </row>
    <row r="198">
      <c r="B198" t="inlineStr">
        <is>
          <t>1061079</t>
        </is>
      </c>
      <c r="C198" t="inlineStr">
        <is>
          <t>goal07.enemy.s09.operation.tomb-last-bar-consume-hp</t>
        </is>
      </c>
      <c r="D198" t="inlineStr">
        <is>
          <t>Battle</t>
        </is>
      </c>
      <c r="E198" t="inlineStr">
        <is>
          <t>1060402</t>
        </is>
      </c>
      <c r="G198" t="inlineStr">
        <is>
          <t>Fault</t>
        </is>
      </c>
      <c r="H198" t="inlineStr">
        <is>
          <t>Dynamic</t>
        </is>
      </c>
      <c r="I198" t="inlineStr">
        <is>
          <t>Rollback</t>
        </is>
      </c>
      <c r="J198" t="inlineStr">
        <is>
          <t>{"type":"ConsumeHp","amount_expression_id":1061130,"floor_expression_id":1061102}</t>
        </is>
      </c>
    </row>
    <row r="199">
      <c r="B199" t="inlineStr">
        <is>
          <t>1061001</t>
        </is>
      </c>
      <c r="C199" t="inlineStr">
        <is>
          <t>goal07.enemy.s09.operation.capture-primary-0-morbid-dream</t>
        </is>
      </c>
      <c r="D199" t="inlineStr">
        <is>
          <t>Battle</t>
        </is>
      </c>
      <c r="E199" t="inlineStr">
        <is>
          <t>1060410</t>
        </is>
      </c>
      <c r="G199" t="inlineStr">
        <is>
          <t>NoOp</t>
        </is>
      </c>
      <c r="H199" t="inlineStr">
        <is>
          <t>Dynamic</t>
        </is>
      </c>
      <c r="I199" t="inlineStr">
        <is>
          <t>Rollback</t>
        </is>
      </c>
      <c r="J199" t="inlineStr">
        <is>
          <t>{"type":"ApplyEffect","effect_id":1060505,"stacks_expression_id":null,"chance_policy":"Guaranteed","base_chance_expression_id":null,"rng_purpose_key":null}</t>
        </is>
      </c>
    </row>
    <row r="200">
      <c r="B200" t="inlineStr">
        <is>
          <t>1061002</t>
        </is>
      </c>
      <c r="C200" t="inlineStr">
        <is>
          <t>goal07.enemy.s09.operation.capture-primary-0-untargetable</t>
        </is>
      </c>
      <c r="D200" t="inlineStr">
        <is>
          <t>Battle</t>
        </is>
      </c>
      <c r="E200" t="inlineStr">
        <is>
          <t>1060410</t>
        </is>
      </c>
      <c r="G200" t="inlineStr">
        <is>
          <t>NoOp</t>
        </is>
      </c>
      <c r="H200" t="inlineStr">
        <is>
          <t>Dynamic</t>
        </is>
      </c>
      <c r="I200" t="inlineStr">
        <is>
          <t>Rollback</t>
        </is>
      </c>
      <c r="J200" t="inlineStr">
        <is>
          <t>{"type":"ChangePresence","presence":"Untargetable"}</t>
        </is>
      </c>
    </row>
    <row r="201">
      <c r="B201" t="inlineStr">
        <is>
          <t>1061004</t>
        </is>
      </c>
      <c r="C201" t="inlineStr">
        <is>
          <t>goal07.enemy.s09.operation.capture-primary-0-tomb-bars</t>
        </is>
      </c>
      <c r="D201" t="inlineStr">
        <is>
          <t>Battle</t>
        </is>
      </c>
      <c r="E201" t="inlineStr">
        <is>
          <t>1060440</t>
        </is>
      </c>
      <c r="G201" t="inlineStr">
        <is>
          <t>NoOp</t>
        </is>
      </c>
      <c r="H201" t="inlineStr">
        <is>
          <t>Dynamic</t>
        </is>
      </c>
      <c r="I201" t="inlineStr">
        <is>
          <t>Rollback</t>
        </is>
      </c>
      <c r="J201" t="inlineStr">
        <is>
          <t>{"type":"ApplyEffect","effect_id":1060506,"stacks_expression_id":1061115,"chance_policy":"Guaranteed","base_chance_expression_id":null,"rng_purpose_key":null}</t>
        </is>
      </c>
    </row>
    <row r="202">
      <c r="B202" t="inlineStr">
        <is>
          <t>1061005</t>
        </is>
      </c>
      <c r="C202" t="inlineStr">
        <is>
          <t>goal07.enemy.s09.operation.capture-primary-0-tomb-marker</t>
        </is>
      </c>
      <c r="D202" t="inlineStr">
        <is>
          <t>Battle</t>
        </is>
      </c>
      <c r="E202" t="inlineStr">
        <is>
          <t>1060440</t>
        </is>
      </c>
      <c r="G202" t="inlineStr">
        <is>
          <t>NoOp</t>
        </is>
      </c>
      <c r="H202" t="inlineStr">
        <is>
          <t>Dynamic</t>
        </is>
      </c>
      <c r="I202" t="inlineStr">
        <is>
          <t>Rollback</t>
        </is>
      </c>
      <c r="J202" t="inlineStr">
        <is>
          <t>{"type":"ApplyEffect","effect_id":1060510,"stacks_expression_id":null,"chance_policy":"Guaranteed","base_chance_expression_id":null,"rng_purpose_key":null}</t>
        </is>
      </c>
    </row>
    <row r="203">
      <c r="B203" t="inlineStr">
        <is>
          <t>1061006</t>
        </is>
      </c>
      <c r="C203" t="inlineStr">
        <is>
          <t>goal07.enemy.s09.operation.capture-primary-1-morbid-dream</t>
        </is>
      </c>
      <c r="D203" t="inlineStr">
        <is>
          <t>Battle</t>
        </is>
      </c>
      <c r="E203" t="inlineStr">
        <is>
          <t>1060411</t>
        </is>
      </c>
      <c r="G203" t="inlineStr">
        <is>
          <t>NoOp</t>
        </is>
      </c>
      <c r="H203" t="inlineStr">
        <is>
          <t>Dynamic</t>
        </is>
      </c>
      <c r="I203" t="inlineStr">
        <is>
          <t>Rollback</t>
        </is>
      </c>
      <c r="J203" t="inlineStr">
        <is>
          <t>{"type":"ApplyEffect","effect_id":1060505,"stacks_expression_id":null,"chance_policy":"Guaranteed","base_chance_expression_id":null,"rng_purpose_key":null}</t>
        </is>
      </c>
    </row>
    <row r="204">
      <c r="B204" t="inlineStr">
        <is>
          <t>1061007</t>
        </is>
      </c>
      <c r="C204" t="inlineStr">
        <is>
          <t>goal07.enemy.s09.operation.capture-primary-1-untargetable</t>
        </is>
      </c>
      <c r="D204" t="inlineStr">
        <is>
          <t>Battle</t>
        </is>
      </c>
      <c r="E204" t="inlineStr">
        <is>
          <t>1060411</t>
        </is>
      </c>
      <c r="G204" t="inlineStr">
        <is>
          <t>NoOp</t>
        </is>
      </c>
      <c r="H204" t="inlineStr">
        <is>
          <t>Dynamic</t>
        </is>
      </c>
      <c r="I204" t="inlineStr">
        <is>
          <t>Rollback</t>
        </is>
      </c>
      <c r="J204" t="inlineStr">
        <is>
          <t>{"type":"ChangePresence","presence":"Untargetable"}</t>
        </is>
      </c>
    </row>
    <row r="205">
      <c r="B205" t="inlineStr">
        <is>
          <t>1061009</t>
        </is>
      </c>
      <c r="C205" t="inlineStr">
        <is>
          <t>goal07.enemy.s09.operation.capture-primary-1-tomb-bars</t>
        </is>
      </c>
      <c r="D205" t="inlineStr">
        <is>
          <t>Battle</t>
        </is>
      </c>
      <c r="E205" t="inlineStr">
        <is>
          <t>1060441</t>
        </is>
      </c>
      <c r="G205" t="inlineStr">
        <is>
          <t>NoOp</t>
        </is>
      </c>
      <c r="H205" t="inlineStr">
        <is>
          <t>Dynamic</t>
        </is>
      </c>
      <c r="I205" t="inlineStr">
        <is>
          <t>Rollback</t>
        </is>
      </c>
      <c r="J205" t="inlineStr">
        <is>
          <t>{"type":"ApplyEffect","effect_id":1060506,"stacks_expression_id":1061115,"chance_policy":"Guaranteed","base_chance_expression_id":null,"rng_purpose_key":null}</t>
        </is>
      </c>
    </row>
    <row r="206">
      <c r="B206" t="inlineStr">
        <is>
          <t>1061010</t>
        </is>
      </c>
      <c r="C206" t="inlineStr">
        <is>
          <t>goal07.enemy.s09.operation.capture-primary-1-tomb-marker</t>
        </is>
      </c>
      <c r="D206" t="inlineStr">
        <is>
          <t>Battle</t>
        </is>
      </c>
      <c r="E206" t="inlineStr">
        <is>
          <t>1060441</t>
        </is>
      </c>
      <c r="G206" t="inlineStr">
        <is>
          <t>NoOp</t>
        </is>
      </c>
      <c r="H206" t="inlineStr">
        <is>
          <t>Dynamic</t>
        </is>
      </c>
      <c r="I206" t="inlineStr">
        <is>
          <t>Rollback</t>
        </is>
      </c>
      <c r="J206" t="inlineStr">
        <is>
          <t>{"type":"ApplyEffect","effect_id":1060511,"stacks_expression_id":null,"chance_policy":"Guaranteed","base_chance_expression_id":null,"rng_purpose_key":null}</t>
        </is>
      </c>
    </row>
    <row r="207">
      <c r="B207" t="inlineStr">
        <is>
          <t>1061011</t>
        </is>
      </c>
      <c r="C207" t="inlineStr">
        <is>
          <t>goal07.enemy.s09.operation.capture-primary-2-morbid-dream</t>
        </is>
      </c>
      <c r="D207" t="inlineStr">
        <is>
          <t>Battle</t>
        </is>
      </c>
      <c r="E207" t="inlineStr">
        <is>
          <t>1060412</t>
        </is>
      </c>
      <c r="G207" t="inlineStr">
        <is>
          <t>NoOp</t>
        </is>
      </c>
      <c r="H207" t="inlineStr">
        <is>
          <t>Dynamic</t>
        </is>
      </c>
      <c r="I207" t="inlineStr">
        <is>
          <t>Rollback</t>
        </is>
      </c>
      <c r="J207" t="inlineStr">
        <is>
          <t>{"type":"ApplyEffect","effect_id":1060505,"stacks_expression_id":null,"chance_policy":"Guaranteed","base_chance_expression_id":null,"rng_purpose_key":null}</t>
        </is>
      </c>
    </row>
    <row r="208">
      <c r="B208" t="inlineStr">
        <is>
          <t>1061012</t>
        </is>
      </c>
      <c r="C208" t="inlineStr">
        <is>
          <t>goal07.enemy.s09.operation.capture-primary-2-untargetable</t>
        </is>
      </c>
      <c r="D208" t="inlineStr">
        <is>
          <t>Battle</t>
        </is>
      </c>
      <c r="E208" t="inlineStr">
        <is>
          <t>1060412</t>
        </is>
      </c>
      <c r="G208" t="inlineStr">
        <is>
          <t>NoOp</t>
        </is>
      </c>
      <c r="H208" t="inlineStr">
        <is>
          <t>Dynamic</t>
        </is>
      </c>
      <c r="I208" t="inlineStr">
        <is>
          <t>Rollback</t>
        </is>
      </c>
      <c r="J208" t="inlineStr">
        <is>
          <t>{"type":"ChangePresence","presence":"Untargetable"}</t>
        </is>
      </c>
    </row>
    <row r="209">
      <c r="B209" t="inlineStr">
        <is>
          <t>1061014</t>
        </is>
      </c>
      <c r="C209" t="inlineStr">
        <is>
          <t>goal07.enemy.s09.operation.capture-primary-2-tomb-bars</t>
        </is>
      </c>
      <c r="D209" t="inlineStr">
        <is>
          <t>Battle</t>
        </is>
      </c>
      <c r="E209" t="inlineStr">
        <is>
          <t>1060442</t>
        </is>
      </c>
      <c r="G209" t="inlineStr">
        <is>
          <t>NoOp</t>
        </is>
      </c>
      <c r="H209" t="inlineStr">
        <is>
          <t>Dynamic</t>
        </is>
      </c>
      <c r="I209" t="inlineStr">
        <is>
          <t>Rollback</t>
        </is>
      </c>
      <c r="J209" t="inlineStr">
        <is>
          <t>{"type":"ApplyEffect","effect_id":1060506,"stacks_expression_id":1061115,"chance_policy":"Guaranteed","base_chance_expression_id":null,"rng_purpose_key":null}</t>
        </is>
      </c>
    </row>
    <row r="210">
      <c r="B210" t="inlineStr">
        <is>
          <t>1061015</t>
        </is>
      </c>
      <c r="C210" t="inlineStr">
        <is>
          <t>goal07.enemy.s09.operation.capture-primary-2-tomb-marker</t>
        </is>
      </c>
      <c r="D210" t="inlineStr">
        <is>
          <t>Battle</t>
        </is>
      </c>
      <c r="E210" t="inlineStr">
        <is>
          <t>1060442</t>
        </is>
      </c>
      <c r="G210" t="inlineStr">
        <is>
          <t>NoOp</t>
        </is>
      </c>
      <c r="H210" t="inlineStr">
        <is>
          <t>Dynamic</t>
        </is>
      </c>
      <c r="I210" t="inlineStr">
        <is>
          <t>Rollback</t>
        </is>
      </c>
      <c r="J210" t="inlineStr">
        <is>
          <t>{"type":"ApplyEffect","effect_id":1060512,"stacks_expression_id":null,"chance_policy":"Guaranteed","base_chance_expression_id":null,"rng_purpose_key":null}</t>
        </is>
      </c>
    </row>
    <row r="211">
      <c r="B211" t="inlineStr">
        <is>
          <t>1061016</t>
        </is>
      </c>
      <c r="C211" t="inlineStr">
        <is>
          <t>goal07.enemy.s09.operation.capture-primary-3-morbid-dream</t>
        </is>
      </c>
      <c r="D211" t="inlineStr">
        <is>
          <t>Battle</t>
        </is>
      </c>
      <c r="E211" t="inlineStr">
        <is>
          <t>1060413</t>
        </is>
      </c>
      <c r="G211" t="inlineStr">
        <is>
          <t>NoOp</t>
        </is>
      </c>
      <c r="H211" t="inlineStr">
        <is>
          <t>Dynamic</t>
        </is>
      </c>
      <c r="I211" t="inlineStr">
        <is>
          <t>Rollback</t>
        </is>
      </c>
      <c r="J211" t="inlineStr">
        <is>
          <t>{"type":"ApplyEffect","effect_id":1060505,"stacks_expression_id":null,"chance_policy":"Guaranteed","base_chance_expression_id":null,"rng_purpose_key":null}</t>
        </is>
      </c>
    </row>
    <row r="212">
      <c r="B212" t="inlineStr">
        <is>
          <t>1061017</t>
        </is>
      </c>
      <c r="C212" t="inlineStr">
        <is>
          <t>goal07.enemy.s09.operation.capture-primary-3-untargetable</t>
        </is>
      </c>
      <c r="D212" t="inlineStr">
        <is>
          <t>Battle</t>
        </is>
      </c>
      <c r="E212" t="inlineStr">
        <is>
          <t>1060413</t>
        </is>
      </c>
      <c r="G212" t="inlineStr">
        <is>
          <t>NoOp</t>
        </is>
      </c>
      <c r="H212" t="inlineStr">
        <is>
          <t>Dynamic</t>
        </is>
      </c>
      <c r="I212" t="inlineStr">
        <is>
          <t>Rollback</t>
        </is>
      </c>
      <c r="J212" t="inlineStr">
        <is>
          <t>{"type":"ChangePresence","presence":"Untargetable"}</t>
        </is>
      </c>
    </row>
    <row r="213">
      <c r="B213" t="inlineStr">
        <is>
          <t>1061019</t>
        </is>
      </c>
      <c r="C213" t="inlineStr">
        <is>
          <t>goal07.enemy.s09.operation.capture-primary-3-tomb-bars</t>
        </is>
      </c>
      <c r="D213" t="inlineStr">
        <is>
          <t>Battle</t>
        </is>
      </c>
      <c r="E213" t="inlineStr">
        <is>
          <t>1060443</t>
        </is>
      </c>
      <c r="G213" t="inlineStr">
        <is>
          <t>NoOp</t>
        </is>
      </c>
      <c r="H213" t="inlineStr">
        <is>
          <t>Dynamic</t>
        </is>
      </c>
      <c r="I213" t="inlineStr">
        <is>
          <t>Rollback</t>
        </is>
      </c>
      <c r="J213" t="inlineStr">
        <is>
          <t>{"type":"ApplyEffect","effect_id":1060506,"stacks_expression_id":1061115,"chance_policy":"Guaranteed","base_chance_expression_id":null,"rng_purpose_key":null}</t>
        </is>
      </c>
    </row>
    <row r="214">
      <c r="B214" t="inlineStr">
        <is>
          <t>1061020</t>
        </is>
      </c>
      <c r="C214" t="inlineStr">
        <is>
          <t>goal07.enemy.s09.operation.capture-primary-3-tomb-marker</t>
        </is>
      </c>
      <c r="D214" t="inlineStr">
        <is>
          <t>Battle</t>
        </is>
      </c>
      <c r="E214" t="inlineStr">
        <is>
          <t>1060443</t>
        </is>
      </c>
      <c r="G214" t="inlineStr">
        <is>
          <t>NoOp</t>
        </is>
      </c>
      <c r="H214" t="inlineStr">
        <is>
          <t>Dynamic</t>
        </is>
      </c>
      <c r="I214" t="inlineStr">
        <is>
          <t>Rollback</t>
        </is>
      </c>
      <c r="J214" t="inlineStr">
        <is>
          <t>{"type":"ApplyEffect","effect_id":1060513,"stacks_expression_id":null,"chance_policy":"Guaranteed","base_chance_expression_id":null,"rng_purpose_key":null}</t>
        </is>
      </c>
    </row>
    <row r="215">
      <c r="B215" t="inlineStr">
        <is>
          <t>1061021</t>
        </is>
      </c>
      <c r="C215" t="inlineStr">
        <is>
          <t>goal07.enemy.s09.operation.capture-current-actor-0-morbid-dream</t>
        </is>
      </c>
      <c r="D215" t="inlineStr">
        <is>
          <t>Battle</t>
        </is>
      </c>
      <c r="E215" t="inlineStr">
        <is>
          <t>1060420</t>
        </is>
      </c>
      <c r="G215" t="inlineStr">
        <is>
          <t>NoOp</t>
        </is>
      </c>
      <c r="H215" t="inlineStr">
        <is>
          <t>Dynamic</t>
        </is>
      </c>
      <c r="I215" t="inlineStr">
        <is>
          <t>Rollback</t>
        </is>
      </c>
      <c r="J215" t="inlineStr">
        <is>
          <t>{"type":"ApplyEffect","effect_id":1060505,"stacks_expression_id":null,"chance_policy":"Guaranteed","base_chance_expression_id":null,"rng_purpose_key":null}</t>
        </is>
      </c>
    </row>
    <row r="216">
      <c r="B216" t="inlineStr">
        <is>
          <t>1061022</t>
        </is>
      </c>
      <c r="C216" t="inlineStr">
        <is>
          <t>goal07.enemy.s09.operation.capture-current-actor-0-untargetable</t>
        </is>
      </c>
      <c r="D216" t="inlineStr">
        <is>
          <t>Battle</t>
        </is>
      </c>
      <c r="E216" t="inlineStr">
        <is>
          <t>1060420</t>
        </is>
      </c>
      <c r="G216" t="inlineStr">
        <is>
          <t>NoOp</t>
        </is>
      </c>
      <c r="H216" t="inlineStr">
        <is>
          <t>Dynamic</t>
        </is>
      </c>
      <c r="I216" t="inlineStr">
        <is>
          <t>Rollback</t>
        </is>
      </c>
      <c r="J216" t="inlineStr">
        <is>
          <t>{"type":"ChangePresence","presence":"Untargetable"}</t>
        </is>
      </c>
    </row>
    <row r="217">
      <c r="B217" t="inlineStr">
        <is>
          <t>1061024</t>
        </is>
      </c>
      <c r="C217" t="inlineStr">
        <is>
          <t>goal07.enemy.s09.operation.capture-current-actor-0-tomb-bars</t>
        </is>
      </c>
      <c r="D217" t="inlineStr">
        <is>
          <t>Battle</t>
        </is>
      </c>
      <c r="E217" t="inlineStr">
        <is>
          <t>1060440</t>
        </is>
      </c>
      <c r="G217" t="inlineStr">
        <is>
          <t>NoOp</t>
        </is>
      </c>
      <c r="H217" t="inlineStr">
        <is>
          <t>Dynamic</t>
        </is>
      </c>
      <c r="I217" t="inlineStr">
        <is>
          <t>Rollback</t>
        </is>
      </c>
      <c r="J217" t="inlineStr">
        <is>
          <t>{"type":"ApplyEffect","effect_id":1060506,"stacks_expression_id":1061115,"chance_policy":"Guaranteed","base_chance_expression_id":null,"rng_purpose_key":null}</t>
        </is>
      </c>
    </row>
    <row r="218">
      <c r="B218" t="inlineStr">
        <is>
          <t>1061025</t>
        </is>
      </c>
      <c r="C218" t="inlineStr">
        <is>
          <t>goal07.enemy.s09.operation.capture-current-actor-0-tomb-marker</t>
        </is>
      </c>
      <c r="D218" t="inlineStr">
        <is>
          <t>Battle</t>
        </is>
      </c>
      <c r="E218" t="inlineStr">
        <is>
          <t>1060440</t>
        </is>
      </c>
      <c r="G218" t="inlineStr">
        <is>
          <t>NoOp</t>
        </is>
      </c>
      <c r="H218" t="inlineStr">
        <is>
          <t>Dynamic</t>
        </is>
      </c>
      <c r="I218" t="inlineStr">
        <is>
          <t>Rollback</t>
        </is>
      </c>
      <c r="J218" t="inlineStr">
        <is>
          <t>{"type":"ApplyEffect","effect_id":1060510,"stacks_expression_id":null,"chance_policy":"Guaranteed","base_chance_expression_id":null,"rng_purpose_key":null}</t>
        </is>
      </c>
    </row>
    <row r="219">
      <c r="B219" t="inlineStr">
        <is>
          <t>1061026</t>
        </is>
      </c>
      <c r="C219" t="inlineStr">
        <is>
          <t>goal07.enemy.s09.operation.capture-current-actor-1-morbid-dream</t>
        </is>
      </c>
      <c r="D219" t="inlineStr">
        <is>
          <t>Battle</t>
        </is>
      </c>
      <c r="E219" t="inlineStr">
        <is>
          <t>1060421</t>
        </is>
      </c>
      <c r="G219" t="inlineStr">
        <is>
          <t>NoOp</t>
        </is>
      </c>
      <c r="H219" t="inlineStr">
        <is>
          <t>Dynamic</t>
        </is>
      </c>
      <c r="I219" t="inlineStr">
        <is>
          <t>Rollback</t>
        </is>
      </c>
      <c r="J219" t="inlineStr">
        <is>
          <t>{"type":"ApplyEffect","effect_id":1060505,"stacks_expression_id":null,"chance_policy":"Guaranteed","base_chance_expression_id":null,"rng_purpose_key":null}</t>
        </is>
      </c>
    </row>
    <row r="220">
      <c r="B220" t="inlineStr">
        <is>
          <t>1061027</t>
        </is>
      </c>
      <c r="C220" t="inlineStr">
        <is>
          <t>goal07.enemy.s09.operation.capture-current-actor-1-untargetable</t>
        </is>
      </c>
      <c r="D220" t="inlineStr">
        <is>
          <t>Battle</t>
        </is>
      </c>
      <c r="E220" t="inlineStr">
        <is>
          <t>1060421</t>
        </is>
      </c>
      <c r="G220" t="inlineStr">
        <is>
          <t>NoOp</t>
        </is>
      </c>
      <c r="H220" t="inlineStr">
        <is>
          <t>Dynamic</t>
        </is>
      </c>
      <c r="I220" t="inlineStr">
        <is>
          <t>Rollback</t>
        </is>
      </c>
      <c r="J220" t="inlineStr">
        <is>
          <t>{"type":"ChangePresence","presence":"Untargetable"}</t>
        </is>
      </c>
    </row>
    <row r="221">
      <c r="B221" t="inlineStr">
        <is>
          <t>1061029</t>
        </is>
      </c>
      <c r="C221" t="inlineStr">
        <is>
          <t>goal07.enemy.s09.operation.capture-current-actor-1-tomb-bars</t>
        </is>
      </c>
      <c r="D221" t="inlineStr">
        <is>
          <t>Battle</t>
        </is>
      </c>
      <c r="E221" t="inlineStr">
        <is>
          <t>1060441</t>
        </is>
      </c>
      <c r="G221" t="inlineStr">
        <is>
          <t>NoOp</t>
        </is>
      </c>
      <c r="H221" t="inlineStr">
        <is>
          <t>Dynamic</t>
        </is>
      </c>
      <c r="I221" t="inlineStr">
        <is>
          <t>Rollback</t>
        </is>
      </c>
      <c r="J221" t="inlineStr">
        <is>
          <t>{"type":"ApplyEffect","effect_id":1060506,"stacks_expression_id":1061115,"chance_policy":"Guaranteed","base_chance_expression_id":null,"rng_purpose_key":null}</t>
        </is>
      </c>
    </row>
    <row r="222">
      <c r="B222" t="inlineStr">
        <is>
          <t>1061030</t>
        </is>
      </c>
      <c r="C222" t="inlineStr">
        <is>
          <t>goal07.enemy.s09.operation.capture-current-actor-1-tomb-marker</t>
        </is>
      </c>
      <c r="D222" t="inlineStr">
        <is>
          <t>Battle</t>
        </is>
      </c>
      <c r="E222" t="inlineStr">
        <is>
          <t>1060441</t>
        </is>
      </c>
      <c r="G222" t="inlineStr">
        <is>
          <t>NoOp</t>
        </is>
      </c>
      <c r="H222" t="inlineStr">
        <is>
          <t>Dynamic</t>
        </is>
      </c>
      <c r="I222" t="inlineStr">
        <is>
          <t>Rollback</t>
        </is>
      </c>
      <c r="J222" t="inlineStr">
        <is>
          <t>{"type":"ApplyEffect","effect_id":1060511,"stacks_expression_id":null,"chance_policy":"Guaranteed","base_chance_expression_id":null,"rng_purpose_key":null}</t>
        </is>
      </c>
    </row>
    <row r="223">
      <c r="B223" t="inlineStr">
        <is>
          <t>1061031</t>
        </is>
      </c>
      <c r="C223" t="inlineStr">
        <is>
          <t>goal07.enemy.s09.operation.capture-current-actor-2-morbid-dream</t>
        </is>
      </c>
      <c r="D223" t="inlineStr">
        <is>
          <t>Battle</t>
        </is>
      </c>
      <c r="E223" t="inlineStr">
        <is>
          <t>1060422</t>
        </is>
      </c>
      <c r="G223" t="inlineStr">
        <is>
          <t>NoOp</t>
        </is>
      </c>
      <c r="H223" t="inlineStr">
        <is>
          <t>Dynamic</t>
        </is>
      </c>
      <c r="I223" t="inlineStr">
        <is>
          <t>Rollback</t>
        </is>
      </c>
      <c r="J223" t="inlineStr">
        <is>
          <t>{"type":"ApplyEffect","effect_id":1060505,"stacks_expression_id":null,"chance_policy":"Guaranteed","base_chance_expression_id":null,"rng_purpose_key":null}</t>
        </is>
      </c>
    </row>
    <row r="224">
      <c r="B224" t="inlineStr">
        <is>
          <t>1061032</t>
        </is>
      </c>
      <c r="C224" t="inlineStr">
        <is>
          <t>goal07.enemy.s09.operation.capture-current-actor-2-untargetable</t>
        </is>
      </c>
      <c r="D224" t="inlineStr">
        <is>
          <t>Battle</t>
        </is>
      </c>
      <c r="E224" t="inlineStr">
        <is>
          <t>1060422</t>
        </is>
      </c>
      <c r="G224" t="inlineStr">
        <is>
          <t>NoOp</t>
        </is>
      </c>
      <c r="H224" t="inlineStr">
        <is>
          <t>Dynamic</t>
        </is>
      </c>
      <c r="I224" t="inlineStr">
        <is>
          <t>Rollback</t>
        </is>
      </c>
      <c r="J224" t="inlineStr">
        <is>
          <t>{"type":"ChangePresence","presence":"Untargetable"}</t>
        </is>
      </c>
    </row>
    <row r="225">
      <c r="B225" t="inlineStr">
        <is>
          <t>1061034</t>
        </is>
      </c>
      <c r="C225" t="inlineStr">
        <is>
          <t>goal07.enemy.s09.operation.capture-current-actor-2-tomb-bars</t>
        </is>
      </c>
      <c r="D225" t="inlineStr">
        <is>
          <t>Battle</t>
        </is>
      </c>
      <c r="E225" t="inlineStr">
        <is>
          <t>1060442</t>
        </is>
      </c>
      <c r="G225" t="inlineStr">
        <is>
          <t>NoOp</t>
        </is>
      </c>
      <c r="H225" t="inlineStr">
        <is>
          <t>Dynamic</t>
        </is>
      </c>
      <c r="I225" t="inlineStr">
        <is>
          <t>Rollback</t>
        </is>
      </c>
      <c r="J225" t="inlineStr">
        <is>
          <t>{"type":"ApplyEffect","effect_id":1060506,"stacks_expression_id":1061115,"chance_policy":"Guaranteed","base_chance_expression_id":null,"rng_purpose_key":null}</t>
        </is>
      </c>
    </row>
    <row r="226">
      <c r="B226" t="inlineStr">
        <is>
          <t>1061035</t>
        </is>
      </c>
      <c r="C226" t="inlineStr">
        <is>
          <t>goal07.enemy.s09.operation.capture-current-actor-2-tomb-marker</t>
        </is>
      </c>
      <c r="D226" t="inlineStr">
        <is>
          <t>Battle</t>
        </is>
      </c>
      <c r="E226" t="inlineStr">
        <is>
          <t>1060442</t>
        </is>
      </c>
      <c r="G226" t="inlineStr">
        <is>
          <t>NoOp</t>
        </is>
      </c>
      <c r="H226" t="inlineStr">
        <is>
          <t>Dynamic</t>
        </is>
      </c>
      <c r="I226" t="inlineStr">
        <is>
          <t>Rollback</t>
        </is>
      </c>
      <c r="J226" t="inlineStr">
        <is>
          <t>{"type":"ApplyEffect","effect_id":1060512,"stacks_expression_id":null,"chance_policy":"Guaranteed","base_chance_expression_id":null,"rng_purpose_key":null}</t>
        </is>
      </c>
    </row>
    <row r="227">
      <c r="B227" t="inlineStr">
        <is>
          <t>1061036</t>
        </is>
      </c>
      <c r="C227" t="inlineStr">
        <is>
          <t>goal07.enemy.s09.operation.capture-current-actor-3-morbid-dream</t>
        </is>
      </c>
      <c r="D227" t="inlineStr">
        <is>
          <t>Battle</t>
        </is>
      </c>
      <c r="E227" t="inlineStr">
        <is>
          <t>1060423</t>
        </is>
      </c>
      <c r="G227" t="inlineStr">
        <is>
          <t>NoOp</t>
        </is>
      </c>
      <c r="H227" t="inlineStr">
        <is>
          <t>Dynamic</t>
        </is>
      </c>
      <c r="I227" t="inlineStr">
        <is>
          <t>Rollback</t>
        </is>
      </c>
      <c r="J227" t="inlineStr">
        <is>
          <t>{"type":"ApplyEffect","effect_id":1060505,"stacks_expression_id":null,"chance_policy":"Guaranteed","base_chance_expression_id":null,"rng_purpose_key":null}</t>
        </is>
      </c>
    </row>
    <row r="228">
      <c r="B228" t="inlineStr">
        <is>
          <t>1061037</t>
        </is>
      </c>
      <c r="C228" t="inlineStr">
        <is>
          <t>goal07.enemy.s09.operation.capture-current-actor-3-untargetable</t>
        </is>
      </c>
      <c r="D228" t="inlineStr">
        <is>
          <t>Battle</t>
        </is>
      </c>
      <c r="E228" t="inlineStr">
        <is>
          <t>1060423</t>
        </is>
      </c>
      <c r="G228" t="inlineStr">
        <is>
          <t>NoOp</t>
        </is>
      </c>
      <c r="H228" t="inlineStr">
        <is>
          <t>Dynamic</t>
        </is>
      </c>
      <c r="I228" t="inlineStr">
        <is>
          <t>Rollback</t>
        </is>
      </c>
      <c r="J228" t="inlineStr">
        <is>
          <t>{"type":"ChangePresence","presence":"Untargetable"}</t>
        </is>
      </c>
    </row>
    <row r="229">
      <c r="B229" t="inlineStr">
        <is>
          <t>1061039</t>
        </is>
      </c>
      <c r="C229" t="inlineStr">
        <is>
          <t>goal07.enemy.s09.operation.capture-current-actor-3-tomb-bars</t>
        </is>
      </c>
      <c r="D229" t="inlineStr">
        <is>
          <t>Battle</t>
        </is>
      </c>
      <c r="E229" t="inlineStr">
        <is>
          <t>1060443</t>
        </is>
      </c>
      <c r="G229" t="inlineStr">
        <is>
          <t>NoOp</t>
        </is>
      </c>
      <c r="H229" t="inlineStr">
        <is>
          <t>Dynamic</t>
        </is>
      </c>
      <c r="I229" t="inlineStr">
        <is>
          <t>Rollback</t>
        </is>
      </c>
      <c r="J229" t="inlineStr">
        <is>
          <t>{"type":"ApplyEffect","effect_id":1060506,"stacks_expression_id":1061115,"chance_policy":"Guaranteed","base_chance_expression_id":null,"rng_purpose_key":null}</t>
        </is>
      </c>
    </row>
    <row r="230">
      <c r="B230" t="inlineStr">
        <is>
          <t>1061040</t>
        </is>
      </c>
      <c r="C230" t="inlineStr">
        <is>
          <t>goal07.enemy.s09.operation.capture-current-actor-3-tomb-marker</t>
        </is>
      </c>
      <c r="D230" t="inlineStr">
        <is>
          <t>Battle</t>
        </is>
      </c>
      <c r="E230" t="inlineStr">
        <is>
          <t>1060443</t>
        </is>
      </c>
      <c r="G230" t="inlineStr">
        <is>
          <t>NoOp</t>
        </is>
      </c>
      <c r="H230" t="inlineStr">
        <is>
          <t>Dynamic</t>
        </is>
      </c>
      <c r="I230" t="inlineStr">
        <is>
          <t>Rollback</t>
        </is>
      </c>
      <c r="J230" t="inlineStr">
        <is>
          <t>{"type":"ApplyEffect","effect_id":1060513,"stacks_expression_id":null,"chance_policy":"Guaranteed","base_chance_expression_id":null,"rng_purpose_key":null}</t>
        </is>
      </c>
    </row>
    <row r="231">
      <c r="B231" t="inlineStr">
        <is>
          <t>1061041</t>
        </is>
      </c>
      <c r="C231" t="inlineStr">
        <is>
          <t>goal07.enemy.s09.operation.capture-current-owner-0-morbid-dream</t>
        </is>
      </c>
      <c r="D231" t="inlineStr">
        <is>
          <t>Battle</t>
        </is>
      </c>
      <c r="E231" t="inlineStr">
        <is>
          <t>1060420</t>
        </is>
      </c>
      <c r="G231" t="inlineStr">
        <is>
          <t>NoOp</t>
        </is>
      </c>
      <c r="H231" t="inlineStr">
        <is>
          <t>Dynamic</t>
        </is>
      </c>
      <c r="I231" t="inlineStr">
        <is>
          <t>Rollback</t>
        </is>
      </c>
      <c r="J231" t="inlineStr">
        <is>
          <t>{"type":"ApplyEffect","effect_id":1060505,"stacks_expression_id":null,"chance_policy":"Guaranteed","base_chance_expression_id":null,"rng_purpose_key":null}</t>
        </is>
      </c>
    </row>
    <row r="232">
      <c r="B232" t="inlineStr">
        <is>
          <t>1061042</t>
        </is>
      </c>
      <c r="C232" t="inlineStr">
        <is>
          <t>goal07.enemy.s09.operation.capture-current-owner-0-untargetable</t>
        </is>
      </c>
      <c r="D232" t="inlineStr">
        <is>
          <t>Battle</t>
        </is>
      </c>
      <c r="E232" t="inlineStr">
        <is>
          <t>1060420</t>
        </is>
      </c>
      <c r="G232" t="inlineStr">
        <is>
          <t>NoOp</t>
        </is>
      </c>
      <c r="H232" t="inlineStr">
        <is>
          <t>Dynamic</t>
        </is>
      </c>
      <c r="I232" t="inlineStr">
        <is>
          <t>Rollback</t>
        </is>
      </c>
      <c r="J232" t="inlineStr">
        <is>
          <t>{"type":"ChangePresence","presence":"Untargetable"}</t>
        </is>
      </c>
    </row>
    <row r="233">
      <c r="B233" t="inlineStr">
        <is>
          <t>1061044</t>
        </is>
      </c>
      <c r="C233" t="inlineStr">
        <is>
          <t>goal07.enemy.s09.operation.capture-current-owner-0-tomb-bars</t>
        </is>
      </c>
      <c r="D233" t="inlineStr">
        <is>
          <t>Battle</t>
        </is>
      </c>
      <c r="E233" t="inlineStr">
        <is>
          <t>1060450</t>
        </is>
      </c>
      <c r="G233" t="inlineStr">
        <is>
          <t>NoOp</t>
        </is>
      </c>
      <c r="H233" t="inlineStr">
        <is>
          <t>Dynamic</t>
        </is>
      </c>
      <c r="I233" t="inlineStr">
        <is>
          <t>Rollback</t>
        </is>
      </c>
      <c r="J233" t="inlineStr">
        <is>
          <t>{"type":"ApplyEffect","effect_id":1060506,"stacks_expression_id":1061116,"chance_policy":"Guaranteed","base_chance_expression_id":null,"rng_purpose_key":null}</t>
        </is>
      </c>
    </row>
    <row r="234">
      <c r="B234" t="inlineStr">
        <is>
          <t>1061045</t>
        </is>
      </c>
      <c r="C234" t="inlineStr">
        <is>
          <t>goal07.enemy.s09.operation.capture-current-owner-0-tomb-marker</t>
        </is>
      </c>
      <c r="D234" t="inlineStr">
        <is>
          <t>Battle</t>
        </is>
      </c>
      <c r="E234" t="inlineStr">
        <is>
          <t>1060450</t>
        </is>
      </c>
      <c r="G234" t="inlineStr">
        <is>
          <t>NoOp</t>
        </is>
      </c>
      <c r="H234" t="inlineStr">
        <is>
          <t>Dynamic</t>
        </is>
      </c>
      <c r="I234" t="inlineStr">
        <is>
          <t>Rollback</t>
        </is>
      </c>
      <c r="J234" t="inlineStr">
        <is>
          <t>{"type":"ApplyEffect","effect_id":1060510,"stacks_expression_id":null,"chance_policy":"Guaranteed","base_chance_expression_id":null,"rng_purpose_key":null}</t>
        </is>
      </c>
    </row>
    <row r="235">
      <c r="B235" t="inlineStr">
        <is>
          <t>1061046</t>
        </is>
      </c>
      <c r="C235" t="inlineStr">
        <is>
          <t>goal07.enemy.s09.operation.capture-current-owner-1-morbid-dream</t>
        </is>
      </c>
      <c r="D235" t="inlineStr">
        <is>
          <t>Battle</t>
        </is>
      </c>
      <c r="E235" t="inlineStr">
        <is>
          <t>1060421</t>
        </is>
      </c>
      <c r="G235" t="inlineStr">
        <is>
          <t>NoOp</t>
        </is>
      </c>
      <c r="H235" t="inlineStr">
        <is>
          <t>Dynamic</t>
        </is>
      </c>
      <c r="I235" t="inlineStr">
        <is>
          <t>Rollback</t>
        </is>
      </c>
      <c r="J235" t="inlineStr">
        <is>
          <t>{"type":"ApplyEffect","effect_id":1060505,"stacks_expression_id":null,"chance_policy":"Guaranteed","base_chance_expression_id":null,"rng_purpose_key":null}</t>
        </is>
      </c>
    </row>
    <row r="236">
      <c r="B236" t="inlineStr">
        <is>
          <t>1061047</t>
        </is>
      </c>
      <c r="C236" t="inlineStr">
        <is>
          <t>goal07.enemy.s09.operation.capture-current-owner-1-untargetable</t>
        </is>
      </c>
      <c r="D236" t="inlineStr">
        <is>
          <t>Battle</t>
        </is>
      </c>
      <c r="E236" t="inlineStr">
        <is>
          <t>1060421</t>
        </is>
      </c>
      <c r="G236" t="inlineStr">
        <is>
          <t>NoOp</t>
        </is>
      </c>
      <c r="H236" t="inlineStr">
        <is>
          <t>Dynamic</t>
        </is>
      </c>
      <c r="I236" t="inlineStr">
        <is>
          <t>Rollback</t>
        </is>
      </c>
      <c r="J236" t="inlineStr">
        <is>
          <t>{"type":"ChangePresence","presence":"Untargetable"}</t>
        </is>
      </c>
    </row>
    <row r="237">
      <c r="B237" t="inlineStr">
        <is>
          <t>1061049</t>
        </is>
      </c>
      <c r="C237" t="inlineStr">
        <is>
          <t>goal07.enemy.s09.operation.capture-current-owner-1-tomb-bars</t>
        </is>
      </c>
      <c r="D237" t="inlineStr">
        <is>
          <t>Battle</t>
        </is>
      </c>
      <c r="E237" t="inlineStr">
        <is>
          <t>1060451</t>
        </is>
      </c>
      <c r="G237" t="inlineStr">
        <is>
          <t>NoOp</t>
        </is>
      </c>
      <c r="H237" t="inlineStr">
        <is>
          <t>Dynamic</t>
        </is>
      </c>
      <c r="I237" t="inlineStr">
        <is>
          <t>Rollback</t>
        </is>
      </c>
      <c r="J237" t="inlineStr">
        <is>
          <t>{"type":"ApplyEffect","effect_id":1060506,"stacks_expression_id":1061116,"chance_policy":"Guaranteed","base_chance_expression_id":null,"rng_purpose_key":null}</t>
        </is>
      </c>
    </row>
    <row r="238">
      <c r="B238" t="inlineStr">
        <is>
          <t>1061050</t>
        </is>
      </c>
      <c r="C238" t="inlineStr">
        <is>
          <t>goal07.enemy.s09.operation.capture-current-owner-1-tomb-marker</t>
        </is>
      </c>
      <c r="D238" t="inlineStr">
        <is>
          <t>Battle</t>
        </is>
      </c>
      <c r="E238" t="inlineStr">
        <is>
          <t>1060451</t>
        </is>
      </c>
      <c r="G238" t="inlineStr">
        <is>
          <t>NoOp</t>
        </is>
      </c>
      <c r="H238" t="inlineStr">
        <is>
          <t>Dynamic</t>
        </is>
      </c>
      <c r="I238" t="inlineStr">
        <is>
          <t>Rollback</t>
        </is>
      </c>
      <c r="J238" t="inlineStr">
        <is>
          <t>{"type":"ApplyEffect","effect_id":1060511,"stacks_expression_id":null,"chance_policy":"Guaranteed","base_chance_expression_id":null,"rng_purpose_key":null}</t>
        </is>
      </c>
    </row>
    <row r="239">
      <c r="B239" t="inlineStr">
        <is>
          <t>1061051</t>
        </is>
      </c>
      <c r="C239" t="inlineStr">
        <is>
          <t>goal07.enemy.s09.operation.capture-current-owner-2-morbid-dream</t>
        </is>
      </c>
      <c r="D239" t="inlineStr">
        <is>
          <t>Battle</t>
        </is>
      </c>
      <c r="E239" t="inlineStr">
        <is>
          <t>1060422</t>
        </is>
      </c>
      <c r="G239" t="inlineStr">
        <is>
          <t>NoOp</t>
        </is>
      </c>
      <c r="H239" t="inlineStr">
        <is>
          <t>Dynamic</t>
        </is>
      </c>
      <c r="I239" t="inlineStr">
        <is>
          <t>Rollback</t>
        </is>
      </c>
      <c r="J239" t="inlineStr">
        <is>
          <t>{"type":"ApplyEffect","effect_id":1060505,"stacks_expression_id":null,"chance_policy":"Guaranteed","base_chance_expression_id":null,"rng_purpose_key":null}</t>
        </is>
      </c>
    </row>
    <row r="240">
      <c r="B240" t="inlineStr">
        <is>
          <t>1061052</t>
        </is>
      </c>
      <c r="C240" t="inlineStr">
        <is>
          <t>goal07.enemy.s09.operation.capture-current-owner-2-untargetable</t>
        </is>
      </c>
      <c r="D240" t="inlineStr">
        <is>
          <t>Battle</t>
        </is>
      </c>
      <c r="E240" t="inlineStr">
        <is>
          <t>1060422</t>
        </is>
      </c>
      <c r="G240" t="inlineStr">
        <is>
          <t>NoOp</t>
        </is>
      </c>
      <c r="H240" t="inlineStr">
        <is>
          <t>Dynamic</t>
        </is>
      </c>
      <c r="I240" t="inlineStr">
        <is>
          <t>Rollback</t>
        </is>
      </c>
      <c r="J240" t="inlineStr">
        <is>
          <t>{"type":"ChangePresence","presence":"Untargetable"}</t>
        </is>
      </c>
    </row>
    <row r="241">
      <c r="B241" t="inlineStr">
        <is>
          <t>1061054</t>
        </is>
      </c>
      <c r="C241" t="inlineStr">
        <is>
          <t>goal07.enemy.s09.operation.capture-current-owner-2-tomb-bars</t>
        </is>
      </c>
      <c r="D241" t="inlineStr">
        <is>
          <t>Battle</t>
        </is>
      </c>
      <c r="E241" t="inlineStr">
        <is>
          <t>1060452</t>
        </is>
      </c>
      <c r="G241" t="inlineStr">
        <is>
          <t>NoOp</t>
        </is>
      </c>
      <c r="H241" t="inlineStr">
        <is>
          <t>Dynamic</t>
        </is>
      </c>
      <c r="I241" t="inlineStr">
        <is>
          <t>Rollback</t>
        </is>
      </c>
      <c r="J241" t="inlineStr">
        <is>
          <t>{"type":"ApplyEffect","effect_id":1060506,"stacks_expression_id":1061116,"chance_policy":"Guaranteed","base_chance_expression_id":null,"rng_purpose_key":null}</t>
        </is>
      </c>
    </row>
    <row r="242">
      <c r="B242" t="inlineStr">
        <is>
          <t>1061055</t>
        </is>
      </c>
      <c r="C242" t="inlineStr">
        <is>
          <t>goal07.enemy.s09.operation.capture-current-owner-2-tomb-marker</t>
        </is>
      </c>
      <c r="D242" t="inlineStr">
        <is>
          <t>Battle</t>
        </is>
      </c>
      <c r="E242" t="inlineStr">
        <is>
          <t>1060452</t>
        </is>
      </c>
      <c r="G242" t="inlineStr">
        <is>
          <t>NoOp</t>
        </is>
      </c>
      <c r="H242" t="inlineStr">
        <is>
          <t>Dynamic</t>
        </is>
      </c>
      <c r="I242" t="inlineStr">
        <is>
          <t>Rollback</t>
        </is>
      </c>
      <c r="J242" t="inlineStr">
        <is>
          <t>{"type":"ApplyEffect","effect_id":1060512,"stacks_expression_id":null,"chance_policy":"Guaranteed","base_chance_expression_id":null,"rng_purpose_key":null}</t>
        </is>
      </c>
    </row>
    <row r="243">
      <c r="B243" t="inlineStr">
        <is>
          <t>1061056</t>
        </is>
      </c>
      <c r="C243" t="inlineStr">
        <is>
          <t>goal07.enemy.s09.operation.capture-current-owner-3-morbid-dream</t>
        </is>
      </c>
      <c r="D243" t="inlineStr">
        <is>
          <t>Battle</t>
        </is>
      </c>
      <c r="E243" t="inlineStr">
        <is>
          <t>1060423</t>
        </is>
      </c>
      <c r="G243" t="inlineStr">
        <is>
          <t>NoOp</t>
        </is>
      </c>
      <c r="H243" t="inlineStr">
        <is>
          <t>Dynamic</t>
        </is>
      </c>
      <c r="I243" t="inlineStr">
        <is>
          <t>Rollback</t>
        </is>
      </c>
      <c r="J243" t="inlineStr">
        <is>
          <t>{"type":"ApplyEffect","effect_id":1060505,"stacks_expression_id":null,"chance_policy":"Guaranteed","base_chance_expression_id":null,"rng_purpose_key":null}</t>
        </is>
      </c>
    </row>
    <row r="244">
      <c r="B244" t="inlineStr">
        <is>
          <t>1061057</t>
        </is>
      </c>
      <c r="C244" t="inlineStr">
        <is>
          <t>goal07.enemy.s09.operation.capture-current-owner-3-untargetable</t>
        </is>
      </c>
      <c r="D244" t="inlineStr">
        <is>
          <t>Battle</t>
        </is>
      </c>
      <c r="E244" t="inlineStr">
        <is>
          <t>1060423</t>
        </is>
      </c>
      <c r="G244" t="inlineStr">
        <is>
          <t>NoOp</t>
        </is>
      </c>
      <c r="H244" t="inlineStr">
        <is>
          <t>Dynamic</t>
        </is>
      </c>
      <c r="I244" t="inlineStr">
        <is>
          <t>Rollback</t>
        </is>
      </c>
      <c r="J244" t="inlineStr">
        <is>
          <t>{"type":"ChangePresence","presence":"Untargetable"}</t>
        </is>
      </c>
    </row>
    <row r="245">
      <c r="B245" t="inlineStr">
        <is>
          <t>1061059</t>
        </is>
      </c>
      <c r="C245" t="inlineStr">
        <is>
          <t>goal07.enemy.s09.operation.capture-current-owner-3-tomb-bars</t>
        </is>
      </c>
      <c r="D245" t="inlineStr">
        <is>
          <t>Battle</t>
        </is>
      </c>
      <c r="E245" t="inlineStr">
        <is>
          <t>1060453</t>
        </is>
      </c>
      <c r="G245" t="inlineStr">
        <is>
          <t>NoOp</t>
        </is>
      </c>
      <c r="H245" t="inlineStr">
        <is>
          <t>Dynamic</t>
        </is>
      </c>
      <c r="I245" t="inlineStr">
        <is>
          <t>Rollback</t>
        </is>
      </c>
      <c r="J245" t="inlineStr">
        <is>
          <t>{"type":"ApplyEffect","effect_id":1060506,"stacks_expression_id":1061116,"chance_policy":"Guaranteed","base_chance_expression_id":null,"rng_purpose_key":null}</t>
        </is>
      </c>
    </row>
    <row r="246">
      <c r="B246" t="inlineStr">
        <is>
          <t>1061060</t>
        </is>
      </c>
      <c r="C246" t="inlineStr">
        <is>
          <t>goal07.enemy.s09.operation.capture-current-owner-3-tomb-marker</t>
        </is>
      </c>
      <c r="D246" t="inlineStr">
        <is>
          <t>Battle</t>
        </is>
      </c>
      <c r="E246" t="inlineStr">
        <is>
          <t>1060453</t>
        </is>
      </c>
      <c r="G246" t="inlineStr">
        <is>
          <t>NoOp</t>
        </is>
      </c>
      <c r="H246" t="inlineStr">
        <is>
          <t>Dynamic</t>
        </is>
      </c>
      <c r="I246" t="inlineStr">
        <is>
          <t>Rollback</t>
        </is>
      </c>
      <c r="J246" t="inlineStr">
        <is>
          <t>{"type":"ApplyEffect","effect_id":1060513,"stacks_expression_id":null,"chance_policy":"Guaranteed","base_chance_expression_id":null,"rng_purpose_key":null}</t>
        </is>
      </c>
    </row>
    <row r="247">
      <c r="B247" t="inlineStr">
        <is>
          <t>1061068</t>
        </is>
      </c>
      <c r="C247" t="inlineStr">
        <is>
          <t>goal07.enemy.s09.operation.capture-lifecycle-passive-noop</t>
        </is>
      </c>
      <c r="D247" t="inlineStr">
        <is>
          <t>Battle</t>
        </is>
      </c>
      <c r="E247" t="inlineStr">
        <is>
          <t>1060401</t>
        </is>
      </c>
      <c r="G247" t="inlineStr">
        <is>
          <t>NoOp</t>
        </is>
      </c>
      <c r="H247" t="inlineStr">
        <is>
          <t>Dynamic</t>
        </is>
      </c>
      <c r="I247" t="inlineStr">
        <is>
          <t>Rollback</t>
        </is>
      </c>
      <c r="J247" t="inlineStr">
        <is>
          <t>{"type":"RemoveEffect","effect_id":1060505}</t>
        </is>
      </c>
    </row>
    <row r="248">
      <c r="B248" t="inlineStr">
        <is>
          <t>1061070</t>
        </is>
      </c>
      <c r="C248" t="inlineStr">
        <is>
          <t>goal07.enemy.s09.operation.sunset-increment</t>
        </is>
      </c>
      <c r="D248" t="inlineStr">
        <is>
          <t>Battle</t>
        </is>
      </c>
      <c r="E248" t="inlineStr">
        <is>
          <t>1060402</t>
        </is>
      </c>
      <c r="G248" t="inlineStr">
        <is>
          <t>NoOp</t>
        </is>
      </c>
      <c r="H248" t="inlineStr">
        <is>
          <t>Dynamic</t>
        </is>
      </c>
      <c r="I248" t="inlineStr">
        <is>
          <t>Rollback</t>
        </is>
      </c>
      <c r="J248" t="inlineStr">
        <is>
          <t>{"type":"ModifyEffect","effect_id":1060503,"stack_delta_expression_id":1061110}</t>
        </is>
      </c>
    </row>
    <row r="249">
      <c r="B249" t="inlineStr">
        <is>
          <t>1061071</t>
        </is>
      </c>
      <c r="C249" t="inlineStr">
        <is>
          <t>goal07.enemy.s09.operation.sunset-release-clear</t>
        </is>
      </c>
      <c r="D249" t="inlineStr">
        <is>
          <t>Battle</t>
        </is>
      </c>
      <c r="E249" t="inlineStr">
        <is>
          <t>1060402</t>
        </is>
      </c>
      <c r="G249" t="inlineStr">
        <is>
          <t>NoOp</t>
        </is>
      </c>
      <c r="H249" t="inlineStr">
        <is>
          <t>Dynamic</t>
        </is>
      </c>
      <c r="I249" t="inlineStr">
        <is>
          <t>Rollback</t>
        </is>
      </c>
      <c r="J249" t="inlineStr">
        <is>
          <t>{"type":"RemoveEffect","effect_id":1060503}</t>
        </is>
      </c>
    </row>
    <row r="250">
      <c r="B250" t="inlineStr">
        <is>
          <t>1061073</t>
        </is>
      </c>
      <c r="C250" t="inlineStr">
        <is>
          <t>goal07.enemy.s09.operation.nightfall-increment</t>
        </is>
      </c>
      <c r="D250" t="inlineStr">
        <is>
          <t>Battle</t>
        </is>
      </c>
      <c r="E250" t="inlineStr">
        <is>
          <t>1060402</t>
        </is>
      </c>
      <c r="G250" t="inlineStr">
        <is>
          <t>NoOp</t>
        </is>
      </c>
      <c r="H250" t="inlineStr">
        <is>
          <t>Dynamic</t>
        </is>
      </c>
      <c r="I250" t="inlineStr">
        <is>
          <t>Rollback</t>
        </is>
      </c>
      <c r="J250" t="inlineStr">
        <is>
          <t>{"type":"ModifyEffect","effect_id":1060504,"stack_delta_expression_id":1061110}</t>
        </is>
      </c>
    </row>
    <row r="251">
      <c r="B251" t="inlineStr">
        <is>
          <t>1061074</t>
        </is>
      </c>
      <c r="C251" t="inlineStr">
        <is>
          <t>goal07.enemy.s09.operation.nightfall-release-clear</t>
        </is>
      </c>
      <c r="D251" t="inlineStr">
        <is>
          <t>Battle</t>
        </is>
      </c>
      <c r="E251" t="inlineStr">
        <is>
          <t>1060402</t>
        </is>
      </c>
      <c r="G251" t="inlineStr">
        <is>
          <t>NoOp</t>
        </is>
      </c>
      <c r="H251" t="inlineStr">
        <is>
          <t>Dynamic</t>
        </is>
      </c>
      <c r="I251" t="inlineStr">
        <is>
          <t>Rollback</t>
        </is>
      </c>
      <c r="J251" t="inlineStr">
        <is>
          <t>{"type":"RemoveEffect","effect_id":1060504}</t>
        </is>
      </c>
    </row>
    <row r="252">
      <c r="B252" t="inlineStr">
        <is>
          <t>1061075</t>
        </is>
      </c>
      <c r="C252" t="inlineStr">
        <is>
          <t>goal07.enemy.s09.operation.weakness-break-clear-sunset</t>
        </is>
      </c>
      <c r="D252" t="inlineStr">
        <is>
          <t>Battle</t>
        </is>
      </c>
      <c r="E252" t="inlineStr">
        <is>
          <t>1060402</t>
        </is>
      </c>
      <c r="G252" t="inlineStr">
        <is>
          <t>NoOp</t>
        </is>
      </c>
      <c r="H252" t="inlineStr">
        <is>
          <t>Dynamic</t>
        </is>
      </c>
      <c r="I252" t="inlineStr">
        <is>
          <t>Rollback</t>
        </is>
      </c>
      <c r="J252" t="inlineStr">
        <is>
          <t>{"type":"RemoveEffect","effect_id":1060503}</t>
        </is>
      </c>
    </row>
    <row r="253">
      <c r="B253" t="inlineStr">
        <is>
          <t>1061076</t>
        </is>
      </c>
      <c r="C253" t="inlineStr">
        <is>
          <t>goal07.enemy.s09.operation.weakness-break-clear-obituary-burst-from-sunset</t>
        </is>
      </c>
      <c r="D253" t="inlineStr">
        <is>
          <t>Battle</t>
        </is>
      </c>
      <c r="E253" t="inlineStr">
        <is>
          <t>1060402</t>
        </is>
      </c>
      <c r="G253" t="inlineStr">
        <is>
          <t>NoOp</t>
        </is>
      </c>
      <c r="H253" t="inlineStr">
        <is>
          <t>Dynamic</t>
        </is>
      </c>
      <c r="I253" t="inlineStr">
        <is>
          <t>Rollback</t>
        </is>
      </c>
      <c r="J253" t="inlineStr">
        <is>
          <t>{"type":"RemoveEffect","effect_id":1060502}</t>
        </is>
      </c>
    </row>
    <row r="254">
      <c r="B254" t="inlineStr">
        <is>
          <t>1061077</t>
        </is>
      </c>
      <c r="C254" t="inlineStr">
        <is>
          <t>goal07.enemy.s09.operation.weakness-break-clear-nightfall</t>
        </is>
      </c>
      <c r="D254" t="inlineStr">
        <is>
          <t>Battle</t>
        </is>
      </c>
      <c r="E254" t="inlineStr">
        <is>
          <t>1060402</t>
        </is>
      </c>
      <c r="G254" t="inlineStr">
        <is>
          <t>NoOp</t>
        </is>
      </c>
      <c r="H254" t="inlineStr">
        <is>
          <t>Dynamic</t>
        </is>
      </c>
      <c r="I254" t="inlineStr">
        <is>
          <t>Rollback</t>
        </is>
      </c>
      <c r="J254" t="inlineStr">
        <is>
          <t>{"type":"RemoveEffect","effect_id":1060504}</t>
        </is>
      </c>
    </row>
    <row r="255">
      <c r="B255" t="inlineStr">
        <is>
          <t>1061078</t>
        </is>
      </c>
      <c r="C255" t="inlineStr">
        <is>
          <t>goal07.enemy.s09.operation.weakness-break-clear-obituary-burst-from-nightfall</t>
        </is>
      </c>
      <c r="D255" t="inlineStr">
        <is>
          <t>Battle</t>
        </is>
      </c>
      <c r="E255" t="inlineStr">
        <is>
          <t>1060402</t>
        </is>
      </c>
      <c r="G255" t="inlineStr">
        <is>
          <t>NoOp</t>
        </is>
      </c>
      <c r="H255" t="inlineStr">
        <is>
          <t>Dynamic</t>
        </is>
      </c>
      <c r="I255" t="inlineStr">
        <is>
          <t>Rollback</t>
        </is>
      </c>
      <c r="J255" t="inlineStr">
        <is>
          <t>{"type":"RemoveEffect","effect_id":1060502}</t>
        </is>
      </c>
    </row>
    <row r="256">
      <c r="B256" t="inlineStr">
        <is>
          <t>1061080</t>
        </is>
      </c>
      <c r="C256" t="inlineStr">
        <is>
          <t>goal07.enemy.s09.operation.tomb-decrement-bar</t>
        </is>
      </c>
      <c r="D256" t="inlineStr">
        <is>
          <t>Battle</t>
        </is>
      </c>
      <c r="E256" t="inlineStr">
        <is>
          <t>1060402</t>
        </is>
      </c>
      <c r="G256" t="inlineStr">
        <is>
          <t>NoOp</t>
        </is>
      </c>
      <c r="H256" t="inlineStr">
        <is>
          <t>Dynamic</t>
        </is>
      </c>
      <c r="I256" t="inlineStr">
        <is>
          <t>Rollback</t>
        </is>
      </c>
      <c r="J256" t="inlineStr">
        <is>
          <t>{"type":"ModifyEffect","effect_id":1060506,"stack_delta_expression_id":1061109}</t>
        </is>
      </c>
    </row>
    <row r="257">
      <c r="B257" t="inlineStr">
        <is>
          <t>1061081</t>
        </is>
      </c>
      <c r="C257" t="inlineStr">
        <is>
          <t>goal07.enemy.s09.operation.tomb-release-0-present</t>
        </is>
      </c>
      <c r="D257" t="inlineStr">
        <is>
          <t>Battle</t>
        </is>
      </c>
      <c r="E257" t="inlineStr">
        <is>
          <t>1060430</t>
        </is>
      </c>
      <c r="G257" t="inlineStr">
        <is>
          <t>NoOp</t>
        </is>
      </c>
      <c r="H257" t="inlineStr">
        <is>
          <t>Dynamic</t>
        </is>
      </c>
      <c r="I257" t="inlineStr">
        <is>
          <t>Rollback</t>
        </is>
      </c>
      <c r="J257" t="inlineStr">
        <is>
          <t>{"type":"ChangePresence","presence":"Present"}</t>
        </is>
      </c>
    </row>
    <row r="258">
      <c r="B258" t="inlineStr">
        <is>
          <t>1061082</t>
        </is>
      </c>
      <c r="C258" t="inlineStr">
        <is>
          <t>goal07.enemy.s09.operation.tomb-release-0-clear-dream</t>
        </is>
      </c>
      <c r="D258" t="inlineStr">
        <is>
          <t>Battle</t>
        </is>
      </c>
      <c r="E258" t="inlineStr">
        <is>
          <t>1060430</t>
        </is>
      </c>
      <c r="G258" t="inlineStr">
        <is>
          <t>NoOp</t>
        </is>
      </c>
      <c r="H258" t="inlineStr">
        <is>
          <t>Dynamic</t>
        </is>
      </c>
      <c r="I258" t="inlineStr">
        <is>
          <t>Rollback</t>
        </is>
      </c>
      <c r="J258" t="inlineStr">
        <is>
          <t>{"type":"RemoveEffect","effect_id":1060505}</t>
        </is>
      </c>
    </row>
    <row r="259">
      <c r="B259" t="inlineStr">
        <is>
          <t>1061083</t>
        </is>
      </c>
      <c r="C259" t="inlineStr">
        <is>
          <t>goal07.enemy.s09.operation.tomb-release-0-heal</t>
        </is>
      </c>
      <c r="D259" t="inlineStr">
        <is>
          <t>Battle</t>
        </is>
      </c>
      <c r="E259" t="inlineStr">
        <is>
          <t>1060430</t>
        </is>
      </c>
      <c r="G259" t="inlineStr">
        <is>
          <t>NoOp</t>
        </is>
      </c>
      <c r="H259" t="inlineStr">
        <is>
          <t>Dynamic</t>
        </is>
      </c>
      <c r="I259" t="inlineStr">
        <is>
          <t>Rollback</t>
        </is>
      </c>
      <c r="J259" t="inlineStr">
        <is>
          <t>{"type":"Heal","amount_expression_id":1061123}</t>
        </is>
      </c>
    </row>
    <row r="260">
      <c r="B260" t="inlineStr">
        <is>
          <t>1061084</t>
        </is>
      </c>
      <c r="C260" t="inlineStr">
        <is>
          <t>goal07.enemy.s09.operation.tomb-release-0-energy</t>
        </is>
      </c>
      <c r="D260" t="inlineStr">
        <is>
          <t>Battle</t>
        </is>
      </c>
      <c r="E260" t="inlineStr">
        <is>
          <t>1060430</t>
        </is>
      </c>
      <c r="G260" t="inlineStr">
        <is>
          <t>NoOp</t>
        </is>
      </c>
      <c r="H260" t="inlineStr">
        <is>
          <t>Dynamic</t>
        </is>
      </c>
      <c r="I260" t="inlineStr">
        <is>
          <t>Rollback</t>
        </is>
      </c>
      <c r="J260" t="inlineStr">
        <is>
          <t>{"type":"ModifyResource","resource_kind":"Energy","character_resource_key":null,"update_kind":"Set","amount_expression_id":1061108,"scales_with_energy_regeneration":false,"rounding":"Floor"}</t>
        </is>
      </c>
    </row>
    <row r="261">
      <c r="B261" t="inlineStr">
        <is>
          <t>1061085</t>
        </is>
      </c>
      <c r="C261" t="inlineStr">
        <is>
          <t>goal07.enemy.s09.operation.tomb-release-1-present</t>
        </is>
      </c>
      <c r="D261" t="inlineStr">
        <is>
          <t>Battle</t>
        </is>
      </c>
      <c r="E261" t="inlineStr">
        <is>
          <t>1060431</t>
        </is>
      </c>
      <c r="G261" t="inlineStr">
        <is>
          <t>NoOp</t>
        </is>
      </c>
      <c r="H261" t="inlineStr">
        <is>
          <t>Dynamic</t>
        </is>
      </c>
      <c r="I261" t="inlineStr">
        <is>
          <t>Rollback</t>
        </is>
      </c>
      <c r="J261" t="inlineStr">
        <is>
          <t>{"type":"ChangePresence","presence":"Present"}</t>
        </is>
      </c>
    </row>
    <row r="262">
      <c r="B262" t="inlineStr">
        <is>
          <t>1061086</t>
        </is>
      </c>
      <c r="C262" t="inlineStr">
        <is>
          <t>goal07.enemy.s09.operation.tomb-release-1-clear-dream</t>
        </is>
      </c>
      <c r="D262" t="inlineStr">
        <is>
          <t>Battle</t>
        </is>
      </c>
      <c r="E262" t="inlineStr">
        <is>
          <t>1060431</t>
        </is>
      </c>
      <c r="G262" t="inlineStr">
        <is>
          <t>NoOp</t>
        </is>
      </c>
      <c r="H262" t="inlineStr">
        <is>
          <t>Dynamic</t>
        </is>
      </c>
      <c r="I262" t="inlineStr">
        <is>
          <t>Rollback</t>
        </is>
      </c>
      <c r="J262" t="inlineStr">
        <is>
          <t>{"type":"RemoveEffect","effect_id":1060505}</t>
        </is>
      </c>
    </row>
    <row r="263">
      <c r="B263" t="inlineStr">
        <is>
          <t>1061087</t>
        </is>
      </c>
      <c r="C263" t="inlineStr">
        <is>
          <t>goal07.enemy.s09.operation.tomb-release-1-heal</t>
        </is>
      </c>
      <c r="D263" t="inlineStr">
        <is>
          <t>Battle</t>
        </is>
      </c>
      <c r="E263" t="inlineStr">
        <is>
          <t>1060431</t>
        </is>
      </c>
      <c r="G263" t="inlineStr">
        <is>
          <t>NoOp</t>
        </is>
      </c>
      <c r="H263" t="inlineStr">
        <is>
          <t>Dynamic</t>
        </is>
      </c>
      <c r="I263" t="inlineStr">
        <is>
          <t>Rollback</t>
        </is>
      </c>
      <c r="J263" t="inlineStr">
        <is>
          <t>{"type":"Heal","amount_expression_id":1061125}</t>
        </is>
      </c>
    </row>
    <row r="264">
      <c r="B264" t="inlineStr">
        <is>
          <t>1061088</t>
        </is>
      </c>
      <c r="C264" t="inlineStr">
        <is>
          <t>goal07.enemy.s09.operation.tomb-release-1-energy</t>
        </is>
      </c>
      <c r="D264" t="inlineStr">
        <is>
          <t>Battle</t>
        </is>
      </c>
      <c r="E264" t="inlineStr">
        <is>
          <t>1060431</t>
        </is>
      </c>
      <c r="G264" t="inlineStr">
        <is>
          <t>NoOp</t>
        </is>
      </c>
      <c r="H264" t="inlineStr">
        <is>
          <t>Dynamic</t>
        </is>
      </c>
      <c r="I264" t="inlineStr">
        <is>
          <t>Rollback</t>
        </is>
      </c>
      <c r="J264" t="inlineStr">
        <is>
          <t>{"type":"ModifyResource","resource_kind":"Energy","character_resource_key":null,"update_kind":"Set","amount_expression_id":1061108,"scales_with_energy_regeneration":false,"rounding":"Floor"}</t>
        </is>
      </c>
    </row>
    <row r="265">
      <c r="B265" t="inlineStr">
        <is>
          <t>1061089</t>
        </is>
      </c>
      <c r="C265" t="inlineStr">
        <is>
          <t>goal07.enemy.s09.operation.tomb-release-2-present</t>
        </is>
      </c>
      <c r="D265" t="inlineStr">
        <is>
          <t>Battle</t>
        </is>
      </c>
      <c r="E265" t="inlineStr">
        <is>
          <t>1060432</t>
        </is>
      </c>
      <c r="G265" t="inlineStr">
        <is>
          <t>NoOp</t>
        </is>
      </c>
      <c r="H265" t="inlineStr">
        <is>
          <t>Dynamic</t>
        </is>
      </c>
      <c r="I265" t="inlineStr">
        <is>
          <t>Rollback</t>
        </is>
      </c>
      <c r="J265" t="inlineStr">
        <is>
          <t>{"type":"ChangePresence","presence":"Present"}</t>
        </is>
      </c>
    </row>
    <row r="266">
      <c r="B266" t="inlineStr">
        <is>
          <t>1061090</t>
        </is>
      </c>
      <c r="C266" t="inlineStr">
        <is>
          <t>goal07.enemy.s09.operation.tomb-release-2-clear-dream</t>
        </is>
      </c>
      <c r="D266" t="inlineStr">
        <is>
          <t>Battle</t>
        </is>
      </c>
      <c r="E266" t="inlineStr">
        <is>
          <t>1060432</t>
        </is>
      </c>
      <c r="G266" t="inlineStr">
        <is>
          <t>NoOp</t>
        </is>
      </c>
      <c r="H266" t="inlineStr">
        <is>
          <t>Dynamic</t>
        </is>
      </c>
      <c r="I266" t="inlineStr">
        <is>
          <t>Rollback</t>
        </is>
      </c>
      <c r="J266" t="inlineStr">
        <is>
          <t>{"type":"RemoveEffect","effect_id":1060505}</t>
        </is>
      </c>
    </row>
    <row r="267">
      <c r="B267" t="inlineStr">
        <is>
          <t>1061091</t>
        </is>
      </c>
      <c r="C267" t="inlineStr">
        <is>
          <t>goal07.enemy.s09.operation.tomb-release-2-heal</t>
        </is>
      </c>
      <c r="D267" t="inlineStr">
        <is>
          <t>Battle</t>
        </is>
      </c>
      <c r="E267" t="inlineStr">
        <is>
          <t>1060432</t>
        </is>
      </c>
      <c r="G267" t="inlineStr">
        <is>
          <t>NoOp</t>
        </is>
      </c>
      <c r="H267" t="inlineStr">
        <is>
          <t>Dynamic</t>
        </is>
      </c>
      <c r="I267" t="inlineStr">
        <is>
          <t>Rollback</t>
        </is>
      </c>
      <c r="J267" t="inlineStr">
        <is>
          <t>{"type":"Heal","amount_expression_id":1061127}</t>
        </is>
      </c>
    </row>
    <row r="268">
      <c r="B268" t="inlineStr">
        <is>
          <t>1061092</t>
        </is>
      </c>
      <c r="C268" t="inlineStr">
        <is>
          <t>goal07.enemy.s09.operation.tomb-release-2-energy</t>
        </is>
      </c>
      <c r="D268" t="inlineStr">
        <is>
          <t>Battle</t>
        </is>
      </c>
      <c r="E268" t="inlineStr">
        <is>
          <t>1060432</t>
        </is>
      </c>
      <c r="G268" t="inlineStr">
        <is>
          <t>NoOp</t>
        </is>
      </c>
      <c r="H268" t="inlineStr">
        <is>
          <t>Dynamic</t>
        </is>
      </c>
      <c r="I268" t="inlineStr">
        <is>
          <t>Rollback</t>
        </is>
      </c>
      <c r="J268" t="inlineStr">
        <is>
          <t>{"type":"ModifyResource","resource_kind":"Energy","character_resource_key":null,"update_kind":"Set","amount_expression_id":1061108,"scales_with_energy_regeneration":false,"rounding":"Floor"}</t>
        </is>
      </c>
    </row>
    <row r="269">
      <c r="B269" t="inlineStr">
        <is>
          <t>1061093</t>
        </is>
      </c>
      <c r="C269" t="inlineStr">
        <is>
          <t>goal07.enemy.s09.operation.tomb-release-3-present</t>
        </is>
      </c>
      <c r="D269" t="inlineStr">
        <is>
          <t>Battle</t>
        </is>
      </c>
      <c r="E269" t="inlineStr">
        <is>
          <t>1060433</t>
        </is>
      </c>
      <c r="G269" t="inlineStr">
        <is>
          <t>NoOp</t>
        </is>
      </c>
      <c r="H269" t="inlineStr">
        <is>
          <t>Dynamic</t>
        </is>
      </c>
      <c r="I269" t="inlineStr">
        <is>
          <t>Rollback</t>
        </is>
      </c>
      <c r="J269" t="inlineStr">
        <is>
          <t>{"type":"ChangePresence","presence":"Present"}</t>
        </is>
      </c>
    </row>
    <row r="270">
      <c r="B270" t="inlineStr">
        <is>
          <t>1061094</t>
        </is>
      </c>
      <c r="C270" t="inlineStr">
        <is>
          <t>goal07.enemy.s09.operation.tomb-release-3-clear-dream</t>
        </is>
      </c>
      <c r="D270" t="inlineStr">
        <is>
          <t>Battle</t>
        </is>
      </c>
      <c r="E270" t="inlineStr">
        <is>
          <t>1060433</t>
        </is>
      </c>
      <c r="G270" t="inlineStr">
        <is>
          <t>NoOp</t>
        </is>
      </c>
      <c r="H270" t="inlineStr">
        <is>
          <t>Dynamic</t>
        </is>
      </c>
      <c r="I270" t="inlineStr">
        <is>
          <t>Rollback</t>
        </is>
      </c>
      <c r="J270" t="inlineStr">
        <is>
          <t>{"type":"RemoveEffect","effect_id":1060505}</t>
        </is>
      </c>
    </row>
    <row r="271">
      <c r="B271" t="inlineStr">
        <is>
          <t>1061095</t>
        </is>
      </c>
      <c r="C271" t="inlineStr">
        <is>
          <t>goal07.enemy.s09.operation.tomb-release-3-heal</t>
        </is>
      </c>
      <c r="D271" t="inlineStr">
        <is>
          <t>Battle</t>
        </is>
      </c>
      <c r="E271" t="inlineStr">
        <is>
          <t>1060433</t>
        </is>
      </c>
      <c r="G271" t="inlineStr">
        <is>
          <t>NoOp</t>
        </is>
      </c>
      <c r="H271" t="inlineStr">
        <is>
          <t>Dynamic</t>
        </is>
      </c>
      <c r="I271" t="inlineStr">
        <is>
          <t>Rollback</t>
        </is>
      </c>
      <c r="J271" t="inlineStr">
        <is>
          <t>{"type":"Heal","amount_expression_id":1061129}</t>
        </is>
      </c>
    </row>
    <row r="272">
      <c r="B272" t="inlineStr">
        <is>
          <t>1061096</t>
        </is>
      </c>
      <c r="C272" t="inlineStr">
        <is>
          <t>goal07.enemy.s09.operation.tomb-release-3-energy</t>
        </is>
      </c>
      <c r="D272" t="inlineStr">
        <is>
          <t>Battle</t>
        </is>
      </c>
      <c r="E272" t="inlineStr">
        <is>
          <t>1060433</t>
        </is>
      </c>
      <c r="G272" t="inlineStr">
        <is>
          <t>NoOp</t>
        </is>
      </c>
      <c r="H272" t="inlineStr">
        <is>
          <t>Dynamic</t>
        </is>
      </c>
      <c r="I272" t="inlineStr">
        <is>
          <t>Rollback</t>
        </is>
      </c>
      <c r="J272" t="inlineStr">
        <is>
          <t>{"type":"ModifyResource","resource_kind":"Energy","character_resource_key":null,"update_kind":"Set","amount_expression_id":1061108,"scales_with_energy_regeneration":false,"rounding":"Floor"}</t>
        </is>
      </c>
    </row>
    <row r="273">
      <c r="B273" t="inlineStr">
        <is>
          <t>1071002</t>
        </is>
      </c>
      <c r="C273" t="inlineStr">
        <is>
          <t>goal07.enemy.s10.operation.caressing-griever-growth</t>
        </is>
      </c>
      <c r="D273" t="inlineStr">
        <is>
          <t>Battle</t>
        </is>
      </c>
      <c r="E273" t="inlineStr">
        <is>
          <t>1070401</t>
        </is>
      </c>
      <c r="G273" t="inlineStr">
        <is>
          <t>Fault</t>
        </is>
      </c>
      <c r="H273" t="inlineStr">
        <is>
          <t>Dynamic</t>
        </is>
      </c>
      <c r="I273" t="inlineStr">
        <is>
          <t>Rollback</t>
        </is>
      </c>
      <c r="J273" t="inlineStr">
        <is>
          <t>{"type":"ApplyEffect","effect_id":1070505,"stacks_expression_id":1071108,"chance_policy":"Guaranteed","base_chance_expression_id":null,"rng_purpose_key":null}</t>
        </is>
      </c>
    </row>
    <row r="274">
      <c r="B274" t="inlineStr">
        <is>
          <t>1071003</t>
        </is>
      </c>
      <c r="C274" t="inlineStr">
        <is>
          <t>goal07.enemy.s10.operation.midnight-damage</t>
        </is>
      </c>
      <c r="D274" t="inlineStr">
        <is>
          <t>Battle</t>
        </is>
      </c>
      <c r="E274" t="inlineStr">
        <is>
          <t>1070403</t>
        </is>
      </c>
      <c r="G274" t="inlineStr">
        <is>
          <t>Fault</t>
        </is>
      </c>
      <c r="H274" t="inlineStr">
        <is>
          <t>Dynamic</t>
        </is>
      </c>
      <c r="I274" t="inlineStr">
        <is>
          <t>Rollback</t>
        </is>
      </c>
      <c r="J274" t="inlineStr">
        <is>
          <t>{"type":"Damage","amount_expression_id":1071110,"damage_class":"Ordinary","element":"Lightning","can_crit":true}</t>
        </is>
      </c>
    </row>
    <row r="275">
      <c r="B275" t="inlineStr">
        <is>
          <t>1071005</t>
        </is>
      </c>
      <c r="C275" t="inlineStr">
        <is>
          <t>goal07.enemy.s10.operation.midnight-shock</t>
        </is>
      </c>
      <c r="D275" t="inlineStr">
        <is>
          <t>Battle</t>
        </is>
      </c>
      <c r="E275" t="inlineStr">
        <is>
          <t>1070403</t>
        </is>
      </c>
      <c r="G275" t="inlineStr">
        <is>
          <t>Fault</t>
        </is>
      </c>
      <c r="H275" t="inlineStr">
        <is>
          <t>Dynamic</t>
        </is>
      </c>
      <c r="I275" t="inlineStr">
        <is>
          <t>Rollback</t>
        </is>
      </c>
      <c r="J275" t="inlineStr">
        <is>
          <t>{"type":"ApplyEffect","effect_id":1070501,"stacks_expression_id":null,"chance_policy":"Resistible","base_chance_expression_id":1071106,"rng_purpose_key":"effect-application"}</t>
        </is>
      </c>
    </row>
    <row r="276">
      <c r="B276" t="inlineStr">
        <is>
          <t>1071006</t>
        </is>
      </c>
      <c r="C276" t="inlineStr">
        <is>
          <t>goal07.enemy.s10.operation.midnight-griever-growth</t>
        </is>
      </c>
      <c r="D276" t="inlineStr">
        <is>
          <t>Battle</t>
        </is>
      </c>
      <c r="E276" t="inlineStr">
        <is>
          <t>1070401</t>
        </is>
      </c>
      <c r="G276" t="inlineStr">
        <is>
          <t>Fault</t>
        </is>
      </c>
      <c r="H276" t="inlineStr">
        <is>
          <t>Dynamic</t>
        </is>
      </c>
      <c r="I276" t="inlineStr">
        <is>
          <t>Rollback</t>
        </is>
      </c>
      <c r="J276" t="inlineStr">
        <is>
          <t>{"type":"ApplyEffect","effect_id":1070505,"stacks_expression_id":1071108,"chance_policy":"Guaranteed","base_chance_expression_id":null,"rng_purpose_key":null}</t>
        </is>
      </c>
    </row>
    <row r="277">
      <c r="B277" t="inlineStr">
        <is>
          <t>1071007</t>
        </is>
      </c>
      <c r="C277" t="inlineStr">
        <is>
          <t>goal07.enemy.s10.operation.caressing-primary-damage</t>
        </is>
      </c>
      <c r="D277" t="inlineStr">
        <is>
          <t>Battle</t>
        </is>
      </c>
      <c r="E277" t="inlineStr">
        <is>
          <t>1070403</t>
        </is>
      </c>
      <c r="G277" t="inlineStr">
        <is>
          <t>Fault</t>
        </is>
      </c>
      <c r="H277" t="inlineStr">
        <is>
          <t>Dynamic</t>
        </is>
      </c>
      <c r="I277" t="inlineStr">
        <is>
          <t>Rollback</t>
        </is>
      </c>
      <c r="J277" t="inlineStr">
        <is>
          <t>{"type":"Damage","amount_expression_id":1071111,"damage_class":"Ordinary","element":"Lightning","can_crit":true}</t>
        </is>
      </c>
    </row>
    <row r="278">
      <c r="B278" t="inlineStr">
        <is>
          <t>1071010</t>
        </is>
      </c>
      <c r="C278" t="inlineStr">
        <is>
          <t>goal07.enemy.s10.operation.mockery-damage</t>
        </is>
      </c>
      <c r="D278" t="inlineStr">
        <is>
          <t>Battle</t>
        </is>
      </c>
      <c r="E278" t="inlineStr">
        <is>
          <t>1070405</t>
        </is>
      </c>
      <c r="G278" t="inlineStr">
        <is>
          <t>Fault</t>
        </is>
      </c>
      <c r="H278" t="inlineStr">
        <is>
          <t>Dynamic</t>
        </is>
      </c>
      <c r="I278" t="inlineStr">
        <is>
          <t>Rollback</t>
        </is>
      </c>
      <c r="J278" t="inlineStr">
        <is>
          <t>{"type":"Damage","amount_expression_id":1071113,"damage_class":"Ordinary","element":"Lightning","can_crit":true}</t>
        </is>
      </c>
    </row>
    <row r="279">
      <c r="B279" t="inlineStr">
        <is>
          <t>1071013</t>
        </is>
      </c>
      <c r="C279" t="inlineStr">
        <is>
          <t>goal07.enemy.s10.operation.spirit-dominate</t>
        </is>
      </c>
      <c r="D279" t="inlineStr">
        <is>
          <t>Battle</t>
        </is>
      </c>
      <c r="E279" t="inlineStr">
        <is>
          <t>1070403</t>
        </is>
      </c>
      <c r="G279" t="inlineStr">
        <is>
          <t>Fault</t>
        </is>
      </c>
      <c r="H279" t="inlineStr">
        <is>
          <t>Dynamic</t>
        </is>
      </c>
      <c r="I279" t="inlineStr">
        <is>
          <t>Rollback</t>
        </is>
      </c>
      <c r="J279" t="inlineStr">
        <is>
          <t>{"type":"ApplyEffect","effect_id":1070502,"stacks_expression_id":null,"chance_policy":"Resistible","base_chance_expression_id":1071106,"rng_purpose_key":"effect-application"}</t>
        </is>
      </c>
    </row>
    <row r="280">
      <c r="B280" t="inlineStr">
        <is>
          <t>1071014</t>
        </is>
      </c>
      <c r="C280" t="inlineStr">
        <is>
          <t>goal07.enemy.s10.operation.spirit-advance</t>
        </is>
      </c>
      <c r="D280" t="inlineStr">
        <is>
          <t>Battle</t>
        </is>
      </c>
      <c r="E280" t="inlineStr">
        <is>
          <t>1070403</t>
        </is>
      </c>
      <c r="G280" t="inlineStr">
        <is>
          <t>Fault</t>
        </is>
      </c>
      <c r="H280" t="inlineStr">
        <is>
          <t>Dynamic</t>
        </is>
      </c>
      <c r="I280" t="inlineStr">
        <is>
          <t>Rollback</t>
        </is>
      </c>
      <c r="J280" t="inlineStr">
        <is>
          <t>{"type":"AdvanceAction","amount_expression_id":1071105}</t>
        </is>
      </c>
    </row>
    <row r="281">
      <c r="B281" t="inlineStr">
        <is>
          <t>1071015</t>
        </is>
      </c>
      <c r="C281" t="inlineStr">
        <is>
          <t>goal07.enemy.s10.operation.seething-primary-damage</t>
        </is>
      </c>
      <c r="D281" t="inlineStr">
        <is>
          <t>Battle</t>
        </is>
      </c>
      <c r="E281" t="inlineStr">
        <is>
          <t>1070403</t>
        </is>
      </c>
      <c r="G281" t="inlineStr">
        <is>
          <t>Fault</t>
        </is>
      </c>
      <c r="H281" t="inlineStr">
        <is>
          <t>Dynamic</t>
        </is>
      </c>
      <c r="I281" t="inlineStr">
        <is>
          <t>Rollback</t>
        </is>
      </c>
      <c r="J281" t="inlineStr">
        <is>
          <t>{"type":"Damage","amount_expression_id":1071114,"damage_class":"Ordinary","element":"Lightning","can_crit":true}</t>
        </is>
      </c>
    </row>
    <row r="282">
      <c r="B282" t="inlineStr">
        <is>
          <t>1071017</t>
        </is>
      </c>
      <c r="C282" t="inlineStr">
        <is>
          <t>goal07.enemy.s10.operation.seething-shock</t>
        </is>
      </c>
      <c r="D282" t="inlineStr">
        <is>
          <t>Battle</t>
        </is>
      </c>
      <c r="E282" t="inlineStr">
        <is>
          <t>1070403</t>
        </is>
      </c>
      <c r="G282" t="inlineStr">
        <is>
          <t>Fault</t>
        </is>
      </c>
      <c r="H282" t="inlineStr">
        <is>
          <t>Dynamic</t>
        </is>
      </c>
      <c r="I282" t="inlineStr">
        <is>
          <t>Rollback</t>
        </is>
      </c>
      <c r="J282" t="inlineStr">
        <is>
          <t>{"type":"ApplyEffect","effect_id":1070501,"stacks_expression_id":null,"chance_policy":"Resistible","base_chance_expression_id":1071106,"rng_purpose_key":"effect-application"}</t>
        </is>
      </c>
    </row>
    <row r="283">
      <c r="B283" t="inlineStr">
        <is>
          <t>1071018</t>
        </is>
      </c>
      <c r="C283" t="inlineStr">
        <is>
          <t>goal07.enemy.s10.operation.seething-griever-growth</t>
        </is>
      </c>
      <c r="D283" t="inlineStr">
        <is>
          <t>Battle</t>
        </is>
      </c>
      <c r="E283" t="inlineStr">
        <is>
          <t>1070401</t>
        </is>
      </c>
      <c r="G283" t="inlineStr">
        <is>
          <t>Fault</t>
        </is>
      </c>
      <c r="H283" t="inlineStr">
        <is>
          <t>Dynamic</t>
        </is>
      </c>
      <c r="I283" t="inlineStr">
        <is>
          <t>Rollback</t>
        </is>
      </c>
      <c r="J283" t="inlineStr">
        <is>
          <t>{"type":"ApplyEffect","effect_id":1070505,"stacks_expression_id":1071108,"chance_policy":"Guaranteed","base_chance_expression_id":null,"rng_purpose_key":null}</t>
        </is>
      </c>
    </row>
    <row r="284">
      <c r="B284" t="inlineStr">
        <is>
          <t>1071024</t>
        </is>
      </c>
      <c r="C284" t="inlineStr">
        <is>
          <t>goal07.enemy.s10.operation.psychological-mark</t>
        </is>
      </c>
      <c r="D284" t="inlineStr">
        <is>
          <t>Battle</t>
        </is>
      </c>
      <c r="E284" t="inlineStr">
        <is>
          <t>1070406</t>
        </is>
      </c>
      <c r="G284" t="inlineStr">
        <is>
          <t>Fault</t>
        </is>
      </c>
      <c r="H284" t="inlineStr">
        <is>
          <t>Dynamic</t>
        </is>
      </c>
      <c r="I284" t="inlineStr">
        <is>
          <t>Rollback</t>
        </is>
      </c>
      <c r="J284" t="inlineStr">
        <is>
          <t>{"type":"ApplyEffect","effect_id":1070503,"stacks_expression_id":null,"chance_policy":"Guaranteed","base_chance_expression_id":null,"rng_purpose_key":null}</t>
        </is>
      </c>
    </row>
    <row r="285">
      <c r="B285" t="inlineStr">
        <is>
          <t>1071026</t>
        </is>
      </c>
      <c r="C285" t="inlineStr">
        <is>
          <t>goal07.enemy.s10.operation.phase-1-install-cruelty</t>
        </is>
      </c>
      <c r="D285" t="inlineStr">
        <is>
          <t>Battle</t>
        </is>
      </c>
      <c r="E285" t="inlineStr">
        <is>
          <t>1070401</t>
        </is>
      </c>
      <c r="G285" t="inlineStr">
        <is>
          <t>Fault</t>
        </is>
      </c>
      <c r="H285" t="inlineStr">
        <is>
          <t>Dynamic</t>
        </is>
      </c>
      <c r="I285" t="inlineStr">
        <is>
          <t>Rollback</t>
        </is>
      </c>
      <c r="J285" t="inlineStr">
        <is>
          <t>{"type":"ApplyEffect","effect_id":1070504,"stacks_expression_id":null,"chance_policy":"Guaranteed","base_chance_expression_id":null,"rng_purpose_key":null}</t>
        </is>
      </c>
    </row>
    <row r="286">
      <c r="B286" t="inlineStr">
        <is>
          <t>1071027</t>
        </is>
      </c>
      <c r="C286" t="inlineStr">
        <is>
          <t>goal07.enemy.s10.operation.phase-2-install-cruelty</t>
        </is>
      </c>
      <c r="D286" t="inlineStr">
        <is>
          <t>Battle</t>
        </is>
      </c>
      <c r="E286" t="inlineStr">
        <is>
          <t>1070401</t>
        </is>
      </c>
      <c r="G286" t="inlineStr">
        <is>
          <t>Fault</t>
        </is>
      </c>
      <c r="H286" t="inlineStr">
        <is>
          <t>Dynamic</t>
        </is>
      </c>
      <c r="I286" t="inlineStr">
        <is>
          <t>Rollback</t>
        </is>
      </c>
      <c r="J286" t="inlineStr">
        <is>
          <t>{"type":"ApplyEffect","effect_id":1070504,"stacks_expression_id":null,"chance_policy":"Guaranteed","base_chance_expression_id":null,"rng_purpose_key":null}</t>
        </is>
      </c>
    </row>
    <row r="287">
      <c r="B287" t="inlineStr">
        <is>
          <t>1071028</t>
        </is>
      </c>
      <c r="C287" t="inlineStr">
        <is>
          <t>goal07.enemy.s10.operation.phase-3-install-cruelty</t>
        </is>
      </c>
      <c r="D287" t="inlineStr">
        <is>
          <t>Battle</t>
        </is>
      </c>
      <c r="E287" t="inlineStr">
        <is>
          <t>1070401</t>
        </is>
      </c>
      <c r="G287" t="inlineStr">
        <is>
          <t>Fault</t>
        </is>
      </c>
      <c r="H287" t="inlineStr">
        <is>
          <t>Dynamic</t>
        </is>
      </c>
      <c r="I287" t="inlineStr">
        <is>
          <t>Rollback</t>
        </is>
      </c>
      <c r="J287" t="inlineStr">
        <is>
          <t>{"type":"ApplyEffect","effect_id":1070504,"stacks_expression_id":null,"chance_policy":"Guaranteed","base_chance_expression_id":null,"rng_purpose_key":null}</t>
        </is>
      </c>
    </row>
    <row r="288">
      <c r="B288" t="inlineStr">
        <is>
          <t>1071001</t>
        </is>
      </c>
      <c r="C288" t="inlineStr">
        <is>
          <t>goal07.enemy.s10.operation.caressing-apply-adjacent-shock</t>
        </is>
      </c>
      <c r="D288" t="inlineStr">
        <is>
          <t>Battle</t>
        </is>
      </c>
      <c r="E288" t="inlineStr">
        <is>
          <t>1070404</t>
        </is>
      </c>
      <c r="G288" t="inlineStr">
        <is>
          <t>NoOp</t>
        </is>
      </c>
      <c r="H288" t="inlineStr">
        <is>
          <t>Dynamic</t>
        </is>
      </c>
      <c r="I288" t="inlineStr">
        <is>
          <t>Rollback</t>
        </is>
      </c>
      <c r="J288" t="inlineStr">
        <is>
          <t>{"type":"ApplyEffect","effect_id":1070501,"stacks_expression_id":null,"chance_policy":"Resistible","base_chance_expression_id":1071106,"rng_purpose_key":"effect-application"}</t>
        </is>
      </c>
    </row>
    <row r="289">
      <c r="B289" t="inlineStr">
        <is>
          <t>1071004</t>
        </is>
      </c>
      <c r="C289" t="inlineStr">
        <is>
          <t>goal07.enemy.s10.operation.midnight-tremble</t>
        </is>
      </c>
      <c r="D289" t="inlineStr">
        <is>
          <t>Battle</t>
        </is>
      </c>
      <c r="E289" t="inlineStr">
        <is>
          <t>1070408</t>
        </is>
      </c>
      <c r="G289" t="inlineStr">
        <is>
          <t>NoOp</t>
        </is>
      </c>
      <c r="H289" t="inlineStr">
        <is>
          <t>Dynamic</t>
        </is>
      </c>
      <c r="I289" t="inlineStr">
        <is>
          <t>Rollback</t>
        </is>
      </c>
      <c r="J289" t="inlineStr">
        <is>
          <t>{"type":"DetonateDot","fraction_expression_id":1071105,"required_effect_tag":null}</t>
        </is>
      </c>
    </row>
    <row r="290">
      <c r="B290" t="inlineStr">
        <is>
          <t>1071008</t>
        </is>
      </c>
      <c r="C290" t="inlineStr">
        <is>
          <t>goal07.enemy.s10.operation.caressing-adjacent-damage</t>
        </is>
      </c>
      <c r="D290" t="inlineStr">
        <is>
          <t>Battle</t>
        </is>
      </c>
      <c r="E290" t="inlineStr">
        <is>
          <t>1070404</t>
        </is>
      </c>
      <c r="G290" t="inlineStr">
        <is>
          <t>NoOp</t>
        </is>
      </c>
      <c r="H290" t="inlineStr">
        <is>
          <t>Dynamic</t>
        </is>
      </c>
      <c r="I290" t="inlineStr">
        <is>
          <t>Rollback</t>
        </is>
      </c>
      <c r="J290" t="inlineStr">
        <is>
          <t>{"type":"Damage","amount_expression_id":1071112,"damage_class":"Ordinary","element":"Lightning","can_crit":true}</t>
        </is>
      </c>
    </row>
    <row r="291">
      <c r="B291" t="inlineStr">
        <is>
          <t>1071009</t>
        </is>
      </c>
      <c r="C291" t="inlineStr">
        <is>
          <t>goal07.enemy.s10.operation.caressing-tremble</t>
        </is>
      </c>
      <c r="D291" t="inlineStr">
        <is>
          <t>Battle</t>
        </is>
      </c>
      <c r="E291" t="inlineStr">
        <is>
          <t>1070408</t>
        </is>
      </c>
      <c r="G291" t="inlineStr">
        <is>
          <t>NoOp</t>
        </is>
      </c>
      <c r="H291" t="inlineStr">
        <is>
          <t>Dynamic</t>
        </is>
      </c>
      <c r="I291" t="inlineStr">
        <is>
          <t>Rollback</t>
        </is>
      </c>
      <c r="J291" t="inlineStr">
        <is>
          <t>{"type":"DetonateDot","fraction_expression_id":1071105,"required_effect_tag":null}</t>
        </is>
      </c>
    </row>
    <row r="292">
      <c r="B292" t="inlineStr">
        <is>
          <t>1071011</t>
        </is>
      </c>
      <c r="C292" t="inlineStr">
        <is>
          <t>goal07.enemy.s10.operation.mockery-tremble</t>
        </is>
      </c>
      <c r="D292" t="inlineStr">
        <is>
          <t>Battle</t>
        </is>
      </c>
      <c r="E292" t="inlineStr">
        <is>
          <t>1070409</t>
        </is>
      </c>
      <c r="G292" t="inlineStr">
        <is>
          <t>NoOp</t>
        </is>
      </c>
      <c r="H292" t="inlineStr">
        <is>
          <t>Dynamic</t>
        </is>
      </c>
      <c r="I292" t="inlineStr">
        <is>
          <t>Rollback</t>
        </is>
      </c>
      <c r="J292" t="inlineStr">
        <is>
          <t>{"type":"DetonateDot","fraction_expression_id":1071105,"required_effect_tag":null}</t>
        </is>
      </c>
    </row>
    <row r="293">
      <c r="B293" t="inlineStr">
        <is>
          <t>1071012</t>
        </is>
      </c>
      <c r="C293" t="inlineStr">
        <is>
          <t>goal07.enemy.s10.operation.mockery-primary-tremble</t>
        </is>
      </c>
      <c r="D293" t="inlineStr">
        <is>
          <t>Battle</t>
        </is>
      </c>
      <c r="E293" t="inlineStr">
        <is>
          <t>1070408</t>
        </is>
      </c>
      <c r="G293" t="inlineStr">
        <is>
          <t>NoOp</t>
        </is>
      </c>
      <c r="H293" t="inlineStr">
        <is>
          <t>Dynamic</t>
        </is>
      </c>
      <c r="I293" t="inlineStr">
        <is>
          <t>Rollback</t>
        </is>
      </c>
      <c r="J293" t="inlineStr">
        <is>
          <t>{"type":"DetonateDot","fraction_expression_id":1071105,"required_effect_tag":null}</t>
        </is>
      </c>
    </row>
    <row r="294">
      <c r="B294" t="inlineStr">
        <is>
          <t>1071016</t>
        </is>
      </c>
      <c r="C294" t="inlineStr">
        <is>
          <t>goal07.enemy.s10.operation.seething-tremble</t>
        </is>
      </c>
      <c r="D294" t="inlineStr">
        <is>
          <t>Battle</t>
        </is>
      </c>
      <c r="E294" t="inlineStr">
        <is>
          <t>1070408</t>
        </is>
      </c>
      <c r="G294" t="inlineStr">
        <is>
          <t>NoOp</t>
        </is>
      </c>
      <c r="H294" t="inlineStr">
        <is>
          <t>Dynamic</t>
        </is>
      </c>
      <c r="I294" t="inlineStr">
        <is>
          <t>Rollback</t>
        </is>
      </c>
      <c r="J294" t="inlineStr">
        <is>
          <t>{"type":"DetonateDot","fraction_expression_id":1071105,"required_effect_tag":null}</t>
        </is>
      </c>
    </row>
    <row r="295">
      <c r="B295" t="inlineStr">
        <is>
          <t>1071019</t>
        </is>
      </c>
      <c r="C295" t="inlineStr">
        <is>
          <t>goal07.enemy.s10.operation.seething-other-shocked-damage</t>
        </is>
      </c>
      <c r="D295" t="inlineStr">
        <is>
          <t>Battle</t>
        </is>
      </c>
      <c r="E295" t="inlineStr">
        <is>
          <t>1070409</t>
        </is>
      </c>
      <c r="G295" t="inlineStr">
        <is>
          <t>NoOp</t>
        </is>
      </c>
      <c r="H295" t="inlineStr">
        <is>
          <t>Dynamic</t>
        </is>
      </c>
      <c r="I295" t="inlineStr">
        <is>
          <t>Rollback</t>
        </is>
      </c>
      <c r="J295" t="inlineStr">
        <is>
          <t>{"type":"Damage","amount_expression_id":1071115,"damage_class":"Ordinary","element":"Lightning","can_crit":true}</t>
        </is>
      </c>
    </row>
    <row r="296">
      <c r="B296" t="inlineStr">
        <is>
          <t>1071020</t>
        </is>
      </c>
      <c r="C296" t="inlineStr">
        <is>
          <t>goal07.enemy.s10.operation.revelation-dominate</t>
        </is>
      </c>
      <c r="D296" t="inlineStr">
        <is>
          <t>Battle</t>
        </is>
      </c>
      <c r="E296" t="inlineStr">
        <is>
          <t>1070407</t>
        </is>
      </c>
      <c r="G296" t="inlineStr">
        <is>
          <t>NoOp</t>
        </is>
      </c>
      <c r="H296" t="inlineStr">
        <is>
          <t>Dynamic</t>
        </is>
      </c>
      <c r="I296" t="inlineStr">
        <is>
          <t>Rollback</t>
        </is>
      </c>
      <c r="J296" t="inlineStr">
        <is>
          <t>{"type":"ApplyEffect","effect_id":1070502,"stacks_expression_id":null,"chance_policy":"Resistible","base_chance_expression_id":1071106,"rng_purpose_key":"effect-application"}</t>
        </is>
      </c>
    </row>
    <row r="297">
      <c r="B297" t="inlineStr">
        <is>
          <t>1071021</t>
        </is>
      </c>
      <c r="C297" t="inlineStr">
        <is>
          <t>goal07.enemy.s10.operation.revelation-advance</t>
        </is>
      </c>
      <c r="D297" t="inlineStr">
        <is>
          <t>Battle</t>
        </is>
      </c>
      <c r="E297" t="inlineStr">
        <is>
          <t>1070407</t>
        </is>
      </c>
      <c r="G297" t="inlineStr">
        <is>
          <t>NoOp</t>
        </is>
      </c>
      <c r="H297" t="inlineStr">
        <is>
          <t>Dynamic</t>
        </is>
      </c>
      <c r="I297" t="inlineStr">
        <is>
          <t>Rollback</t>
        </is>
      </c>
      <c r="J297" t="inlineStr">
        <is>
          <t>{"type":"AdvanceAction","amount_expression_id":1071105}</t>
        </is>
      </c>
    </row>
    <row r="298">
      <c r="B298" t="inlineStr">
        <is>
          <t>1071022</t>
        </is>
      </c>
      <c r="C298" t="inlineStr">
        <is>
          <t>goal07.enemy.s10.operation.revelation-clear-suggestion</t>
        </is>
      </c>
      <c r="D298" t="inlineStr">
        <is>
          <t>Battle</t>
        </is>
      </c>
      <c r="E298" t="inlineStr">
        <is>
          <t>1070407</t>
        </is>
      </c>
      <c r="G298" t="inlineStr">
        <is>
          <t>NoOp</t>
        </is>
      </c>
      <c r="H298" t="inlineStr">
        <is>
          <t>Dynamic</t>
        </is>
      </c>
      <c r="I298" t="inlineStr">
        <is>
          <t>Rollback</t>
        </is>
      </c>
      <c r="J298" t="inlineStr">
        <is>
          <t>{"type":"RemoveEffect","effect_id":1070503}</t>
        </is>
      </c>
    </row>
    <row r="299">
      <c r="B299" t="inlineStr">
        <is>
          <t>1071023</t>
        </is>
      </c>
      <c r="C299" t="inlineStr">
        <is>
          <t>goal07.enemy.s10.operation.psychological-queue-revelation</t>
        </is>
      </c>
      <c r="D299" t="inlineStr">
        <is>
          <t>Battle</t>
        </is>
      </c>
      <c r="E299" t="inlineStr">
        <is>
          <t>1070407</t>
        </is>
      </c>
      <c r="G299" t="inlineStr">
        <is>
          <t>NoOp</t>
        </is>
      </c>
      <c r="H299" t="inlineStr">
        <is>
          <t>Dynamic</t>
        </is>
      </c>
      <c r="I299" t="inlineStr">
        <is>
          <t>Rollback</t>
        </is>
      </c>
      <c r="J299" t="inlineStr">
        <is>
          <t>{"type":"QueueAction","ability_id":1070110,"actor_selector_id":1070401,"priority":100,"forced_use":true,"reaction_boundary":"AfterAction","owner_policy":"Actor","payment_policy":"Suppressed","payment_resource_key":null}</t>
        </is>
      </c>
    </row>
    <row r="300">
      <c r="B300" t="inlineStr">
        <is>
          <t>1071025</t>
        </is>
      </c>
      <c r="C300" t="inlineStr">
        <is>
          <t>goal07.enemy.s10.operation.cruelty-follow-up-damage</t>
        </is>
      </c>
      <c r="D300" t="inlineStr">
        <is>
          <t>Battle</t>
        </is>
      </c>
      <c r="E300" t="inlineStr">
        <is>
          <t>1070410</t>
        </is>
      </c>
      <c r="G300" t="inlineStr">
        <is>
          <t>NoOp</t>
        </is>
      </c>
      <c r="H300" t="inlineStr">
        <is>
          <t>Dynamic</t>
        </is>
      </c>
      <c r="I300" t="inlineStr">
        <is>
          <t>Rollback</t>
        </is>
      </c>
      <c r="J300" t="inlineStr">
        <is>
          <t>{"type":"Damage","amount_expression_id":1071116,"damage_class":"Ordinary","element":"Lightning","can_crit":true}</t>
        </is>
      </c>
    </row>
    <row r="301">
      <c r="B301" t="inlineStr">
        <is>
          <t>1081001</t>
        </is>
      </c>
      <c r="C301" t="inlineStr">
        <is>
          <t>goal07.enemy.s11.operation.oppressive-embrace-damage</t>
        </is>
      </c>
      <c r="D301" t="inlineStr">
        <is>
          <t>Battle</t>
        </is>
      </c>
      <c r="E301" t="inlineStr">
        <is>
          <t>1080403</t>
        </is>
      </c>
      <c r="G301" t="inlineStr">
        <is>
          <t>Fault</t>
        </is>
      </c>
      <c r="H301" t="inlineStr">
        <is>
          <t>Dynamic</t>
        </is>
      </c>
      <c r="I301" t="inlineStr">
        <is>
          <t>Rollback</t>
        </is>
      </c>
      <c r="J301" t="inlineStr">
        <is>
          <t>{"type":"Damage","amount_expression_id":1081126,"damage_class":"Ordinary","element":"Physical","can_crit":true}</t>
        </is>
      </c>
    </row>
    <row r="302">
      <c r="B302" t="inlineStr">
        <is>
          <t>1081002</t>
        </is>
      </c>
      <c r="C302" t="inlineStr">
        <is>
          <t>goal07.enemy.s11.operation.oppressive-embrace-restrain</t>
        </is>
      </c>
      <c r="D302" t="inlineStr">
        <is>
          <t>Battle</t>
        </is>
      </c>
      <c r="E302" t="inlineStr">
        <is>
          <t>1080403</t>
        </is>
      </c>
      <c r="G302" t="inlineStr">
        <is>
          <t>Fault</t>
        </is>
      </c>
      <c r="H302" t="inlineStr">
        <is>
          <t>Dynamic</t>
        </is>
      </c>
      <c r="I302" t="inlineStr">
        <is>
          <t>Rollback</t>
        </is>
      </c>
      <c r="J302" t="inlineStr">
        <is>
          <t>{"type":"ApplyEffect","effect_id":1080503,"stacks_expression_id":null,"chance_policy":"Guaranteed","base_chance_expression_id":null,"rng_purpose_key":null}</t>
        </is>
      </c>
    </row>
    <row r="303">
      <c r="B303" t="inlineStr">
        <is>
          <t>1081003</t>
        </is>
      </c>
      <c r="C303" t="inlineStr">
        <is>
          <t>goal07.enemy.s11.operation.oppressive-embrace-turn-count</t>
        </is>
      </c>
      <c r="D303" t="inlineStr">
        <is>
          <t>Battle</t>
        </is>
      </c>
      <c r="E303" t="inlineStr">
        <is>
          <t>1080401</t>
        </is>
      </c>
      <c r="G303" t="inlineStr">
        <is>
          <t>Fault</t>
        </is>
      </c>
      <c r="H303" t="inlineStr">
        <is>
          <t>Dynamic</t>
        </is>
      </c>
      <c r="I303" t="inlineStr">
        <is>
          <t>Rollback</t>
        </is>
      </c>
      <c r="J303" t="inlineStr">
        <is>
          <t>{"type":"ApplyEffect","effect_id":1080504,"stacks_expression_id":1081114,"chance_policy":"Guaranteed","base_chance_expression_id":null,"rng_purpose_key":null}</t>
        </is>
      </c>
    </row>
    <row r="304">
      <c r="B304" t="inlineStr">
        <is>
          <t>1081005</t>
        </is>
      </c>
      <c r="C304" t="inlineStr">
        <is>
          <t>goal07.enemy.s11.operation.disabling-field-turn-count</t>
        </is>
      </c>
      <c r="D304" t="inlineStr">
        <is>
          <t>Battle</t>
        </is>
      </c>
      <c r="E304" t="inlineStr">
        <is>
          <t>1080401</t>
        </is>
      </c>
      <c r="G304" t="inlineStr">
        <is>
          <t>Fault</t>
        </is>
      </c>
      <c r="H304" t="inlineStr">
        <is>
          <t>Dynamic</t>
        </is>
      </c>
      <c r="I304" t="inlineStr">
        <is>
          <t>Rollback</t>
        </is>
      </c>
      <c r="J304" t="inlineStr">
        <is>
          <t>{"type":"ApplyEffect","effect_id":1080504,"stacks_expression_id":1081114,"chance_policy":"Guaranteed","base_chance_expression_id":null,"rng_purpose_key":null}</t>
        </is>
      </c>
    </row>
    <row r="305">
      <c r="B305" t="inlineStr">
        <is>
          <t>1081007</t>
        </is>
      </c>
      <c r="C305" t="inlineStr">
        <is>
          <t>goal07.enemy.s11.operation.overload-marker</t>
        </is>
      </c>
      <c r="D305" t="inlineStr">
        <is>
          <t>Battle</t>
        </is>
      </c>
      <c r="E305" t="inlineStr">
        <is>
          <t>1080401</t>
        </is>
      </c>
      <c r="G305" t="inlineStr">
        <is>
          <t>Fault</t>
        </is>
      </c>
      <c r="H305" t="inlineStr">
        <is>
          <t>Dynamic</t>
        </is>
      </c>
      <c r="I305" t="inlineStr">
        <is>
          <t>Rollback</t>
        </is>
      </c>
      <c r="J305" t="inlineStr">
        <is>
          <t>{"type":"ApplyEffect","effect_id":1080505,"stacks_expression_id":null,"chance_policy":"Guaranteed","base_chance_expression_id":null,"rng_purpose_key":null}</t>
        </is>
      </c>
    </row>
    <row r="306">
      <c r="B306" t="inlineStr">
        <is>
          <t>1081009</t>
        </is>
      </c>
      <c r="C306" t="inlineStr">
        <is>
          <t>goal07.enemy.s11.operation.overload-advance-svarog</t>
        </is>
      </c>
      <c r="D306" t="inlineStr">
        <is>
          <t>Battle</t>
        </is>
      </c>
      <c r="E306" t="inlineStr">
        <is>
          <t>1080402</t>
        </is>
      </c>
      <c r="G306" t="inlineStr">
        <is>
          <t>Fault</t>
        </is>
      </c>
      <c r="H306" t="inlineStr">
        <is>
          <t>Dynamic</t>
        </is>
      </c>
      <c r="I306" t="inlineStr">
        <is>
          <t>Rollback</t>
        </is>
      </c>
      <c r="J306" t="inlineStr">
        <is>
          <t>{"type":"AdvanceAction","amount_expression_id":1081110}</t>
        </is>
      </c>
    </row>
    <row r="307">
      <c r="B307" t="inlineStr">
        <is>
          <t>1081010</t>
        </is>
      </c>
      <c r="C307" t="inlineStr">
        <is>
          <t>goal07.enemy.s11.operation.controlled-blasting-damage</t>
        </is>
      </c>
      <c r="D307" t="inlineStr">
        <is>
          <t>Battle</t>
        </is>
      </c>
      <c r="E307" t="inlineStr">
        <is>
          <t>1080403</t>
        </is>
      </c>
      <c r="G307" t="inlineStr">
        <is>
          <t>Fault</t>
        </is>
      </c>
      <c r="H307" t="inlineStr">
        <is>
          <t>Dynamic</t>
        </is>
      </c>
      <c r="I307" t="inlineStr">
        <is>
          <t>Rollback</t>
        </is>
      </c>
      <c r="J307" t="inlineStr">
        <is>
          <t>{"type":"Damage","amount_expression_id":1081125,"damage_class":"Ordinary","element":"Physical","can_crit":true}</t>
        </is>
      </c>
    </row>
    <row r="308">
      <c r="B308" t="inlineStr">
        <is>
          <t>1081011</t>
        </is>
      </c>
      <c r="C308" t="inlineStr">
        <is>
          <t>goal07.enemy.s11.operation.controlled-blasting-despawn-arm</t>
        </is>
      </c>
      <c r="D308" t="inlineStr">
        <is>
          <t>Battle</t>
        </is>
      </c>
      <c r="E308" t="inlineStr">
        <is>
          <t>1080401</t>
        </is>
      </c>
      <c r="G308" t="inlineStr">
        <is>
          <t>Fault</t>
        </is>
      </c>
      <c r="H308" t="inlineStr">
        <is>
          <t>Dynamic</t>
        </is>
      </c>
      <c r="I308" t="inlineStr">
        <is>
          <t>Rollback</t>
        </is>
      </c>
      <c r="J308" t="inlineStr">
        <is>
          <t>{"type":"Despawn"}</t>
        </is>
      </c>
    </row>
    <row r="309">
      <c r="B309" t="inlineStr">
        <is>
          <t>1081012</t>
        </is>
      </c>
      <c r="C309" t="inlineStr">
        <is>
          <t>goal07.enemy.s11.operation.unstable-forcefield-damage</t>
        </is>
      </c>
      <c r="D309" t="inlineStr">
        <is>
          <t>Battle</t>
        </is>
      </c>
      <c r="E309" t="inlineStr">
        <is>
          <t>1080403</t>
        </is>
      </c>
      <c r="G309" t="inlineStr">
        <is>
          <t>Fault</t>
        </is>
      </c>
      <c r="H309" t="inlineStr">
        <is>
          <t>Dynamic</t>
        </is>
      </c>
      <c r="I309" t="inlineStr">
        <is>
          <t>Rollback</t>
        </is>
      </c>
      <c r="J309" t="inlineStr">
        <is>
          <t>{"type":"Damage","amount_expression_id":1081122,"damage_class":"Ordinary","element":"Physical","can_crit":true}</t>
        </is>
      </c>
    </row>
    <row r="310">
      <c r="B310" t="inlineStr">
        <is>
          <t>1081013</t>
        </is>
      </c>
      <c r="C310" t="inlineStr">
        <is>
          <t>goal07.enemy.s11.operation.vertical-strike-damage</t>
        </is>
      </c>
      <c r="D310" t="inlineStr">
        <is>
          <t>Battle</t>
        </is>
      </c>
      <c r="E310" t="inlineStr">
        <is>
          <t>1080403</t>
        </is>
      </c>
      <c r="G310" t="inlineStr">
        <is>
          <t>Fault</t>
        </is>
      </c>
      <c r="H310" t="inlineStr">
        <is>
          <t>Dynamic</t>
        </is>
      </c>
      <c r="I310" t="inlineStr">
        <is>
          <t>Rollback</t>
        </is>
      </c>
      <c r="J310" t="inlineStr">
        <is>
          <t>{"type":"Damage","amount_expression_id":1081123,"damage_class":"Ordinary","element":"Physical","can_crit":true}</t>
        </is>
      </c>
    </row>
    <row r="311">
      <c r="B311" t="inlineStr">
        <is>
          <t>1081014</t>
        </is>
      </c>
      <c r="C311" t="inlineStr">
        <is>
          <t>goal07.enemy.s11.operation.emergency-support-random-role</t>
        </is>
      </c>
      <c r="D311" t="inlineStr">
        <is>
          <t>Battle</t>
        </is>
      </c>
      <c r="E311" t="inlineStr">
        <is>
          <t>1080401</t>
        </is>
      </c>
      <c r="G311" t="inlineStr">
        <is>
          <t>Fault</t>
        </is>
      </c>
      <c r="H311" t="inlineStr">
        <is>
          <t>Dynamic</t>
        </is>
      </c>
      <c r="I311" t="inlineStr">
        <is>
          <t>Rollback</t>
        </is>
      </c>
      <c r="J311" t="inlineStr">
        <is>
          <t>{"type":"ApplyRandomEffect","effect_ids":[1080506,1080507],"stacks_expression_id":1081114,"choice_rng_purpose_key":"behavior-choice","chance_policy":"Guaranteed","base_chance_expression_id":null,"chance_rng_purpose_key":null}</t>
        </is>
      </c>
    </row>
    <row r="312">
      <c r="B312" t="inlineStr">
        <is>
          <t>1081015</t>
        </is>
      </c>
      <c r="C312" t="inlineStr">
        <is>
          <t>goal07.enemy.s11.operation.banishing-punch-damage</t>
        </is>
      </c>
      <c r="D312" t="inlineStr">
        <is>
          <t>Battle</t>
        </is>
      </c>
      <c r="E312" t="inlineStr">
        <is>
          <t>1080403</t>
        </is>
      </c>
      <c r="G312" t="inlineStr">
        <is>
          <t>Fault</t>
        </is>
      </c>
      <c r="H312" t="inlineStr">
        <is>
          <t>Dynamic</t>
        </is>
      </c>
      <c r="I312" t="inlineStr">
        <is>
          <t>Rollback</t>
        </is>
      </c>
      <c r="J312" t="inlineStr">
        <is>
          <t>{"type":"Damage","amount_expression_id":1081119,"damage_class":"Ordinary","element":"Physical","can_crit":true}</t>
        </is>
      </c>
    </row>
    <row r="313">
      <c r="B313" t="inlineStr">
        <is>
          <t>1081016</t>
        </is>
      </c>
      <c r="C313" t="inlineStr">
        <is>
          <t>goal07.enemy.s11.operation.burning-beam-damage</t>
        </is>
      </c>
      <c r="D313" t="inlineStr">
        <is>
          <t>Battle</t>
        </is>
      </c>
      <c r="E313" t="inlineStr">
        <is>
          <t>1080403</t>
        </is>
      </c>
      <c r="G313" t="inlineStr">
        <is>
          <t>Fault</t>
        </is>
      </c>
      <c r="H313" t="inlineStr">
        <is>
          <t>Dynamic</t>
        </is>
      </c>
      <c r="I313" t="inlineStr">
        <is>
          <t>Rollback</t>
        </is>
      </c>
      <c r="J313" t="inlineStr">
        <is>
          <t>{"type":"Damage","amount_expression_id":1081120,"damage_class":"Ordinary","element":"Physical","can_crit":true}</t>
        </is>
      </c>
    </row>
    <row r="314">
      <c r="B314" t="inlineStr">
        <is>
          <t>1081017</t>
        </is>
      </c>
      <c r="C314" t="inlineStr">
        <is>
          <t>goal07.enemy.s11.operation.burning-beam-delay</t>
        </is>
      </c>
      <c r="D314" t="inlineStr">
        <is>
          <t>Battle</t>
        </is>
      </c>
      <c r="E314" t="inlineStr">
        <is>
          <t>1080403</t>
        </is>
      </c>
      <c r="G314" t="inlineStr">
        <is>
          <t>Fault</t>
        </is>
      </c>
      <c r="H314" t="inlineStr">
        <is>
          <t>Dynamic</t>
        </is>
      </c>
      <c r="I314" t="inlineStr">
        <is>
          <t>Rollback</t>
        </is>
      </c>
      <c r="J314" t="inlineStr">
        <is>
          <t>{"type":"DelayAction","amount_expression_id":1081109}</t>
        </is>
      </c>
    </row>
    <row r="315">
      <c r="B315" t="inlineStr">
        <is>
          <t>1081018</t>
        </is>
      </c>
      <c r="C315" t="inlineStr">
        <is>
          <t>goal07.enemy.s11.operation.power-amplification-allies</t>
        </is>
      </c>
      <c r="D315" t="inlineStr">
        <is>
          <t>Battle</t>
        </is>
      </c>
      <c r="E315" t="inlineStr">
        <is>
          <t>1080406</t>
        </is>
      </c>
      <c r="G315" t="inlineStr">
        <is>
          <t>Fault</t>
        </is>
      </c>
      <c r="H315" t="inlineStr">
        <is>
          <t>Dynamic</t>
        </is>
      </c>
      <c r="I315" t="inlineStr">
        <is>
          <t>Rollback</t>
        </is>
      </c>
      <c r="J315" t="inlineStr">
        <is>
          <t>{"type":"ApplyEffect","effect_id":1080502,"stacks_expression_id":1081114,"chance_policy":"Guaranteed","base_chance_expression_id":null,"rng_purpose_key":null}</t>
        </is>
      </c>
    </row>
    <row r="316">
      <c r="B316" t="inlineStr">
        <is>
          <t>1081019</t>
        </is>
      </c>
      <c r="C316" t="inlineStr">
        <is>
          <t>goal07.enemy.s11.operation.emergency-support-phase-1-support-1</t>
        </is>
      </c>
      <c r="D316" t="inlineStr">
        <is>
          <t>Battle</t>
        </is>
      </c>
      <c r="G316" t="inlineStr">
        <is>
          <t>Fault</t>
        </is>
      </c>
      <c r="H316" t="inlineStr">
        <is>
          <t>Dynamic</t>
        </is>
      </c>
      <c r="I316" t="inlineStr">
        <is>
          <t>Rollback</t>
        </is>
      </c>
      <c r="J316" t="inlineStr">
        <is>
          <t>{"type":"Summon","unit_definition_identity_id":1080201,"owner_selector_id":1080401}</t>
        </is>
      </c>
    </row>
    <row r="317">
      <c r="B317" t="inlineStr">
        <is>
          <t>1081020</t>
        </is>
      </c>
      <c r="C317" t="inlineStr">
        <is>
          <t>goal07.enemy.s11.operation.emergency-support-phase-1-support-2</t>
        </is>
      </c>
      <c r="D317" t="inlineStr">
        <is>
          <t>Battle</t>
        </is>
      </c>
      <c r="G317" t="inlineStr">
        <is>
          <t>Fault</t>
        </is>
      </c>
      <c r="H317" t="inlineStr">
        <is>
          <t>Dynamic</t>
        </is>
      </c>
      <c r="I317" t="inlineStr">
        <is>
          <t>Rollback</t>
        </is>
      </c>
      <c r="J317" t="inlineStr">
        <is>
          <t>{"type":"Summon","unit_definition_identity_id":1080202,"owner_selector_id":1080401}</t>
        </is>
      </c>
    </row>
    <row r="318">
      <c r="B318" t="inlineStr">
        <is>
          <t>1081021</t>
        </is>
      </c>
      <c r="C318" t="inlineStr">
        <is>
          <t>goal07.enemy.s11.operation.emergency-support-phase-1-support-3</t>
        </is>
      </c>
      <c r="D318" t="inlineStr">
        <is>
          <t>Battle</t>
        </is>
      </c>
      <c r="G318" t="inlineStr">
        <is>
          <t>Fault</t>
        </is>
      </c>
      <c r="H318" t="inlineStr">
        <is>
          <t>Dynamic</t>
        </is>
      </c>
      <c r="I318" t="inlineStr">
        <is>
          <t>Rollback</t>
        </is>
      </c>
      <c r="J318" t="inlineStr">
        <is>
          <t>{"type":"Summon","unit_definition_identity_id":1080203,"owner_selector_id":1080401}</t>
        </is>
      </c>
    </row>
    <row r="319">
      <c r="B319" t="inlineStr">
        <is>
          <t>1081022</t>
        </is>
      </c>
      <c r="C319" t="inlineStr">
        <is>
          <t>goal07.enemy.s11.operation.emergency-support-phase-1-support-4</t>
        </is>
      </c>
      <c r="D319" t="inlineStr">
        <is>
          <t>Battle</t>
        </is>
      </c>
      <c r="G319" t="inlineStr">
        <is>
          <t>Fault</t>
        </is>
      </c>
      <c r="H319" t="inlineStr">
        <is>
          <t>Dynamic</t>
        </is>
      </c>
      <c r="I319" t="inlineStr">
        <is>
          <t>Rollback</t>
        </is>
      </c>
      <c r="J319" t="inlineStr">
        <is>
          <t>{"type":"Summon","unit_definition_identity_id":1080204,"owner_selector_id":1080401}</t>
        </is>
      </c>
    </row>
    <row r="320">
      <c r="B320" t="inlineStr">
        <is>
          <t>1081023</t>
        </is>
      </c>
      <c r="C320" t="inlineStr">
        <is>
          <t>goal07.enemy.s11.operation.tactical-support-phase-2-direwolf-left</t>
        </is>
      </c>
      <c r="D320" t="inlineStr">
        <is>
          <t>Battle</t>
        </is>
      </c>
      <c r="G320" t="inlineStr">
        <is>
          <t>Fault</t>
        </is>
      </c>
      <c r="H320" t="inlineStr">
        <is>
          <t>Dynamic</t>
        </is>
      </c>
      <c r="I320" t="inlineStr">
        <is>
          <t>Rollback</t>
        </is>
      </c>
      <c r="J320" t="inlineStr">
        <is>
          <t>{"type":"Summon","unit_definition_identity_id":1080205,"owner_selector_id":1080401}</t>
        </is>
      </c>
    </row>
    <row r="321">
      <c r="B321" t="inlineStr">
        <is>
          <t>1081024</t>
        </is>
      </c>
      <c r="C321" t="inlineStr">
        <is>
          <t>goal07.enemy.s11.operation.tactical-support-phase-2-direwolf-right</t>
        </is>
      </c>
      <c r="D321" t="inlineStr">
        <is>
          <t>Battle</t>
        </is>
      </c>
      <c r="G321" t="inlineStr">
        <is>
          <t>Fault</t>
        </is>
      </c>
      <c r="H321" t="inlineStr">
        <is>
          <t>Dynamic</t>
        </is>
      </c>
      <c r="I321" t="inlineStr">
        <is>
          <t>Rollback</t>
        </is>
      </c>
      <c r="J321" t="inlineStr">
        <is>
          <t>{"type":"Summon","unit_definition_identity_id":1080206,"owner_selector_id":1080401}</t>
        </is>
      </c>
    </row>
    <row r="322">
      <c r="B322" t="inlineStr">
        <is>
          <t>1081025</t>
        </is>
      </c>
      <c r="C322" t="inlineStr">
        <is>
          <t>goal07.enemy.s11.operation.boost-deployment-auxiliary-arm</t>
        </is>
      </c>
      <c r="D322" t="inlineStr">
        <is>
          <t>Battle</t>
        </is>
      </c>
      <c r="G322" t="inlineStr">
        <is>
          <t>Fault</t>
        </is>
      </c>
      <c r="H322" t="inlineStr">
        <is>
          <t>Dynamic</t>
        </is>
      </c>
      <c r="I322" t="inlineStr">
        <is>
          <t>Rollback</t>
        </is>
      </c>
      <c r="J322" t="inlineStr">
        <is>
          <t>{"type":"Summon","unit_definition_identity_id":1080207,"owner_selector_id":1080401}</t>
        </is>
      </c>
    </row>
    <row r="323">
      <c r="B323" t="inlineStr">
        <is>
          <t>1081026</t>
        </is>
      </c>
      <c r="C323" t="inlineStr">
        <is>
          <t>goal07.enemy.s11.operation.disintegration-order-damage</t>
        </is>
      </c>
      <c r="D323" t="inlineStr">
        <is>
          <t>Battle</t>
        </is>
      </c>
      <c r="E323" t="inlineStr">
        <is>
          <t>1080403</t>
        </is>
      </c>
      <c r="G323" t="inlineStr">
        <is>
          <t>Fault</t>
        </is>
      </c>
      <c r="H323" t="inlineStr">
        <is>
          <t>Dynamic</t>
        </is>
      </c>
      <c r="I323" t="inlineStr">
        <is>
          <t>Rollback</t>
        </is>
      </c>
      <c r="J323" t="inlineStr">
        <is>
          <t>{"type":"Damage","amount_expression_id":1081124,"damage_class":"Ordinary","element":"Physical","can_crit":true}</t>
        </is>
      </c>
    </row>
    <row r="324">
      <c r="B324" t="inlineStr">
        <is>
          <t>1081027</t>
        </is>
      </c>
      <c r="C324" t="inlineStr">
        <is>
          <t>goal07.enemy.s11.operation.oversaturated-bombardment-hit-1</t>
        </is>
      </c>
      <c r="D324" t="inlineStr">
        <is>
          <t>Battle</t>
        </is>
      </c>
      <c r="E324" t="inlineStr">
        <is>
          <t>1080405</t>
        </is>
      </c>
      <c r="G324" t="inlineStr">
        <is>
          <t>Fault</t>
        </is>
      </c>
      <c r="H324" t="inlineStr">
        <is>
          <t>Dynamic</t>
        </is>
      </c>
      <c r="I324" t="inlineStr">
        <is>
          <t>Rollback</t>
        </is>
      </c>
      <c r="J324" t="inlineStr">
        <is>
          <t>{"type":"Damage","amount_expression_id":1081121,"damage_class":"Ordinary","element":"Physical","can_crit":true}</t>
        </is>
      </c>
    </row>
    <row r="325">
      <c r="B325" t="inlineStr">
        <is>
          <t>1081028</t>
        </is>
      </c>
      <c r="C325" t="inlineStr">
        <is>
          <t>goal07.enemy.s11.operation.oversaturated-bombardment-hit-2</t>
        </is>
      </c>
      <c r="D325" t="inlineStr">
        <is>
          <t>Battle</t>
        </is>
      </c>
      <c r="E325" t="inlineStr">
        <is>
          <t>1080405</t>
        </is>
      </c>
      <c r="G325" t="inlineStr">
        <is>
          <t>Fault</t>
        </is>
      </c>
      <c r="H325" t="inlineStr">
        <is>
          <t>Dynamic</t>
        </is>
      </c>
      <c r="I325" t="inlineStr">
        <is>
          <t>Rollback</t>
        </is>
      </c>
      <c r="J325" t="inlineStr">
        <is>
          <t>{"type":"Damage","amount_expression_id":1081121,"damage_class":"Ordinary","element":"Physical","can_crit":true}</t>
        </is>
      </c>
    </row>
    <row r="326">
      <c r="B326" t="inlineStr">
        <is>
          <t>1081029</t>
        </is>
      </c>
      <c r="C326" t="inlineStr">
        <is>
          <t>goal07.enemy.s11.operation.oversaturated-bombardment-hit-3</t>
        </is>
      </c>
      <c r="D326" t="inlineStr">
        <is>
          <t>Battle</t>
        </is>
      </c>
      <c r="E326" t="inlineStr">
        <is>
          <t>1080405</t>
        </is>
      </c>
      <c r="G326" t="inlineStr">
        <is>
          <t>Fault</t>
        </is>
      </c>
      <c r="H326" t="inlineStr">
        <is>
          <t>Dynamic</t>
        </is>
      </c>
      <c r="I326" t="inlineStr">
        <is>
          <t>Rollback</t>
        </is>
      </c>
      <c r="J326" t="inlineStr">
        <is>
          <t>{"type":"Damage","amount_expression_id":1081121,"damage_class":"Ordinary","element":"Physical","can_crit":true}</t>
        </is>
      </c>
    </row>
    <row r="327">
      <c r="B327" t="inlineStr">
        <is>
          <t>1081030</t>
        </is>
      </c>
      <c r="C327" t="inlineStr">
        <is>
          <t>goal07.enemy.s11.operation.oversaturated-bombardment-hit-4</t>
        </is>
      </c>
      <c r="D327" t="inlineStr">
        <is>
          <t>Battle</t>
        </is>
      </c>
      <c r="E327" t="inlineStr">
        <is>
          <t>1080405</t>
        </is>
      </c>
      <c r="G327" t="inlineStr">
        <is>
          <t>Fault</t>
        </is>
      </c>
      <c r="H327" t="inlineStr">
        <is>
          <t>Dynamic</t>
        </is>
      </c>
      <c r="I327" t="inlineStr">
        <is>
          <t>Rollback</t>
        </is>
      </c>
      <c r="J327" t="inlineStr">
        <is>
          <t>{"type":"Damage","amount_expression_id":1081121,"damage_class":"Ordinary","element":"Physical","can_crit":true}</t>
        </is>
      </c>
    </row>
    <row r="328">
      <c r="B328" t="inlineStr">
        <is>
          <t>1081031</t>
        </is>
      </c>
      <c r="C328" t="inlineStr">
        <is>
          <t>goal07.enemy.s11.operation.oversaturated-bombardment-hit-5</t>
        </is>
      </c>
      <c r="D328" t="inlineStr">
        <is>
          <t>Battle</t>
        </is>
      </c>
      <c r="E328" t="inlineStr">
        <is>
          <t>1080405</t>
        </is>
      </c>
      <c r="G328" t="inlineStr">
        <is>
          <t>Fault</t>
        </is>
      </c>
      <c r="H328" t="inlineStr">
        <is>
          <t>Dynamic</t>
        </is>
      </c>
      <c r="I328" t="inlineStr">
        <is>
          <t>Rollback</t>
        </is>
      </c>
      <c r="J328" t="inlineStr">
        <is>
          <t>{"type":"Damage","amount_expression_id":1081121,"damage_class":"Ordinary","element":"Physical","can_crit":true}</t>
        </is>
      </c>
    </row>
    <row r="329">
      <c r="B329" t="inlineStr">
        <is>
          <t>1081032</t>
        </is>
      </c>
      <c r="C329" t="inlineStr">
        <is>
          <t>goal07.enemy.s11.operation.oversaturated-bombardment-hit-6</t>
        </is>
      </c>
      <c r="D329" t="inlineStr">
        <is>
          <t>Battle</t>
        </is>
      </c>
      <c r="E329" t="inlineStr">
        <is>
          <t>1080405</t>
        </is>
      </c>
      <c r="G329" t="inlineStr">
        <is>
          <t>Fault</t>
        </is>
      </c>
      <c r="H329" t="inlineStr">
        <is>
          <t>Dynamic</t>
        </is>
      </c>
      <c r="I329" t="inlineStr">
        <is>
          <t>Rollback</t>
        </is>
      </c>
      <c r="J329" t="inlineStr">
        <is>
          <t>{"type":"Damage","amount_expression_id":1081121,"damage_class":"Ordinary","element":"Physical","can_crit":true}</t>
        </is>
      </c>
    </row>
    <row r="330">
      <c r="B330" t="inlineStr">
        <is>
          <t>1081033</t>
        </is>
      </c>
      <c r="C330" t="inlineStr">
        <is>
          <t>goal07.enemy.s11.operation.oversaturated-bombardment-hit-7</t>
        </is>
      </c>
      <c r="D330" t="inlineStr">
        <is>
          <t>Battle</t>
        </is>
      </c>
      <c r="E330" t="inlineStr">
        <is>
          <t>1080405</t>
        </is>
      </c>
      <c r="G330" t="inlineStr">
        <is>
          <t>Fault</t>
        </is>
      </c>
      <c r="H330" t="inlineStr">
        <is>
          <t>Dynamic</t>
        </is>
      </c>
      <c r="I330" t="inlineStr">
        <is>
          <t>Rollback</t>
        </is>
      </c>
      <c r="J330" t="inlineStr">
        <is>
          <t>{"type":"Damage","amount_expression_id":1081121,"damage_class":"Ordinary","element":"Physical","can_crit":true}</t>
        </is>
      </c>
    </row>
    <row r="331">
      <c r="B331" t="inlineStr">
        <is>
          <t>1081034</t>
        </is>
      </c>
      <c r="C331" t="inlineStr">
        <is>
          <t>goal07.enemy.s11.operation.oversaturated-bombardment-hit-8</t>
        </is>
      </c>
      <c r="D331" t="inlineStr">
        <is>
          <t>Battle</t>
        </is>
      </c>
      <c r="E331" t="inlineStr">
        <is>
          <t>1080405</t>
        </is>
      </c>
      <c r="G331" t="inlineStr">
        <is>
          <t>Fault</t>
        </is>
      </c>
      <c r="H331" t="inlineStr">
        <is>
          <t>Dynamic</t>
        </is>
      </c>
      <c r="I331" t="inlineStr">
        <is>
          <t>Rollback</t>
        </is>
      </c>
      <c r="J331" t="inlineStr">
        <is>
          <t>{"type":"Damage","amount_expression_id":1081121,"damage_class":"Ordinary","element":"Physical","can_crit":true}</t>
        </is>
      </c>
    </row>
    <row r="332">
      <c r="B332" t="inlineStr">
        <is>
          <t>1081035</t>
        </is>
      </c>
      <c r="C332" t="inlineStr">
        <is>
          <t>goal07.enemy.s11.operation.oversaturated-bombardment-hit-9</t>
        </is>
      </c>
      <c r="D332" t="inlineStr">
        <is>
          <t>Battle</t>
        </is>
      </c>
      <c r="E332" t="inlineStr">
        <is>
          <t>1080405</t>
        </is>
      </c>
      <c r="G332" t="inlineStr">
        <is>
          <t>Fault</t>
        </is>
      </c>
      <c r="H332" t="inlineStr">
        <is>
          <t>Dynamic</t>
        </is>
      </c>
      <c r="I332" t="inlineStr">
        <is>
          <t>Rollback</t>
        </is>
      </c>
      <c r="J332" t="inlineStr">
        <is>
          <t>{"type":"Damage","amount_expression_id":1081121,"damage_class":"Ordinary","element":"Physical","can_crit":true}</t>
        </is>
      </c>
    </row>
    <row r="333">
      <c r="B333" t="inlineStr">
        <is>
          <t>1081036</t>
        </is>
      </c>
      <c r="C333" t="inlineStr">
        <is>
          <t>goal07.enemy.s11.operation.oversaturated-bombardment-hit-10</t>
        </is>
      </c>
      <c r="D333" t="inlineStr">
        <is>
          <t>Battle</t>
        </is>
      </c>
      <c r="E333" t="inlineStr">
        <is>
          <t>1080405</t>
        </is>
      </c>
      <c r="G333" t="inlineStr">
        <is>
          <t>Fault</t>
        </is>
      </c>
      <c r="H333" t="inlineStr">
        <is>
          <t>Dynamic</t>
        </is>
      </c>
      <c r="I333" t="inlineStr">
        <is>
          <t>Rollback</t>
        </is>
      </c>
      <c r="J333" t="inlineStr">
        <is>
          <t>{"type":"Damage","amount_expression_id":1081121,"damage_class":"Ordinary","element":"Physical","can_crit":true}</t>
        </is>
      </c>
    </row>
    <row r="334">
      <c r="B334" t="inlineStr">
        <is>
          <t>1081037</t>
        </is>
      </c>
      <c r="C334" t="inlineStr">
        <is>
          <t>goal07.enemy.s11.operation.oversaturated-bombardment-hit-11</t>
        </is>
      </c>
      <c r="D334" t="inlineStr">
        <is>
          <t>Battle</t>
        </is>
      </c>
      <c r="E334" t="inlineStr">
        <is>
          <t>1080405</t>
        </is>
      </c>
      <c r="G334" t="inlineStr">
        <is>
          <t>Fault</t>
        </is>
      </c>
      <c r="H334" t="inlineStr">
        <is>
          <t>Dynamic</t>
        </is>
      </c>
      <c r="I334" t="inlineStr">
        <is>
          <t>Rollback</t>
        </is>
      </c>
      <c r="J334" t="inlineStr">
        <is>
          <t>{"type":"Damage","amount_expression_id":1081121,"damage_class":"Ordinary","element":"Physical","can_crit":true}</t>
        </is>
      </c>
    </row>
    <row r="335">
      <c r="B335" t="inlineStr">
        <is>
          <t>1081038</t>
        </is>
      </c>
      <c r="C335" t="inlineStr">
        <is>
          <t>goal07.enemy.s11.operation.oversaturated-bombardment-hit-12</t>
        </is>
      </c>
      <c r="D335" t="inlineStr">
        <is>
          <t>Battle</t>
        </is>
      </c>
      <c r="E335" t="inlineStr">
        <is>
          <t>1080405</t>
        </is>
      </c>
      <c r="G335" t="inlineStr">
        <is>
          <t>Fault</t>
        </is>
      </c>
      <c r="H335" t="inlineStr">
        <is>
          <t>Dynamic</t>
        </is>
      </c>
      <c r="I335" t="inlineStr">
        <is>
          <t>Rollback</t>
        </is>
      </c>
      <c r="J335" t="inlineStr">
        <is>
          <t>{"type":"Damage","amount_expression_id":1081121,"damage_class":"Ordinary","element":"Physical","can_crit":true}</t>
        </is>
      </c>
    </row>
    <row r="336">
      <c r="B336" t="inlineStr">
        <is>
          <t>1081039</t>
        </is>
      </c>
      <c r="C336" t="inlineStr">
        <is>
          <t>goal07.enemy.s11.operation.oversaturated-bombardment-def-down</t>
        </is>
      </c>
      <c r="D336" t="inlineStr">
        <is>
          <t>Battle</t>
        </is>
      </c>
      <c r="E336" t="inlineStr">
        <is>
          <t>1080405</t>
        </is>
      </c>
      <c r="G336" t="inlineStr">
        <is>
          <t>Fault</t>
        </is>
      </c>
      <c r="H336" t="inlineStr">
        <is>
          <t>Dynamic</t>
        </is>
      </c>
      <c r="I336" t="inlineStr">
        <is>
          <t>Rollback</t>
        </is>
      </c>
      <c r="J336" t="inlineStr">
        <is>
          <t>{"type":"ApplyEffect","effect_id":1080501,"stacks_expression_id":1081114,"chance_policy":"Resistible","base_chance_expression_id":1081110,"rng_purpose_key":"effect-application"}</t>
        </is>
      </c>
    </row>
    <row r="337">
      <c r="B337" t="inlineStr">
        <is>
          <t>1081004</t>
        </is>
      </c>
      <c r="C337" t="inlineStr">
        <is>
          <t>goal07.enemy.s11.operation.disabling-field-damage</t>
        </is>
      </c>
      <c r="D337" t="inlineStr">
        <is>
          <t>Battle</t>
        </is>
      </c>
      <c r="E337" t="inlineStr">
        <is>
          <t>1080407</t>
        </is>
      </c>
      <c r="G337" t="inlineStr">
        <is>
          <t>NoOp</t>
        </is>
      </c>
      <c r="H337" t="inlineStr">
        <is>
          <t>Dynamic</t>
        </is>
      </c>
      <c r="I337" t="inlineStr">
        <is>
          <t>Rollback</t>
        </is>
      </c>
      <c r="J337" t="inlineStr">
        <is>
          <t>{"type":"Damage","amount_expression_id":1081127,"damage_class":"Ordinary","element":"Physical","can_crit":true}</t>
        </is>
      </c>
    </row>
    <row r="338">
      <c r="B338" t="inlineStr">
        <is>
          <t>1081006</t>
        </is>
      </c>
      <c r="C338" t="inlineStr">
        <is>
          <t>goal07.enemy.s11.operation.overload-release-restrained</t>
        </is>
      </c>
      <c r="D338" t="inlineStr">
        <is>
          <t>Battle</t>
        </is>
      </c>
      <c r="E338" t="inlineStr">
        <is>
          <t>1080405</t>
        </is>
      </c>
      <c r="G338" t="inlineStr">
        <is>
          <t>NoOp</t>
        </is>
      </c>
      <c r="H338" t="inlineStr">
        <is>
          <t>Dynamic</t>
        </is>
      </c>
      <c r="I338" t="inlineStr">
        <is>
          <t>Rollback</t>
        </is>
      </c>
      <c r="J338" t="inlineStr">
        <is>
          <t>{"type":"RemoveEffect","effect_id":1080503}</t>
        </is>
      </c>
    </row>
    <row r="339">
      <c r="B339" t="inlineStr">
        <is>
          <t>1081008</t>
        </is>
      </c>
      <c r="C339" t="inlineStr">
        <is>
          <t>goal07.enemy.s11.operation.overload-clear-turn-count</t>
        </is>
      </c>
      <c r="D339" t="inlineStr">
        <is>
          <t>Battle</t>
        </is>
      </c>
      <c r="E339" t="inlineStr">
        <is>
          <t>1080401</t>
        </is>
      </c>
      <c r="G339" t="inlineStr">
        <is>
          <t>NoOp</t>
        </is>
      </c>
      <c r="H339" t="inlineStr">
        <is>
          <t>Dynamic</t>
        </is>
      </c>
      <c r="I339" t="inlineStr">
        <is>
          <t>Rollback</t>
        </is>
      </c>
      <c r="J339" t="inlineStr">
        <is>
          <t>{"type":"RemoveEffect","effect_id":1080504}</t>
        </is>
      </c>
    </row>
    <row r="340">
      <c r="B340" t="inlineStr">
        <is>
          <t>1092001</t>
        </is>
      </c>
      <c r="C340" t="inlineStr">
        <is>
          <t>goal07.enemy.s12.operation.illumination-dragonfish-candle-flame-damage</t>
        </is>
      </c>
      <c r="D340" t="inlineStr">
        <is>
          <t>Battle</t>
        </is>
      </c>
      <c r="E340" t="inlineStr">
        <is>
          <t>1090404</t>
        </is>
      </c>
      <c r="G340" t="inlineStr">
        <is>
          <t>Fault</t>
        </is>
      </c>
      <c r="H340" t="inlineStr">
        <is>
          <t>Dynamic</t>
        </is>
      </c>
      <c r="I340" t="inlineStr">
        <is>
          <t>Rollback</t>
        </is>
      </c>
      <c r="J340" t="inlineStr">
        <is>
          <t>{"type":"Damage","amount_expression_id":1093023,"damage_class":"Ordinary","element":"Fire","can_crit":true}</t>
        </is>
      </c>
    </row>
    <row r="341">
      <c r="B341" t="inlineStr">
        <is>
          <t>1092002</t>
        </is>
      </c>
      <c r="C341" t="inlineStr">
        <is>
          <t>goal07.enemy.s12.operation.1-horn-gore-damage</t>
        </is>
      </c>
      <c r="D341" t="inlineStr">
        <is>
          <t>Battle</t>
        </is>
      </c>
      <c r="E341" t="inlineStr">
        <is>
          <t>1090404</t>
        </is>
      </c>
      <c r="G341" t="inlineStr">
        <is>
          <t>Fault</t>
        </is>
      </c>
      <c r="H341" t="inlineStr">
        <is>
          <t>Dynamic</t>
        </is>
      </c>
      <c r="I341" t="inlineStr">
        <is>
          <t>Rollback</t>
        </is>
      </c>
      <c r="J341" t="inlineStr">
        <is>
          <t>{"type":"Damage","amount_expression_id":1093026,"damage_class":"Ordinary","element":"Wind","can_crit":true}</t>
        </is>
      </c>
    </row>
    <row r="342">
      <c r="B342" t="inlineStr">
        <is>
          <t>1092003</t>
        </is>
      </c>
      <c r="C342" t="inlineStr">
        <is>
          <t>goal07.enemy.s12.operation.2-wrathful-roar-effect</t>
        </is>
      </c>
      <c r="D342" t="inlineStr">
        <is>
          <t>Battle</t>
        </is>
      </c>
      <c r="E342" t="inlineStr">
        <is>
          <t>1090405</t>
        </is>
      </c>
      <c r="G342" t="inlineStr">
        <is>
          <t>Fault</t>
        </is>
      </c>
      <c r="H342" t="inlineStr">
        <is>
          <t>Dynamic</t>
        </is>
      </c>
      <c r="I342" t="inlineStr">
        <is>
          <t>Rollback</t>
        </is>
      </c>
      <c r="J342" t="inlineStr">
        <is>
          <t>{"type":"ApplyEffect","effect_id":1095002,"stacks_expression_id":null,"chance_policy":"Guaranteed","base_chance_expression_id":null,"rng_purpose_key":null}</t>
        </is>
      </c>
    </row>
    <row r="343">
      <c r="B343" t="inlineStr">
        <is>
          <t>1092004</t>
        </is>
      </c>
      <c r="C343" t="inlineStr">
        <is>
          <t>goal07.enemy.s12.operation.2-simian-strike-damage</t>
        </is>
      </c>
      <c r="D343" t="inlineStr">
        <is>
          <t>Battle</t>
        </is>
      </c>
      <c r="E343" t="inlineStr">
        <is>
          <t>1090404</t>
        </is>
      </c>
      <c r="G343" t="inlineStr">
        <is>
          <t>Fault</t>
        </is>
      </c>
      <c r="H343" t="inlineStr">
        <is>
          <t>Dynamic</t>
        </is>
      </c>
      <c r="I343" t="inlineStr">
        <is>
          <t>Rollback</t>
        </is>
      </c>
      <c r="J343" t="inlineStr">
        <is>
          <t>{"type":"Damage","amount_expression_id":1093027,"damage_class":"Ordinary","element":"Quantum","can_crit":true}</t>
        </is>
      </c>
    </row>
    <row r="344">
      <c r="B344" t="inlineStr">
        <is>
          <t>1092005</t>
        </is>
      </c>
      <c r="C344" t="inlineStr">
        <is>
          <t>goal07.enemy.s12.operation.2-simian-howl-damage</t>
        </is>
      </c>
      <c r="D344" t="inlineStr">
        <is>
          <t>Battle</t>
        </is>
      </c>
      <c r="E344" t="inlineStr">
        <is>
          <t>1090406</t>
        </is>
      </c>
      <c r="G344" t="inlineStr">
        <is>
          <t>Fault</t>
        </is>
      </c>
      <c r="H344" t="inlineStr">
        <is>
          <t>Dynamic</t>
        </is>
      </c>
      <c r="I344" t="inlineStr">
        <is>
          <t>Rollback</t>
        </is>
      </c>
      <c r="J344" t="inlineStr">
        <is>
          <t>{"type":"Damage","amount_expression_id":1093026,"damage_class":"Ordinary","element":"Quantum","can_crit":true}</t>
        </is>
      </c>
    </row>
    <row r="345">
      <c r="B345" t="inlineStr">
        <is>
          <t>1092006</t>
        </is>
      </c>
      <c r="C345" t="inlineStr">
        <is>
          <t>goal07.enemy.s12.operation.3-wrathful-roar-effect</t>
        </is>
      </c>
      <c r="D345" t="inlineStr">
        <is>
          <t>Battle</t>
        </is>
      </c>
      <c r="E345" t="inlineStr">
        <is>
          <t>1090405</t>
        </is>
      </c>
      <c r="G345" t="inlineStr">
        <is>
          <t>Fault</t>
        </is>
      </c>
      <c r="H345" t="inlineStr">
        <is>
          <t>Dynamic</t>
        </is>
      </c>
      <c r="I345" t="inlineStr">
        <is>
          <t>Rollback</t>
        </is>
      </c>
      <c r="J345" t="inlineStr">
        <is>
          <t>{"type":"ApplyEffect","effect_id":1095002,"stacks_expression_id":null,"chance_policy":"Guaranteed","base_chance_expression_id":null,"rng_purpose_key":null}</t>
        </is>
      </c>
    </row>
    <row r="346">
      <c r="B346" t="inlineStr">
        <is>
          <t>1092007</t>
        </is>
      </c>
      <c r="C346" t="inlineStr">
        <is>
          <t>goal07.enemy.s12.operation.3-simian-strike-damage</t>
        </is>
      </c>
      <c r="D346" t="inlineStr">
        <is>
          <t>Battle</t>
        </is>
      </c>
      <c r="E346" t="inlineStr">
        <is>
          <t>1090404</t>
        </is>
      </c>
      <c r="G346" t="inlineStr">
        <is>
          <t>Fault</t>
        </is>
      </c>
      <c r="H346" t="inlineStr">
        <is>
          <t>Dynamic</t>
        </is>
      </c>
      <c r="I346" t="inlineStr">
        <is>
          <t>Rollback</t>
        </is>
      </c>
      <c r="J346" t="inlineStr">
        <is>
          <t>{"type":"Damage","amount_expression_id":1093030,"damage_class":"Ordinary","element":"Quantum","can_crit":true}</t>
        </is>
      </c>
    </row>
    <row r="347">
      <c r="B347" t="inlineStr">
        <is>
          <t>1092008</t>
        </is>
      </c>
      <c r="C347" t="inlineStr">
        <is>
          <t>goal07.enemy.s12.operation.3-fiery-majesty-effect</t>
        </is>
      </c>
      <c r="D347" t="inlineStr">
        <is>
          <t>Battle</t>
        </is>
      </c>
      <c r="E347" t="inlineStr">
        <is>
          <t>1090401</t>
        </is>
      </c>
      <c r="G347" t="inlineStr">
        <is>
          <t>Fault</t>
        </is>
      </c>
      <c r="H347" t="inlineStr">
        <is>
          <t>Dynamic</t>
        </is>
      </c>
      <c r="I347" t="inlineStr">
        <is>
          <t>Rollback</t>
        </is>
      </c>
      <c r="J347" t="inlineStr">
        <is>
          <t>{"type":"ApplyEffect","effect_id":1095003,"stacks_expression_id":null,"chance_policy":"Guaranteed","base_chance_expression_id":null,"rng_purpose_key":null}</t>
        </is>
      </c>
    </row>
    <row r="348">
      <c r="B348" t="inlineStr">
        <is>
          <t>1092009</t>
        </is>
      </c>
      <c r="C348" t="inlineStr">
        <is>
          <t>goal07.enemy.s12.operation.4-rallying-howl-effect</t>
        </is>
      </c>
      <c r="D348" t="inlineStr">
        <is>
          <t>Battle</t>
        </is>
      </c>
      <c r="E348" t="inlineStr">
        <is>
          <t>1090401</t>
        </is>
      </c>
      <c r="G348" t="inlineStr">
        <is>
          <t>Fault</t>
        </is>
      </c>
      <c r="H348" t="inlineStr">
        <is>
          <t>Dynamic</t>
        </is>
      </c>
      <c r="I348" t="inlineStr">
        <is>
          <t>Rollback</t>
        </is>
      </c>
      <c r="J348" t="inlineStr">
        <is>
          <t>{"type":"ApplyEffect","effect_id":1095004,"stacks_expression_id":null,"chance_policy":"Guaranteed","base_chance_expression_id":null,"rng_purpose_key":null}</t>
        </is>
      </c>
    </row>
    <row r="349">
      <c r="B349" t="inlineStr">
        <is>
          <t>1092010</t>
        </is>
      </c>
      <c r="C349" t="inlineStr">
        <is>
          <t>goal07.enemy.s12.operation.4-wolf-predation-damage</t>
        </is>
      </c>
      <c r="D349" t="inlineStr">
        <is>
          <t>Battle</t>
        </is>
      </c>
      <c r="E349" t="inlineStr">
        <is>
          <t>1090404</t>
        </is>
      </c>
      <c r="G349" t="inlineStr">
        <is>
          <t>Fault</t>
        </is>
      </c>
      <c r="H349" t="inlineStr">
        <is>
          <t>Dynamic</t>
        </is>
      </c>
      <c r="I349" t="inlineStr">
        <is>
          <t>Rollback</t>
        </is>
      </c>
      <c r="J349" t="inlineStr">
        <is>
          <t>{"type":"Damage","amount_expression_id":1093025,"damage_class":"Ordinary","element":"Lightning","can_crit":true}</t>
        </is>
      </c>
    </row>
    <row r="350">
      <c r="B350" t="inlineStr">
        <is>
          <t>1092011</t>
        </is>
      </c>
      <c r="C350" t="inlineStr">
        <is>
          <t>goal07.enemy.s12.operation.4-wolf-predation-effect</t>
        </is>
      </c>
      <c r="D350" t="inlineStr">
        <is>
          <t>Battle</t>
        </is>
      </c>
      <c r="E350" t="inlineStr">
        <is>
          <t>1090404</t>
        </is>
      </c>
      <c r="G350" t="inlineStr">
        <is>
          <t>Fault</t>
        </is>
      </c>
      <c r="H350" t="inlineStr">
        <is>
          <t>Dynamic</t>
        </is>
      </c>
      <c r="I350" t="inlineStr">
        <is>
          <t>Rollback</t>
        </is>
      </c>
      <c r="J350" t="inlineStr">
        <is>
          <t>{"type":"ApplyEffect","effect_id":1095005,"stacks_expression_id":null,"chance_policy":"Guaranteed","base_chance_expression_id":null,"rng_purpose_key":null}</t>
        </is>
      </c>
    </row>
    <row r="351">
      <c r="B351" t="inlineStr">
        <is>
          <t>1092012</t>
        </is>
      </c>
      <c r="C351" t="inlineStr">
        <is>
          <t>goal07.enemy.s12.operation.5-obliterate-damage</t>
        </is>
      </c>
      <c r="D351" t="inlineStr">
        <is>
          <t>Battle</t>
        </is>
      </c>
      <c r="E351" t="inlineStr">
        <is>
          <t>1090404</t>
        </is>
      </c>
      <c r="G351" t="inlineStr">
        <is>
          <t>Fault</t>
        </is>
      </c>
      <c r="H351" t="inlineStr">
        <is>
          <t>Dynamic</t>
        </is>
      </c>
      <c r="I351" t="inlineStr">
        <is>
          <t>Rollback</t>
        </is>
      </c>
      <c r="J351" t="inlineStr">
        <is>
          <t>{"type":"Damage","amount_expression_id":1093026,"damage_class":"Ordinary","element":"Imaginary","can_crit":true}</t>
        </is>
      </c>
    </row>
    <row r="352">
      <c r="B352" t="inlineStr">
        <is>
          <t>1092013</t>
        </is>
      </c>
      <c r="C352" t="inlineStr">
        <is>
          <t>goal07.enemy.s12.operation.6-penal-code-effect</t>
        </is>
      </c>
      <c r="D352" t="inlineStr">
        <is>
          <t>Battle</t>
        </is>
      </c>
      <c r="E352" t="inlineStr">
        <is>
          <t>1090401</t>
        </is>
      </c>
      <c r="G352" t="inlineStr">
        <is>
          <t>Fault</t>
        </is>
      </c>
      <c r="H352" t="inlineStr">
        <is>
          <t>Dynamic</t>
        </is>
      </c>
      <c r="I352" t="inlineStr">
        <is>
          <t>Rollback</t>
        </is>
      </c>
      <c r="J352" t="inlineStr">
        <is>
          <t>{"type":"ApplyEffect","effect_id":1095008,"stacks_expression_id":null,"chance_policy":"Guaranteed","base_chance_expression_id":null,"rng_purpose_key":null}</t>
        </is>
      </c>
    </row>
    <row r="353">
      <c r="B353" t="inlineStr">
        <is>
          <t>1092014</t>
        </is>
      </c>
      <c r="C353" t="inlineStr">
        <is>
          <t>goal07.enemy.s12.operation.6-dread-damage</t>
        </is>
      </c>
      <c r="D353" t="inlineStr">
        <is>
          <t>Battle</t>
        </is>
      </c>
      <c r="E353" t="inlineStr">
        <is>
          <t>1090406</t>
        </is>
      </c>
      <c r="G353" t="inlineStr">
        <is>
          <t>Fault</t>
        </is>
      </c>
      <c r="H353" t="inlineStr">
        <is>
          <t>Dynamic</t>
        </is>
      </c>
      <c r="I353" t="inlineStr">
        <is>
          <t>Rollback</t>
        </is>
      </c>
      <c r="J353" t="inlineStr">
        <is>
          <t>{"type":"Damage","amount_expression_id":1093027,"damage_class":"Ordinary","element":"Imaginary","can_crit":true}</t>
        </is>
      </c>
    </row>
    <row r="354">
      <c r="B354" t="inlineStr">
        <is>
          <t>1092015</t>
        </is>
      </c>
      <c r="C354" t="inlineStr">
        <is>
          <t>goal07.enemy.s12.operation.6-dread-effect</t>
        </is>
      </c>
      <c r="D354" t="inlineStr">
        <is>
          <t>Battle</t>
        </is>
      </c>
      <c r="E354" t="inlineStr">
        <is>
          <t>1090406</t>
        </is>
      </c>
      <c r="G354" t="inlineStr">
        <is>
          <t>Fault</t>
        </is>
      </c>
      <c r="H354" t="inlineStr">
        <is>
          <t>Dynamic</t>
        </is>
      </c>
      <c r="I354" t="inlineStr">
        <is>
          <t>Rollback</t>
        </is>
      </c>
      <c r="J354" t="inlineStr">
        <is>
          <t>{"type":"ApplyEffect","effect_id":1095006,"stacks_expression_id":null,"chance_policy":"Guaranteed","base_chance_expression_id":null,"rng_purpose_key":null}</t>
        </is>
      </c>
    </row>
    <row r="355">
      <c r="B355" t="inlineStr">
        <is>
          <t>1092016</t>
        </is>
      </c>
      <c r="C355" t="inlineStr">
        <is>
          <t>goal07.enemy.s12.operation.6-track-down-damage</t>
        </is>
      </c>
      <c r="D355" t="inlineStr">
        <is>
          <t>Battle</t>
        </is>
      </c>
      <c r="E355" t="inlineStr">
        <is>
          <t>1090404</t>
        </is>
      </c>
      <c r="G355" t="inlineStr">
        <is>
          <t>Fault</t>
        </is>
      </c>
      <c r="H355" t="inlineStr">
        <is>
          <t>Dynamic</t>
        </is>
      </c>
      <c r="I355" t="inlineStr">
        <is>
          <t>Rollback</t>
        </is>
      </c>
      <c r="J355" t="inlineStr">
        <is>
          <t>{"type":"Damage","amount_expression_id":1093032,"damage_class":"Ordinary","element":"Imaginary","can_crit":true}</t>
        </is>
      </c>
    </row>
    <row r="356">
      <c r="B356" t="inlineStr">
        <is>
          <t>1092017</t>
        </is>
      </c>
      <c r="C356" t="inlineStr">
        <is>
          <t>goal07.enemy.s12.operation.6-track-down-effect</t>
        </is>
      </c>
      <c r="D356" t="inlineStr">
        <is>
          <t>Battle</t>
        </is>
      </c>
      <c r="E356" t="inlineStr">
        <is>
          <t>1090404</t>
        </is>
      </c>
      <c r="G356" t="inlineStr">
        <is>
          <t>Fault</t>
        </is>
      </c>
      <c r="H356" t="inlineStr">
        <is>
          <t>Dynamic</t>
        </is>
      </c>
      <c r="I356" t="inlineStr">
        <is>
          <t>Rollback</t>
        </is>
      </c>
      <c r="J356" t="inlineStr">
        <is>
          <t>{"type":"ApplyEffect","effect_id":1095009,"stacks_expression_id":null,"chance_policy":"Resistible","base_chance_expression_id":1093007,"rng_purpose_key":"effect-application"}</t>
        </is>
      </c>
    </row>
    <row r="357">
      <c r="B357" t="inlineStr">
        <is>
          <t>1092018</t>
        </is>
      </c>
      <c r="C357" t="inlineStr">
        <is>
          <t>goal07.enemy.s12.operation.6-track-down-delay</t>
        </is>
      </c>
      <c r="D357" t="inlineStr">
        <is>
          <t>Battle</t>
        </is>
      </c>
      <c r="E357" t="inlineStr">
        <is>
          <t>1090404</t>
        </is>
      </c>
      <c r="G357" t="inlineStr">
        <is>
          <t>Fault</t>
        </is>
      </c>
      <c r="H357" t="inlineStr">
        <is>
          <t>Dynamic</t>
        </is>
      </c>
      <c r="I357" t="inlineStr">
        <is>
          <t>Rollback</t>
        </is>
      </c>
      <c r="J357" t="inlineStr">
        <is>
          <t>{"type":"DelayAction","amount_expression_id":1093005}</t>
        </is>
      </c>
    </row>
    <row r="358">
      <c r="B358" t="inlineStr">
        <is>
          <t>1092019</t>
        </is>
      </c>
      <c r="C358" t="inlineStr">
        <is>
          <t>goal07.enemy.s12.operation.7-dread-damage</t>
        </is>
      </c>
      <c r="D358" t="inlineStr">
        <is>
          <t>Battle</t>
        </is>
      </c>
      <c r="E358" t="inlineStr">
        <is>
          <t>1090406</t>
        </is>
      </c>
      <c r="G358" t="inlineStr">
        <is>
          <t>Fault</t>
        </is>
      </c>
      <c r="H358" t="inlineStr">
        <is>
          <t>Dynamic</t>
        </is>
      </c>
      <c r="I358" t="inlineStr">
        <is>
          <t>Rollback</t>
        </is>
      </c>
      <c r="J358" t="inlineStr">
        <is>
          <t>{"type":"Damage","amount_expression_id":1093024,"damage_class":"Ordinary","element":"Imaginary","can_crit":true}</t>
        </is>
      </c>
    </row>
    <row r="359">
      <c r="B359" t="inlineStr">
        <is>
          <t>1092020</t>
        </is>
      </c>
      <c r="C359" t="inlineStr">
        <is>
          <t>goal07.enemy.s12.operation.7-dread-effect</t>
        </is>
      </c>
      <c r="D359" t="inlineStr">
        <is>
          <t>Battle</t>
        </is>
      </c>
      <c r="E359" t="inlineStr">
        <is>
          <t>1090406</t>
        </is>
      </c>
      <c r="G359" t="inlineStr">
        <is>
          <t>Fault</t>
        </is>
      </c>
      <c r="H359" t="inlineStr">
        <is>
          <t>Dynamic</t>
        </is>
      </c>
      <c r="I359" t="inlineStr">
        <is>
          <t>Rollback</t>
        </is>
      </c>
      <c r="J359" t="inlineStr">
        <is>
          <t>{"type":"ApplyEffect","effect_id":1095006,"stacks_expression_id":null,"chance_policy":"Guaranteed","base_chance_expression_id":null,"rng_purpose_key":null}</t>
        </is>
      </c>
    </row>
    <row r="360">
      <c r="B360" t="inlineStr">
        <is>
          <t>1092021</t>
        </is>
      </c>
      <c r="C360" t="inlineStr">
        <is>
          <t>goal07.enemy.s12.operation.7-farewell-etiquette-effect</t>
        </is>
      </c>
      <c r="D360" t="inlineStr">
        <is>
          <t>Battle</t>
        </is>
      </c>
      <c r="E360" t="inlineStr">
        <is>
          <t>1090401</t>
        </is>
      </c>
      <c r="G360" t="inlineStr">
        <is>
          <t>Fault</t>
        </is>
      </c>
      <c r="H360" t="inlineStr">
        <is>
          <t>Dynamic</t>
        </is>
      </c>
      <c r="I360" t="inlineStr">
        <is>
          <t>Rollback</t>
        </is>
      </c>
      <c r="J360" t="inlineStr">
        <is>
          <t>{"type":"ApplyEffect","effect_id":1095007,"stacks_expression_id":null,"chance_policy":"Guaranteed","base_chance_expression_id":null,"rng_purpose_key":null}</t>
        </is>
      </c>
    </row>
    <row r="361">
      <c r="B361" t="inlineStr">
        <is>
          <t>1092022</t>
        </is>
      </c>
      <c r="C361" t="inlineStr">
        <is>
          <t>goal07.enemy.s12.operation.7-farewell-etiquette-summon-1090351</t>
        </is>
      </c>
      <c r="D361" t="inlineStr">
        <is>
          <t>Battle</t>
        </is>
      </c>
      <c r="G361" t="inlineStr">
        <is>
          <t>Fault</t>
        </is>
      </c>
      <c r="H361" t="inlineStr">
        <is>
          <t>Dynamic</t>
        </is>
      </c>
      <c r="I361" t="inlineStr">
        <is>
          <t>Rollback</t>
        </is>
      </c>
      <c r="J361" t="inlineStr">
        <is>
          <t>{"type":"Summon","unit_definition_identity_id":1090351,"owner_selector_id":1090401}</t>
        </is>
      </c>
    </row>
    <row r="362">
      <c r="B362" t="inlineStr">
        <is>
          <t>1092023</t>
        </is>
      </c>
      <c r="C362" t="inlineStr">
        <is>
          <t>goal07.enemy.s12.operation.7-farewell-etiquette-summon-1090352</t>
        </is>
      </c>
      <c r="D362" t="inlineStr">
        <is>
          <t>Battle</t>
        </is>
      </c>
      <c r="G362" t="inlineStr">
        <is>
          <t>Fault</t>
        </is>
      </c>
      <c r="H362" t="inlineStr">
        <is>
          <t>Dynamic</t>
        </is>
      </c>
      <c r="I362" t="inlineStr">
        <is>
          <t>Rollback</t>
        </is>
      </c>
      <c r="J362" t="inlineStr">
        <is>
          <t>{"type":"Summon","unit_definition_identity_id":1090352,"owner_selector_id":1090401}</t>
        </is>
      </c>
    </row>
    <row r="363">
      <c r="B363" t="inlineStr">
        <is>
          <t>1092024</t>
        </is>
      </c>
      <c r="C363" t="inlineStr">
        <is>
          <t>goal07.enemy.s12.operation.7-restraint-damage</t>
        </is>
      </c>
      <c r="D363" t="inlineStr">
        <is>
          <t>Battle</t>
        </is>
      </c>
      <c r="E363" t="inlineStr">
        <is>
          <t>1090404</t>
        </is>
      </c>
      <c r="G363" t="inlineStr">
        <is>
          <t>Fault</t>
        </is>
      </c>
      <c r="H363" t="inlineStr">
        <is>
          <t>Dynamic</t>
        </is>
      </c>
      <c r="I363" t="inlineStr">
        <is>
          <t>Rollback</t>
        </is>
      </c>
      <c r="J363" t="inlineStr">
        <is>
          <t>{"type":"Damage","amount_expression_id":1093027,"damage_class":"Ordinary","element":"Imaginary","can_crit":true}</t>
        </is>
      </c>
    </row>
    <row r="364">
      <c r="B364" t="inlineStr">
        <is>
          <t>1092025</t>
        </is>
      </c>
      <c r="C364" t="inlineStr">
        <is>
          <t>goal07.enemy.s12.operation.7-enchainment-damage</t>
        </is>
      </c>
      <c r="D364" t="inlineStr">
        <is>
          <t>Battle</t>
        </is>
      </c>
      <c r="E364" t="inlineStr">
        <is>
          <t>1090404</t>
        </is>
      </c>
      <c r="G364" t="inlineStr">
        <is>
          <t>Fault</t>
        </is>
      </c>
      <c r="H364" t="inlineStr">
        <is>
          <t>Dynamic</t>
        </is>
      </c>
      <c r="I364" t="inlineStr">
        <is>
          <t>Rollback</t>
        </is>
      </c>
      <c r="J364" t="inlineStr">
        <is>
          <t>{"type":"Damage","amount_expression_id":1093031,"damage_class":"Ordinary","element":"Imaginary","can_crit":true}</t>
        </is>
      </c>
    </row>
    <row r="365">
      <c r="B365" t="inlineStr">
        <is>
          <t>1092026</t>
        </is>
      </c>
      <c r="C365" t="inlineStr">
        <is>
          <t>goal07.enemy.s12.operation.7-enchainment-effect</t>
        </is>
      </c>
      <c r="D365" t="inlineStr">
        <is>
          <t>Battle</t>
        </is>
      </c>
      <c r="E365" t="inlineStr">
        <is>
          <t>1090404</t>
        </is>
      </c>
      <c r="G365" t="inlineStr">
        <is>
          <t>Fault</t>
        </is>
      </c>
      <c r="H365" t="inlineStr">
        <is>
          <t>Dynamic</t>
        </is>
      </c>
      <c r="I365" t="inlineStr">
        <is>
          <t>Rollback</t>
        </is>
      </c>
      <c r="J365" t="inlineStr">
        <is>
          <t>{"type":"ApplyEffect","effect_id":1095009,"stacks_expression_id":null,"chance_policy":"Resistible","base_chance_expression_id":1093007,"rng_purpose_key":"effect-application"}</t>
        </is>
      </c>
    </row>
    <row r="366">
      <c r="B366" t="inlineStr">
        <is>
          <t>1092027</t>
        </is>
      </c>
      <c r="C366" t="inlineStr">
        <is>
          <t>goal07.enemy.s12.operation.7-enchainment-delay</t>
        </is>
      </c>
      <c r="D366" t="inlineStr">
        <is>
          <t>Battle</t>
        </is>
      </c>
      <c r="E366" t="inlineStr">
        <is>
          <t>1090404</t>
        </is>
      </c>
      <c r="G366" t="inlineStr">
        <is>
          <t>Fault</t>
        </is>
      </c>
      <c r="H366" t="inlineStr">
        <is>
          <t>Dynamic</t>
        </is>
      </c>
      <c r="I366" t="inlineStr">
        <is>
          <t>Rollback</t>
        </is>
      </c>
      <c r="J366" t="inlineStr">
        <is>
          <t>{"type":"DelayAction","amount_expression_id":1093004}</t>
        </is>
      </c>
    </row>
    <row r="367">
      <c r="B367" t="inlineStr">
        <is>
          <t>1092028</t>
        </is>
      </c>
      <c r="C367" t="inlineStr">
        <is>
          <t>goal07.enemy.s12.operation.8-adjudicate-damage</t>
        </is>
      </c>
      <c r="D367" t="inlineStr">
        <is>
          <t>Battle</t>
        </is>
      </c>
      <c r="E367" t="inlineStr">
        <is>
          <t>1090404</t>
        </is>
      </c>
      <c r="G367" t="inlineStr">
        <is>
          <t>Fault</t>
        </is>
      </c>
      <c r="H367" t="inlineStr">
        <is>
          <t>Dynamic</t>
        </is>
      </c>
      <c r="I367" t="inlineStr">
        <is>
          <t>Rollback</t>
        </is>
      </c>
      <c r="J367" t="inlineStr">
        <is>
          <t>{"type":"Damage","amount_expression_id":1093027,"damage_class":"Ordinary","element":"Physical","can_crit":true}</t>
        </is>
      </c>
    </row>
    <row r="368">
      <c r="B368" t="inlineStr">
        <is>
          <t>1092029</t>
        </is>
      </c>
      <c r="C368" t="inlineStr">
        <is>
          <t>goal07.enemy.s12.operation.8-subdue-damage</t>
        </is>
      </c>
      <c r="D368" t="inlineStr">
        <is>
          <t>Battle</t>
        </is>
      </c>
      <c r="E368" t="inlineStr">
        <is>
          <t>1090404</t>
        </is>
      </c>
      <c r="G368" t="inlineStr">
        <is>
          <t>Fault</t>
        </is>
      </c>
      <c r="H368" t="inlineStr">
        <is>
          <t>Dynamic</t>
        </is>
      </c>
      <c r="I368" t="inlineStr">
        <is>
          <t>Rollback</t>
        </is>
      </c>
      <c r="J368" t="inlineStr">
        <is>
          <t>{"type":"Damage","amount_expression_id":1093028,"damage_class":"Ordinary","element":"Physical","can_crit":true}</t>
        </is>
      </c>
    </row>
    <row r="369">
      <c r="B369" t="inlineStr">
        <is>
          <t>1092030</t>
        </is>
      </c>
      <c r="C369" t="inlineStr">
        <is>
          <t>goal07.enemy.s12.operation.8-subdue-effect</t>
        </is>
      </c>
      <c r="D369" t="inlineStr">
        <is>
          <t>Battle</t>
        </is>
      </c>
      <c r="E369" t="inlineStr">
        <is>
          <t>1090404</t>
        </is>
      </c>
      <c r="G369" t="inlineStr">
        <is>
          <t>Fault</t>
        </is>
      </c>
      <c r="H369" t="inlineStr">
        <is>
          <t>Dynamic</t>
        </is>
      </c>
      <c r="I369" t="inlineStr">
        <is>
          <t>Rollback</t>
        </is>
      </c>
      <c r="J369" t="inlineStr">
        <is>
          <t>{"type":"ApplyEffect","effect_id":1095010,"stacks_expression_id":null,"chance_policy":"Resistible","base_chance_expression_id":1093006,"rng_purpose_key":"effect-application"}</t>
        </is>
      </c>
    </row>
    <row r="370">
      <c r="B370" t="inlineStr">
        <is>
          <t>1092031</t>
        </is>
      </c>
      <c r="C370" t="inlineStr">
        <is>
          <t>goal07.enemy.s12.operation.8-revert-yin-and-yang-damage</t>
        </is>
      </c>
      <c r="D370" t="inlineStr">
        <is>
          <t>Battle</t>
        </is>
      </c>
      <c r="E370" t="inlineStr">
        <is>
          <t>1090406</t>
        </is>
      </c>
      <c r="G370" t="inlineStr">
        <is>
          <t>Fault</t>
        </is>
      </c>
      <c r="H370" t="inlineStr">
        <is>
          <t>Dynamic</t>
        </is>
      </c>
      <c r="I370" t="inlineStr">
        <is>
          <t>Rollback</t>
        </is>
      </c>
      <c r="J370" t="inlineStr">
        <is>
          <t>{"type":"Damage","amount_expression_id":1093027,"damage_class":"Ordinary","element":"Physical","can_crit":true}</t>
        </is>
      </c>
    </row>
    <row r="371">
      <c r="B371" t="inlineStr">
        <is>
          <t>1092032</t>
        </is>
      </c>
      <c r="C371" t="inlineStr">
        <is>
          <t>goal07.enemy.s12.operation.8-revert-yin-and-yang-effect</t>
        </is>
      </c>
      <c r="D371" t="inlineStr">
        <is>
          <t>Battle</t>
        </is>
      </c>
      <c r="E371" t="inlineStr">
        <is>
          <t>1090406</t>
        </is>
      </c>
      <c r="G371" t="inlineStr">
        <is>
          <t>Fault</t>
        </is>
      </c>
      <c r="H371" t="inlineStr">
        <is>
          <t>Dynamic</t>
        </is>
      </c>
      <c r="I371" t="inlineStr">
        <is>
          <t>Rollback</t>
        </is>
      </c>
      <c r="J371" t="inlineStr">
        <is>
          <t>{"type":"ApplyEffect","effect_id":1095010,"stacks_expression_id":null,"chance_policy":"Resistible","base_chance_expression_id":1093003,"rng_purpose_key":"effect-application"}</t>
        </is>
      </c>
    </row>
    <row r="372">
      <c r="B372" t="inlineStr">
        <is>
          <t>1092033</t>
        </is>
      </c>
      <c r="C372" t="inlineStr">
        <is>
          <t>goal07.enemy.s12.operation.8-heavens-fall-damage</t>
        </is>
      </c>
      <c r="D372" t="inlineStr">
        <is>
          <t>Battle</t>
        </is>
      </c>
      <c r="E372" t="inlineStr">
        <is>
          <t>1090404</t>
        </is>
      </c>
      <c r="G372" t="inlineStr">
        <is>
          <t>Fault</t>
        </is>
      </c>
      <c r="H372" t="inlineStr">
        <is>
          <t>Dynamic</t>
        </is>
      </c>
      <c r="I372" t="inlineStr">
        <is>
          <t>Rollback</t>
        </is>
      </c>
      <c r="J372" t="inlineStr">
        <is>
          <t>{"type":"Damage","amount_expression_id":1093029,"damage_class":"Ordinary","element":"Physical","can_crit":true}</t>
        </is>
      </c>
    </row>
    <row r="373">
      <c r="B373" t="inlineStr">
        <is>
          <t>1092034</t>
        </is>
      </c>
      <c r="C373" t="inlineStr">
        <is>
          <t>goal07.enemy.s12.operation.9-unstable-forcefield-damage</t>
        </is>
      </c>
      <c r="D373" t="inlineStr">
        <is>
          <t>Battle</t>
        </is>
      </c>
      <c r="E373" t="inlineStr">
        <is>
          <t>1090404</t>
        </is>
      </c>
      <c r="G373" t="inlineStr">
        <is>
          <t>Fault</t>
        </is>
      </c>
      <c r="H373" t="inlineStr">
        <is>
          <t>Dynamic</t>
        </is>
      </c>
      <c r="I373" t="inlineStr">
        <is>
          <t>Rollback</t>
        </is>
      </c>
      <c r="J373" t="inlineStr">
        <is>
          <t>{"type":"Damage","amount_expression_id":1093027,"damage_class":"Ordinary","element":"Physical","can_crit":true}</t>
        </is>
      </c>
    </row>
    <row r="374">
      <c r="B374" t="inlineStr">
        <is>
          <t>1092035</t>
        </is>
      </c>
      <c r="C374" t="inlineStr">
        <is>
          <t>goal07.enemy.s12.operation.9-unstable-forcefield-effect</t>
        </is>
      </c>
      <c r="D374" t="inlineStr">
        <is>
          <t>Battle</t>
        </is>
      </c>
      <c r="E374" t="inlineStr">
        <is>
          <t>1090404</t>
        </is>
      </c>
      <c r="G374" t="inlineStr">
        <is>
          <t>Fault</t>
        </is>
      </c>
      <c r="H374" t="inlineStr">
        <is>
          <t>Dynamic</t>
        </is>
      </c>
      <c r="I374" t="inlineStr">
        <is>
          <t>Rollback</t>
        </is>
      </c>
      <c r="J374" t="inlineStr">
        <is>
          <t>{"type":"ApplyEffect","effect_id":1095005,"stacks_expression_id":null,"chance_policy":"Guaranteed","base_chance_expression_id":null,"rng_purpose_key":null}</t>
        </is>
      </c>
    </row>
    <row r="375">
      <c r="B375" t="inlineStr">
        <is>
          <t>1092036</t>
        </is>
      </c>
      <c r="C375" t="inlineStr">
        <is>
          <t>goal07.enemy.s12.operation.10-lock-on-target-effect</t>
        </is>
      </c>
      <c r="D375" t="inlineStr">
        <is>
          <t>Battle</t>
        </is>
      </c>
      <c r="E375" t="inlineStr">
        <is>
          <t>1090404</t>
        </is>
      </c>
      <c r="G375" t="inlineStr">
        <is>
          <t>Fault</t>
        </is>
      </c>
      <c r="H375" t="inlineStr">
        <is>
          <t>Dynamic</t>
        </is>
      </c>
      <c r="I375" t="inlineStr">
        <is>
          <t>Rollback</t>
        </is>
      </c>
      <c r="J375" t="inlineStr">
        <is>
          <t>{"type":"ApplyEffect","effect_id":1095011,"stacks_expression_id":null,"chance_policy":"Guaranteed","base_chance_expression_id":null,"rng_purpose_key":null}</t>
        </is>
      </c>
    </row>
    <row r="376">
      <c r="B376" t="inlineStr">
        <is>
          <t>1092037</t>
        </is>
      </c>
      <c r="C376" t="inlineStr">
        <is>
          <t>goal07.enemy.s12.operation.10-felling-order-damage</t>
        </is>
      </c>
      <c r="D376" t="inlineStr">
        <is>
          <t>Battle</t>
        </is>
      </c>
      <c r="E376" t="inlineStr">
        <is>
          <t>1090404</t>
        </is>
      </c>
      <c r="G376" t="inlineStr">
        <is>
          <t>Fault</t>
        </is>
      </c>
      <c r="H376" t="inlineStr">
        <is>
          <t>Dynamic</t>
        </is>
      </c>
      <c r="I376" t="inlineStr">
        <is>
          <t>Rollback</t>
        </is>
      </c>
      <c r="J376" t="inlineStr">
        <is>
          <t>{"type":"Damage","amount_expression_id":1093020,"damage_class":"Ordinary","element":"Physical","can_crit":true}</t>
        </is>
      </c>
    </row>
    <row r="377">
      <c r="B377" t="inlineStr">
        <is>
          <t>1092038</t>
        </is>
      </c>
      <c r="C377" t="inlineStr">
        <is>
          <t>goal07.enemy.s12.operation.10-felling-order-effect</t>
        </is>
      </c>
      <c r="D377" t="inlineStr">
        <is>
          <t>Battle</t>
        </is>
      </c>
      <c r="E377" t="inlineStr">
        <is>
          <t>1090404</t>
        </is>
      </c>
      <c r="G377" t="inlineStr">
        <is>
          <t>Fault</t>
        </is>
      </c>
      <c r="H377" t="inlineStr">
        <is>
          <t>Dynamic</t>
        </is>
      </c>
      <c r="I377" t="inlineStr">
        <is>
          <t>Rollback</t>
        </is>
      </c>
      <c r="J377" t="inlineStr">
        <is>
          <t>{"type":"ApplyEffect","effect_id":1095005,"stacks_expression_id":null,"chance_policy":"Guaranteed","base_chance_expression_id":null,"rng_purpose_key":null}</t>
        </is>
      </c>
    </row>
    <row r="378">
      <c r="B378" t="inlineStr">
        <is>
          <t>1092039</t>
        </is>
      </c>
      <c r="C378" t="inlineStr">
        <is>
          <t>goal07.enemy.s12.operation.10-disintegration-order-damage</t>
        </is>
      </c>
      <c r="D378" t="inlineStr">
        <is>
          <t>Battle</t>
        </is>
      </c>
      <c r="E378" t="inlineStr">
        <is>
          <t>1090404</t>
        </is>
      </c>
      <c r="G378" t="inlineStr">
        <is>
          <t>Fault</t>
        </is>
      </c>
      <c r="H378" t="inlineStr">
        <is>
          <t>Dynamic</t>
        </is>
      </c>
      <c r="I378" t="inlineStr">
        <is>
          <t>Rollback</t>
        </is>
      </c>
      <c r="J378" t="inlineStr">
        <is>
          <t>{"type":"Damage","amount_expression_id":1093026,"damage_class":"Ordinary","element":"Physical","can_crit":true}</t>
        </is>
      </c>
    </row>
    <row r="379">
      <c r="B379" t="inlineStr">
        <is>
          <t>1092040</t>
        </is>
      </c>
      <c r="C379" t="inlineStr">
        <is>
          <t>goal07.enemy.s12.operation.10-dismantle-damage</t>
        </is>
      </c>
      <c r="D379" t="inlineStr">
        <is>
          <t>Battle</t>
        </is>
      </c>
      <c r="E379" t="inlineStr">
        <is>
          <t>1090404</t>
        </is>
      </c>
      <c r="G379" t="inlineStr">
        <is>
          <t>Fault</t>
        </is>
      </c>
      <c r="H379" t="inlineStr">
        <is>
          <t>Dynamic</t>
        </is>
      </c>
      <c r="I379" t="inlineStr">
        <is>
          <t>Rollback</t>
        </is>
      </c>
      <c r="J379" t="inlineStr">
        <is>
          <t>{"type":"Damage","amount_expression_id":1093026,"damage_class":"Ordinary","element":"Physical","can_crit":true}</t>
        </is>
      </c>
    </row>
    <row r="380">
      <c r="B380" t="inlineStr">
        <is>
          <t>1092041</t>
        </is>
      </c>
      <c r="C380" t="inlineStr">
        <is>
          <t>goal07.enemy.s12.operation.11-destruction-order-damage</t>
        </is>
      </c>
      <c r="D380" t="inlineStr">
        <is>
          <t>Battle</t>
        </is>
      </c>
      <c r="E380" t="inlineStr">
        <is>
          <t>1090404</t>
        </is>
      </c>
      <c r="G380" t="inlineStr">
        <is>
          <t>Fault</t>
        </is>
      </c>
      <c r="H380" t="inlineStr">
        <is>
          <t>Dynamic</t>
        </is>
      </c>
      <c r="I380" t="inlineStr">
        <is>
          <t>Rollback</t>
        </is>
      </c>
      <c r="J380" t="inlineStr">
        <is>
          <t>{"type":"Damage","amount_expression_id":1093027,"damage_class":"Ordinary","element":"Physical","can_crit":true}</t>
        </is>
      </c>
    </row>
    <row r="381">
      <c r="B381" t="inlineStr">
        <is>
          <t>1092042</t>
        </is>
      </c>
      <c r="C381" t="inlineStr">
        <is>
          <t>goal07.enemy.s12.operation.11-detonation-order-effect</t>
        </is>
      </c>
      <c r="D381" t="inlineStr">
        <is>
          <t>Battle</t>
        </is>
      </c>
      <c r="E381" t="inlineStr">
        <is>
          <t>1090401</t>
        </is>
      </c>
      <c r="G381" t="inlineStr">
        <is>
          <t>Fault</t>
        </is>
      </c>
      <c r="H381" t="inlineStr">
        <is>
          <t>Dynamic</t>
        </is>
      </c>
      <c r="I381" t="inlineStr">
        <is>
          <t>Rollback</t>
        </is>
      </c>
      <c r="J381" t="inlineStr">
        <is>
          <t>{"type":"ApplyEffect","effect_id":1095004,"stacks_expression_id":null,"chance_policy":"Guaranteed","base_chance_expression_id":null,"rng_purpose_key":null}</t>
        </is>
      </c>
    </row>
    <row r="382">
      <c r="B382" t="inlineStr">
        <is>
          <t>1092043</t>
        </is>
      </c>
      <c r="C382" t="inlineStr">
        <is>
          <t>goal07.enemy.s12.operation.11-enrage-order-effect</t>
        </is>
      </c>
      <c r="D382" t="inlineStr">
        <is>
          <t>Battle</t>
        </is>
      </c>
      <c r="E382" t="inlineStr">
        <is>
          <t>1090406</t>
        </is>
      </c>
      <c r="G382" t="inlineStr">
        <is>
          <t>Fault</t>
        </is>
      </c>
      <c r="H382" t="inlineStr">
        <is>
          <t>Dynamic</t>
        </is>
      </c>
      <c r="I382" t="inlineStr">
        <is>
          <t>Rollback</t>
        </is>
      </c>
      <c r="J382" t="inlineStr">
        <is>
          <t>{"type":"ApplyEffect","effect_id":1095006,"stacks_expression_id":null,"chance_policy":"Guaranteed","base_chance_expression_id":null,"rng_purpose_key":null}</t>
        </is>
      </c>
    </row>
    <row r="383">
      <c r="B383" t="inlineStr">
        <is>
          <t>1092044</t>
        </is>
      </c>
      <c r="C383" t="inlineStr">
        <is>
          <t>goal07.enemy.s12.operation.11-overcombust-order-effect</t>
        </is>
      </c>
      <c r="D383" t="inlineStr">
        <is>
          <t>Battle</t>
        </is>
      </c>
      <c r="E383" t="inlineStr">
        <is>
          <t>1090401</t>
        </is>
      </c>
      <c r="G383" t="inlineStr">
        <is>
          <t>Fault</t>
        </is>
      </c>
      <c r="H383" t="inlineStr">
        <is>
          <t>Dynamic</t>
        </is>
      </c>
      <c r="I383" t="inlineStr">
        <is>
          <t>Rollback</t>
        </is>
      </c>
      <c r="J383" t="inlineStr">
        <is>
          <t>{"type":"ApplyEffect","effect_id":1095012,"stacks_expression_id":null,"chance_policy":"Guaranteed","base_chance_expression_id":null,"rng_purpose_key":null}</t>
        </is>
      </c>
    </row>
    <row r="384">
      <c r="B384" t="inlineStr">
        <is>
          <t>1092045</t>
        </is>
      </c>
      <c r="C384" t="inlineStr">
        <is>
          <t>goal07.enemy.s12.operation.11-purge-order-damage</t>
        </is>
      </c>
      <c r="D384" t="inlineStr">
        <is>
          <t>Battle</t>
        </is>
      </c>
      <c r="E384" t="inlineStr">
        <is>
          <t>1090406</t>
        </is>
      </c>
      <c r="G384" t="inlineStr">
        <is>
          <t>Fault</t>
        </is>
      </c>
      <c r="H384" t="inlineStr">
        <is>
          <t>Dynamic</t>
        </is>
      </c>
      <c r="I384" t="inlineStr">
        <is>
          <t>Rollback</t>
        </is>
      </c>
      <c r="J384" t="inlineStr">
        <is>
          <t>{"type":"Damage","amount_expression_id":1093029,"damage_class":"Ordinary","element":"Physical","can_crit":true}</t>
        </is>
      </c>
    </row>
    <row r="385">
      <c r="B385" t="inlineStr">
        <is>
          <t>1092046</t>
        </is>
      </c>
      <c r="C385" t="inlineStr">
        <is>
          <t>goal07.enemy.s12.operation.12-vertical-strike-damage</t>
        </is>
      </c>
      <c r="D385" t="inlineStr">
        <is>
          <t>Battle</t>
        </is>
      </c>
      <c r="E385" t="inlineStr">
        <is>
          <t>1090404</t>
        </is>
      </c>
      <c r="G385" t="inlineStr">
        <is>
          <t>Fault</t>
        </is>
      </c>
      <c r="H385" t="inlineStr">
        <is>
          <t>Dynamic</t>
        </is>
      </c>
      <c r="I385" t="inlineStr">
        <is>
          <t>Rollback</t>
        </is>
      </c>
      <c r="J385" t="inlineStr">
        <is>
          <t>{"type":"Damage","amount_expression_id":1093026,"damage_class":"Ordinary","element":"Physical","can_crit":true}</t>
        </is>
      </c>
    </row>
    <row r="386">
      <c r="B386" t="inlineStr">
        <is>
          <t>1092047</t>
        </is>
      </c>
      <c r="C386" t="inlineStr">
        <is>
          <t>goal07.enemy.s12.operation.12-self-healing-module-heal</t>
        </is>
      </c>
      <c r="D386" t="inlineStr">
        <is>
          <t>Battle</t>
        </is>
      </c>
      <c r="E386" t="inlineStr">
        <is>
          <t>1090407</t>
        </is>
      </c>
      <c r="G386" t="inlineStr">
        <is>
          <t>Fault</t>
        </is>
      </c>
      <c r="H386" t="inlineStr">
        <is>
          <t>Dynamic</t>
        </is>
      </c>
      <c r="I386" t="inlineStr">
        <is>
          <t>Rollback</t>
        </is>
      </c>
      <c r="J386" t="inlineStr">
        <is>
          <t>{"type":"Heal","amount_expression_id":1093018}</t>
        </is>
      </c>
    </row>
    <row r="387">
      <c r="B387" t="inlineStr">
        <is>
          <t>1092048</t>
        </is>
      </c>
      <c r="C387" t="inlineStr">
        <is>
          <t>goal07.enemy.s12.operation.golden-hound-rebound-entry</t>
        </is>
      </c>
      <c r="D387" t="inlineStr">
        <is>
          <t>Battle</t>
        </is>
      </c>
      <c r="E387" t="inlineStr">
        <is>
          <t>1090401</t>
        </is>
      </c>
      <c r="G387" t="inlineStr">
        <is>
          <t>Fault</t>
        </is>
      </c>
      <c r="H387" t="inlineStr">
        <is>
          <t>Dynamic</t>
        </is>
      </c>
      <c r="I387" t="inlineStr">
        <is>
          <t>Rollback</t>
        </is>
      </c>
      <c r="J387" t="inlineStr">
        <is>
          <t>{"type":"ApplyEffect","effect_id":1095001,"stacks_expression_id":null,"chance_policy":"Guaranteed","base_chance_expression_id":null,"rng_purpose_key":null}</t>
        </is>
      </c>
    </row>
    <row r="388">
      <c r="B388" t="inlineStr">
        <is>
          <t>1092049</t>
        </is>
      </c>
      <c r="C388" t="inlineStr">
        <is>
          <t>goal07.enemy.s12.operation.golden-hound-rebound-advance-adjacent-allies</t>
        </is>
      </c>
      <c r="D388" t="inlineStr">
        <is>
          <t>Battle</t>
        </is>
      </c>
      <c r="E388" t="inlineStr">
        <is>
          <t>1090408</t>
        </is>
      </c>
      <c r="G388" t="inlineStr">
        <is>
          <t>NoOp</t>
        </is>
      </c>
      <c r="H388" t="inlineStr">
        <is>
          <t>Dynamic</t>
        </is>
      </c>
      <c r="I388" t="inlineStr">
        <is>
          <t>Rollback</t>
        </is>
      </c>
      <c r="J388" t="inlineStr">
        <is>
          <t>{"type":"AdvanceAction","amount_expression_id":1093007}</t>
        </is>
      </c>
    </row>
    <row r="389">
      <c r="B389" t="inlineStr">
        <is>
          <t>1102001</t>
        </is>
      </c>
      <c r="C389" t="inlineStr">
        <is>
          <t>goal07.enemy.s13.operation.mara-struck-soldier-basic-attack-damage</t>
        </is>
      </c>
      <c r="D389" t="inlineStr">
        <is>
          <t>Battle</t>
        </is>
      </c>
      <c r="E389" t="inlineStr">
        <is>
          <t>1100404</t>
        </is>
      </c>
      <c r="G389" t="inlineStr">
        <is>
          <t>Fault</t>
        </is>
      </c>
      <c r="H389" t="inlineStr">
        <is>
          <t>Dynamic</t>
        </is>
      </c>
      <c r="I389" t="inlineStr">
        <is>
          <t>Rollback</t>
        </is>
      </c>
      <c r="J389" t="inlineStr">
        <is>
          <t>{"type":"Damage","amount_expression_id":1103038,"damage_class":"Ordinary","element":"Lightning","can_crit":true}</t>
        </is>
      </c>
    </row>
    <row r="390">
      <c r="B390" t="inlineStr">
        <is>
          <t>1102002</t>
        </is>
      </c>
      <c r="C390" t="inlineStr">
        <is>
          <t>goal07.enemy.s13.operation.1-ram-damage</t>
        </is>
      </c>
      <c r="D390" t="inlineStr">
        <is>
          <t>Battle</t>
        </is>
      </c>
      <c r="E390" t="inlineStr">
        <is>
          <t>1100404</t>
        </is>
      </c>
      <c r="G390" t="inlineStr">
        <is>
          <t>Fault</t>
        </is>
      </c>
      <c r="H390" t="inlineStr">
        <is>
          <t>Dynamic</t>
        </is>
      </c>
      <c r="I390" t="inlineStr">
        <is>
          <t>Rollback</t>
        </is>
      </c>
      <c r="J390" t="inlineStr">
        <is>
          <t>{"type":"Damage","amount_expression_id":1103040,"damage_class":"Ordinary","element":"Physical","can_crit":true}</t>
        </is>
      </c>
    </row>
    <row r="391">
      <c r="B391" t="inlineStr">
        <is>
          <t>1102003</t>
        </is>
      </c>
      <c r="C391" t="inlineStr">
        <is>
          <t>goal07.enemy.s13.operation.1-timed-module-effect</t>
        </is>
      </c>
      <c r="D391" t="inlineStr">
        <is>
          <t>Battle</t>
        </is>
      </c>
      <c r="E391" t="inlineStr">
        <is>
          <t>1100401</t>
        </is>
      </c>
      <c r="G391" t="inlineStr">
        <is>
          <t>Fault</t>
        </is>
      </c>
      <c r="H391" t="inlineStr">
        <is>
          <t>Dynamic</t>
        </is>
      </c>
      <c r="I391" t="inlineStr">
        <is>
          <t>Rollback</t>
        </is>
      </c>
      <c r="J391" t="inlineStr">
        <is>
          <t>{"type":"ApplyEffect","effect_id":1105002,"stacks_expression_id":null,"chance_policy":"Guaranteed","base_chance_expression_id":null,"rng_purpose_key":null}</t>
        </is>
      </c>
    </row>
    <row r="392">
      <c r="B392" t="inlineStr">
        <is>
          <t>1102004</t>
        </is>
      </c>
      <c r="C392" t="inlineStr">
        <is>
          <t>goal07.enemy.s13.operation.1-self-exploding-module-damage</t>
        </is>
      </c>
      <c r="D392" t="inlineStr">
        <is>
          <t>Battle</t>
        </is>
      </c>
      <c r="E392" t="inlineStr">
        <is>
          <t>1100409</t>
        </is>
      </c>
      <c r="G392" t="inlineStr">
        <is>
          <t>Fault</t>
        </is>
      </c>
      <c r="H392" t="inlineStr">
        <is>
          <t>Dynamic</t>
        </is>
      </c>
      <c r="I392" t="inlineStr">
        <is>
          <t>Rollback</t>
        </is>
      </c>
      <c r="J392" t="inlineStr">
        <is>
          <t>{"type":"Damage","amount_expression_id":1103049,"damage_class":"Ordinary","element":"Fire","can_crit":true}</t>
        </is>
      </c>
    </row>
    <row r="393">
      <c r="B393" t="inlineStr">
        <is>
          <t>1102005</t>
        </is>
      </c>
      <c r="C393" t="inlineStr">
        <is>
          <t>goal07.enemy.s13.operation.1-chains-of-destruction-effect</t>
        </is>
      </c>
      <c r="D393" t="inlineStr">
        <is>
          <t>Battle</t>
        </is>
      </c>
      <c r="E393" t="inlineStr">
        <is>
          <t>1100401</t>
        </is>
      </c>
      <c r="G393" t="inlineStr">
        <is>
          <t>Fault</t>
        </is>
      </c>
      <c r="H393" t="inlineStr">
        <is>
          <t>Dynamic</t>
        </is>
      </c>
      <c r="I393" t="inlineStr">
        <is>
          <t>Rollback</t>
        </is>
      </c>
      <c r="J393" t="inlineStr">
        <is>
          <t>{"type":"ApplyEffect","effect_id":1105001,"stacks_expression_id":null,"chance_policy":"Guaranteed","base_chance_expression_id":null,"rng_purpose_key":null}</t>
        </is>
      </c>
    </row>
    <row r="394">
      <c r="B394" t="inlineStr">
        <is>
          <t>1102006</t>
        </is>
      </c>
      <c r="C394" t="inlineStr">
        <is>
          <t>goal07.enemy.s13.operation.2-obliterate-damage</t>
        </is>
      </c>
      <c r="D394" t="inlineStr">
        <is>
          <t>Battle</t>
        </is>
      </c>
      <c r="E394" t="inlineStr">
        <is>
          <t>1100404</t>
        </is>
      </c>
      <c r="G394" t="inlineStr">
        <is>
          <t>Fault</t>
        </is>
      </c>
      <c r="H394" t="inlineStr">
        <is>
          <t>Dynamic</t>
        </is>
      </c>
      <c r="I394" t="inlineStr">
        <is>
          <t>Rollback</t>
        </is>
      </c>
      <c r="J394" t="inlineStr">
        <is>
          <t>{"type":"Damage","amount_expression_id":1103042,"damage_class":"Ordinary","element":"Quantum","can_crit":true}</t>
        </is>
      </c>
    </row>
    <row r="395">
      <c r="B395" t="inlineStr">
        <is>
          <t>1102007</t>
        </is>
      </c>
      <c r="C395" t="inlineStr">
        <is>
          <t>goal07.enemy.s13.operation.3-cloud-edge-damage</t>
        </is>
      </c>
      <c r="D395" t="inlineStr">
        <is>
          <t>Battle</t>
        </is>
      </c>
      <c r="E395" t="inlineStr">
        <is>
          <t>1100404</t>
        </is>
      </c>
      <c r="G395" t="inlineStr">
        <is>
          <t>Fault</t>
        </is>
      </c>
      <c r="H395" t="inlineStr">
        <is>
          <t>Dynamic</t>
        </is>
      </c>
      <c r="I395" t="inlineStr">
        <is>
          <t>Rollback</t>
        </is>
      </c>
      <c r="J395" t="inlineStr">
        <is>
          <t>{"type":"Damage","amount_expression_id":1103042,"damage_class":"Ordinary","element":"Wind","can_crit":true}</t>
        </is>
      </c>
    </row>
    <row r="396">
      <c r="B396" t="inlineStr">
        <is>
          <t>1102008</t>
        </is>
      </c>
      <c r="C396" t="inlineStr">
        <is>
          <t>goal07.enemy.s13.operation.3-cloud-edge-effect</t>
        </is>
      </c>
      <c r="D396" t="inlineStr">
        <is>
          <t>Battle</t>
        </is>
      </c>
      <c r="E396" t="inlineStr">
        <is>
          <t>1100401</t>
        </is>
      </c>
      <c r="G396" t="inlineStr">
        <is>
          <t>Fault</t>
        </is>
      </c>
      <c r="H396" t="inlineStr">
        <is>
          <t>Dynamic</t>
        </is>
      </c>
      <c r="I396" t="inlineStr">
        <is>
          <t>Rollback</t>
        </is>
      </c>
      <c r="J396" t="inlineStr">
        <is>
          <t>{"type":"ApplyEffect","effect_id":1105003,"stacks_expression_id":null,"chance_policy":"Guaranteed","base_chance_expression_id":null,"rng_purpose_key":null}</t>
        </is>
      </c>
    </row>
    <row r="397">
      <c r="B397" t="inlineStr">
        <is>
          <t>1102009</t>
        </is>
      </c>
      <c r="C397" t="inlineStr">
        <is>
          <t>goal07.enemy.s13.operation.3-patrol-sweep-damage</t>
        </is>
      </c>
      <c r="D397" t="inlineStr">
        <is>
          <t>Battle</t>
        </is>
      </c>
      <c r="E397" t="inlineStr">
        <is>
          <t>1100404</t>
        </is>
      </c>
      <c r="G397" t="inlineStr">
        <is>
          <t>Fault</t>
        </is>
      </c>
      <c r="H397" t="inlineStr">
        <is>
          <t>Dynamic</t>
        </is>
      </c>
      <c r="I397" t="inlineStr">
        <is>
          <t>Rollback</t>
        </is>
      </c>
      <c r="J397" t="inlineStr">
        <is>
          <t>{"type":"Damage","amount_expression_id":1103046,"damage_class":"Ordinary","element":"Physical","can_crit":true}</t>
        </is>
      </c>
    </row>
    <row r="398">
      <c r="B398" t="inlineStr">
        <is>
          <t>1102010</t>
        </is>
      </c>
      <c r="C398" t="inlineStr">
        <is>
          <t>goal07.enemy.s13.operation.4-gilded-spikes-damage</t>
        </is>
      </c>
      <c r="D398" t="inlineStr">
        <is>
          <t>Battle</t>
        </is>
      </c>
      <c r="E398" t="inlineStr">
        <is>
          <t>1100404</t>
        </is>
      </c>
      <c r="G398" t="inlineStr">
        <is>
          <t>Fault</t>
        </is>
      </c>
      <c r="H398" t="inlineStr">
        <is>
          <t>Dynamic</t>
        </is>
      </c>
      <c r="I398" t="inlineStr">
        <is>
          <t>Rollback</t>
        </is>
      </c>
      <c r="J398" t="inlineStr">
        <is>
          <t>{"type":"Damage","amount_expression_id":1103044,"damage_class":"Ordinary","element":"Imaginary","can_crit":true}</t>
        </is>
      </c>
    </row>
    <row r="399">
      <c r="B399" t="inlineStr">
        <is>
          <t>1102011</t>
        </is>
      </c>
      <c r="C399" t="inlineStr">
        <is>
          <t>goal07.enemy.s13.operation.4-binding-effect</t>
        </is>
      </c>
      <c r="D399" t="inlineStr">
        <is>
          <t>Battle</t>
        </is>
      </c>
      <c r="E399" t="inlineStr">
        <is>
          <t>1100401</t>
        </is>
      </c>
      <c r="G399" t="inlineStr">
        <is>
          <t>Fault</t>
        </is>
      </c>
      <c r="H399" t="inlineStr">
        <is>
          <t>Dynamic</t>
        </is>
      </c>
      <c r="I399" t="inlineStr">
        <is>
          <t>Rollback</t>
        </is>
      </c>
      <c r="J399" t="inlineStr">
        <is>
          <t>{"type":"ApplyEffect","effect_id":1105004,"stacks_expression_id":null,"chance_policy":"Guaranteed","base_chance_expression_id":null,"rng_purpose_key":null}</t>
        </is>
      </c>
    </row>
    <row r="400">
      <c r="B400" t="inlineStr">
        <is>
          <t>1102012</t>
        </is>
      </c>
      <c r="C400" t="inlineStr">
        <is>
          <t>goal07.enemy.s13.operation.4-punishment-damage</t>
        </is>
      </c>
      <c r="D400" t="inlineStr">
        <is>
          <t>Battle</t>
        </is>
      </c>
      <c r="E400" t="inlineStr">
        <is>
          <t>1100404</t>
        </is>
      </c>
      <c r="G400" t="inlineStr">
        <is>
          <t>Fault</t>
        </is>
      </c>
      <c r="H400" t="inlineStr">
        <is>
          <t>Dynamic</t>
        </is>
      </c>
      <c r="I400" t="inlineStr">
        <is>
          <t>Rollback</t>
        </is>
      </c>
      <c r="J400" t="inlineStr">
        <is>
          <t>{"type":"Damage","amount_expression_id":1103049,"damage_class":"Ordinary","element":"Imaginary","can_crit":true}</t>
        </is>
      </c>
    </row>
    <row r="401">
      <c r="B401" t="inlineStr">
        <is>
          <t>1102013</t>
        </is>
      </c>
      <c r="C401" t="inlineStr">
        <is>
          <t>goal07.enemy.s13.operation.4-liberation-damage</t>
        </is>
      </c>
      <c r="D401" t="inlineStr">
        <is>
          <t>Battle</t>
        </is>
      </c>
      <c r="E401" t="inlineStr">
        <is>
          <t>1100406</t>
        </is>
      </c>
      <c r="G401" t="inlineStr">
        <is>
          <t>Fault</t>
        </is>
      </c>
      <c r="H401" t="inlineStr">
        <is>
          <t>Dynamic</t>
        </is>
      </c>
      <c r="I401" t="inlineStr">
        <is>
          <t>Rollback</t>
        </is>
      </c>
      <c r="J401" t="inlineStr">
        <is>
          <t>{"type":"Damage","amount_expression_id":1103041,"damage_class":"Ordinary","element":"Imaginary","can_crit":true}</t>
        </is>
      </c>
    </row>
    <row r="402">
      <c r="B402" t="inlineStr">
        <is>
          <t>1102014</t>
        </is>
      </c>
      <c r="C402" t="inlineStr">
        <is>
          <t>goal07.enemy.s13.operation.5-mounted-crossbow-bounce-1</t>
        </is>
      </c>
      <c r="D402" t="inlineStr">
        <is>
          <t>Battle</t>
        </is>
      </c>
      <c r="E402" t="inlineStr">
        <is>
          <t>1100405</t>
        </is>
      </c>
      <c r="G402" t="inlineStr">
        <is>
          <t>Fault</t>
        </is>
      </c>
      <c r="H402" t="inlineStr">
        <is>
          <t>Dynamic</t>
        </is>
      </c>
      <c r="I402" t="inlineStr">
        <is>
          <t>Rollback</t>
        </is>
      </c>
      <c r="J402" t="inlineStr">
        <is>
          <t>{"type":"Damage","amount_expression_id":1103038,"damage_class":"Ordinary","element":"Lightning","can_crit":true}</t>
        </is>
      </c>
    </row>
    <row r="403">
      <c r="B403" t="inlineStr">
        <is>
          <t>1102015</t>
        </is>
      </c>
      <c r="C403" t="inlineStr">
        <is>
          <t>goal07.enemy.s13.operation.5-mounted-crossbow-bounce-2</t>
        </is>
      </c>
      <c r="D403" t="inlineStr">
        <is>
          <t>Battle</t>
        </is>
      </c>
      <c r="E403" t="inlineStr">
        <is>
          <t>1100405</t>
        </is>
      </c>
      <c r="G403" t="inlineStr">
        <is>
          <t>Fault</t>
        </is>
      </c>
      <c r="H403" t="inlineStr">
        <is>
          <t>Dynamic</t>
        </is>
      </c>
      <c r="I403" t="inlineStr">
        <is>
          <t>Rollback</t>
        </is>
      </c>
      <c r="J403" t="inlineStr">
        <is>
          <t>{"type":"Damage","amount_expression_id":1103038,"damage_class":"Ordinary","element":"Lightning","can_crit":true}</t>
        </is>
      </c>
    </row>
    <row r="404">
      <c r="B404" t="inlineStr">
        <is>
          <t>1102016</t>
        </is>
      </c>
      <c r="C404" t="inlineStr">
        <is>
          <t>goal07.enemy.s13.operation.5-mounted-crossbow-bounce-3</t>
        </is>
      </c>
      <c r="D404" t="inlineStr">
        <is>
          <t>Battle</t>
        </is>
      </c>
      <c r="E404" t="inlineStr">
        <is>
          <t>1100405</t>
        </is>
      </c>
      <c r="G404" t="inlineStr">
        <is>
          <t>Fault</t>
        </is>
      </c>
      <c r="H404" t="inlineStr">
        <is>
          <t>Dynamic</t>
        </is>
      </c>
      <c r="I404" t="inlineStr">
        <is>
          <t>Rollback</t>
        </is>
      </c>
      <c r="J404" t="inlineStr">
        <is>
          <t>{"type":"Damage","amount_expression_id":1103038,"damage_class":"Ordinary","element":"Lightning","can_crit":true}</t>
        </is>
      </c>
    </row>
    <row r="405">
      <c r="B405" t="inlineStr">
        <is>
          <t>1102017</t>
        </is>
      </c>
      <c r="C405" t="inlineStr">
        <is>
          <t>goal07.enemy.s13.operation.5-mounted-crossbow-bounce-4</t>
        </is>
      </c>
      <c r="D405" t="inlineStr">
        <is>
          <t>Battle</t>
        </is>
      </c>
      <c r="E405" t="inlineStr">
        <is>
          <t>1100405</t>
        </is>
      </c>
      <c r="G405" t="inlineStr">
        <is>
          <t>Fault</t>
        </is>
      </c>
      <c r="H405" t="inlineStr">
        <is>
          <t>Dynamic</t>
        </is>
      </c>
      <c r="I405" t="inlineStr">
        <is>
          <t>Rollback</t>
        </is>
      </c>
      <c r="J405" t="inlineStr">
        <is>
          <t>{"type":"Damage","amount_expression_id":1103038,"damage_class":"Ordinary","element":"Lightning","can_crit":true}</t>
        </is>
      </c>
    </row>
    <row r="406">
      <c r="B406" t="inlineStr">
        <is>
          <t>1102018</t>
        </is>
      </c>
      <c r="C406" t="inlineStr">
        <is>
          <t>goal07.enemy.s13.operation.5-mounted-crossbow-bounce-5</t>
        </is>
      </c>
      <c r="D406" t="inlineStr">
        <is>
          <t>Battle</t>
        </is>
      </c>
      <c r="E406" t="inlineStr">
        <is>
          <t>1100405</t>
        </is>
      </c>
      <c r="G406" t="inlineStr">
        <is>
          <t>Fault</t>
        </is>
      </c>
      <c r="H406" t="inlineStr">
        <is>
          <t>Dynamic</t>
        </is>
      </c>
      <c r="I406" t="inlineStr">
        <is>
          <t>Rollback</t>
        </is>
      </c>
      <c r="J406" t="inlineStr">
        <is>
          <t>{"type":"Damage","amount_expression_id":1103038,"damage_class":"Ordinary","element":"Lightning","can_crit":true}</t>
        </is>
      </c>
    </row>
    <row r="407">
      <c r="B407" t="inlineStr">
        <is>
          <t>1102019</t>
        </is>
      </c>
      <c r="C407" t="inlineStr">
        <is>
          <t>goal07.enemy.s13.operation.5-mounted-crossbow-bounce-6</t>
        </is>
      </c>
      <c r="D407" t="inlineStr">
        <is>
          <t>Battle</t>
        </is>
      </c>
      <c r="E407" t="inlineStr">
        <is>
          <t>1100405</t>
        </is>
      </c>
      <c r="G407" t="inlineStr">
        <is>
          <t>Fault</t>
        </is>
      </c>
      <c r="H407" t="inlineStr">
        <is>
          <t>Dynamic</t>
        </is>
      </c>
      <c r="I407" t="inlineStr">
        <is>
          <t>Rollback</t>
        </is>
      </c>
      <c r="J407" t="inlineStr">
        <is>
          <t>{"type":"Damage","amount_expression_id":1103038,"damage_class":"Ordinary","element":"Lightning","can_crit":true}</t>
        </is>
      </c>
    </row>
    <row r="408">
      <c r="B408" t="inlineStr">
        <is>
          <t>1102020</t>
        </is>
      </c>
      <c r="C408" t="inlineStr">
        <is>
          <t>goal07.enemy.s13.operation.6-seeding-core-effect</t>
        </is>
      </c>
      <c r="D408" t="inlineStr">
        <is>
          <t>Battle</t>
        </is>
      </c>
      <c r="E408" t="inlineStr">
        <is>
          <t>1100404</t>
        </is>
      </c>
      <c r="G408" t="inlineStr">
        <is>
          <t>Fault</t>
        </is>
      </c>
      <c r="H408" t="inlineStr">
        <is>
          <t>Dynamic</t>
        </is>
      </c>
      <c r="I408" t="inlineStr">
        <is>
          <t>Rollback</t>
        </is>
      </c>
      <c r="J408" t="inlineStr">
        <is>
          <t>{"type":"ApplyEffect","effect_id":1105005,"stacks_expression_id":null,"chance_policy":"Guaranteed","base_chance_expression_id":null,"rng_purpose_key":null}</t>
        </is>
      </c>
    </row>
    <row r="409">
      <c r="B409" t="inlineStr">
        <is>
          <t>1102021</t>
        </is>
      </c>
      <c r="C409" t="inlineStr">
        <is>
          <t>goal07.enemy.s13.operation.6-thundering-reign-damage</t>
        </is>
      </c>
      <c r="D409" t="inlineStr">
        <is>
          <t>Battle</t>
        </is>
      </c>
      <c r="E409" t="inlineStr">
        <is>
          <t>1100404</t>
        </is>
      </c>
      <c r="G409" t="inlineStr">
        <is>
          <t>Fault</t>
        </is>
      </c>
      <c r="H409" t="inlineStr">
        <is>
          <t>Dynamic</t>
        </is>
      </c>
      <c r="I409" t="inlineStr">
        <is>
          <t>Rollback</t>
        </is>
      </c>
      <c r="J409" t="inlineStr">
        <is>
          <t>{"type":"Damage","amount_expression_id":1103042,"damage_class":"Ordinary","element":"Lightning","can_crit":true}</t>
        </is>
      </c>
    </row>
    <row r="410">
      <c r="B410" t="inlineStr">
        <is>
          <t>1102022</t>
        </is>
      </c>
      <c r="C410" t="inlineStr">
        <is>
          <t>goal07.enemy.s13.operation.6-core-rupture-damage</t>
        </is>
      </c>
      <c r="D410" t="inlineStr">
        <is>
          <t>Battle</t>
        </is>
      </c>
      <c r="E410" t="inlineStr">
        <is>
          <t>1100409</t>
        </is>
      </c>
      <c r="G410" t="inlineStr">
        <is>
          <t>Fault</t>
        </is>
      </c>
      <c r="H410" t="inlineStr">
        <is>
          <t>Dynamic</t>
        </is>
      </c>
      <c r="I410" t="inlineStr">
        <is>
          <t>Rollback</t>
        </is>
      </c>
      <c r="J410" t="inlineStr">
        <is>
          <t>{"type":"Damage","amount_expression_id":1103048,"damage_class":"Ordinary","element":"Lightning","can_crit":true}</t>
        </is>
      </c>
    </row>
    <row r="411">
      <c r="B411" t="inlineStr">
        <is>
          <t>1102023</t>
        </is>
      </c>
      <c r="C411" t="inlineStr">
        <is>
          <t>goal07.enemy.s13.operation.7-thunder-shock-damage</t>
        </is>
      </c>
      <c r="D411" t="inlineStr">
        <is>
          <t>Battle</t>
        </is>
      </c>
      <c r="E411" t="inlineStr">
        <is>
          <t>1100404</t>
        </is>
      </c>
      <c r="G411" t="inlineStr">
        <is>
          <t>Fault</t>
        </is>
      </c>
      <c r="H411" t="inlineStr">
        <is>
          <t>Dynamic</t>
        </is>
      </c>
      <c r="I411" t="inlineStr">
        <is>
          <t>Rollback</t>
        </is>
      </c>
      <c r="J411" t="inlineStr">
        <is>
          <t>{"type":"Damage","amount_expression_id":1103046,"damage_class":"Ordinary","element":"Lightning","can_crit":true}</t>
        </is>
      </c>
    </row>
    <row r="412">
      <c r="B412" t="inlineStr">
        <is>
          <t>1102024</t>
        </is>
      </c>
      <c r="C412" t="inlineStr">
        <is>
          <t>goal07.enemy.s13.operation.7-thunder-shock-vigor-drain</t>
        </is>
      </c>
      <c r="D412" t="inlineStr">
        <is>
          <t>Battle</t>
        </is>
      </c>
      <c r="E412" t="inlineStr">
        <is>
          <t>1100401</t>
        </is>
      </c>
      <c r="G412" t="inlineStr">
        <is>
          <t>Fault</t>
        </is>
      </c>
      <c r="H412" t="inlineStr">
        <is>
          <t>Dynamic</t>
        </is>
      </c>
      <c r="I412" t="inlineStr">
        <is>
          <t>Rollback</t>
        </is>
      </c>
      <c r="J412" t="inlineStr">
        <is>
          <t>{"type":"Heal","amount_expression_id":1103055}</t>
        </is>
      </c>
    </row>
    <row r="413">
      <c r="B413" t="inlineStr">
        <is>
          <t>1102025</t>
        </is>
      </c>
      <c r="C413" t="inlineStr">
        <is>
          <t>goal07.enemy.s13.operation.7-punishing-bolts-damage</t>
        </is>
      </c>
      <c r="D413" t="inlineStr">
        <is>
          <t>Battle</t>
        </is>
      </c>
      <c r="E413" t="inlineStr">
        <is>
          <t>1100404</t>
        </is>
      </c>
      <c r="G413" t="inlineStr">
        <is>
          <t>Fault</t>
        </is>
      </c>
      <c r="H413" t="inlineStr">
        <is>
          <t>Dynamic</t>
        </is>
      </c>
      <c r="I413" t="inlineStr">
        <is>
          <t>Rollback</t>
        </is>
      </c>
      <c r="J413" t="inlineStr">
        <is>
          <t>{"type":"Damage","amount_expression_id":1103044,"damage_class":"Ordinary","element":"Lightning","can_crit":true}</t>
        </is>
      </c>
    </row>
    <row r="414">
      <c r="B414" t="inlineStr">
        <is>
          <t>1102026</t>
        </is>
      </c>
      <c r="C414" t="inlineStr">
        <is>
          <t>goal07.enemy.s13.operation.7-punishing-bolts-vigor-drain</t>
        </is>
      </c>
      <c r="D414" t="inlineStr">
        <is>
          <t>Battle</t>
        </is>
      </c>
      <c r="E414" t="inlineStr">
        <is>
          <t>1100401</t>
        </is>
      </c>
      <c r="G414" t="inlineStr">
        <is>
          <t>Fault</t>
        </is>
      </c>
      <c r="H414" t="inlineStr">
        <is>
          <t>Dynamic</t>
        </is>
      </c>
      <c r="I414" t="inlineStr">
        <is>
          <t>Rollback</t>
        </is>
      </c>
      <c r="J414" t="inlineStr">
        <is>
          <t>{"type":"Heal","amount_expression_id":1103055}</t>
        </is>
      </c>
    </row>
    <row r="415">
      <c r="B415" t="inlineStr">
        <is>
          <t>1102027</t>
        </is>
      </c>
      <c r="C415" t="inlineStr">
        <is>
          <t>goal07.enemy.s13.operation.7-sympathicus-effect</t>
        </is>
      </c>
      <c r="D415" t="inlineStr">
        <is>
          <t>Battle</t>
        </is>
      </c>
      <c r="E415" t="inlineStr">
        <is>
          <t>1100401</t>
        </is>
      </c>
      <c r="G415" t="inlineStr">
        <is>
          <t>Fault</t>
        </is>
      </c>
      <c r="H415" t="inlineStr">
        <is>
          <t>Dynamic</t>
        </is>
      </c>
      <c r="I415" t="inlineStr">
        <is>
          <t>Rollback</t>
        </is>
      </c>
      <c r="J415" t="inlineStr">
        <is>
          <t>{"type":"ApplyEffect","effect_id":1105006,"stacks_expression_id":null,"chance_policy":"Guaranteed","base_chance_expression_id":null,"rng_purpose_key":null}</t>
        </is>
      </c>
    </row>
    <row r="416">
      <c r="B416" t="inlineStr">
        <is>
          <t>1102028</t>
        </is>
      </c>
      <c r="C416" t="inlineStr">
        <is>
          <t>goal07.enemy.s13.operation.7-sympathicus-hp-cost</t>
        </is>
      </c>
      <c r="D416" t="inlineStr">
        <is>
          <t>Battle</t>
        </is>
      </c>
      <c r="E416" t="inlineStr">
        <is>
          <t>1100401</t>
        </is>
      </c>
      <c r="G416" t="inlineStr">
        <is>
          <t>Fault</t>
        </is>
      </c>
      <c r="H416" t="inlineStr">
        <is>
          <t>Dynamic</t>
        </is>
      </c>
      <c r="I416" t="inlineStr">
        <is>
          <t>Rollback</t>
        </is>
      </c>
      <c r="J416" t="inlineStr">
        <is>
          <t>{"type":"Damage","amount_expression_id":1103056,"damage_class":"Ordinary","element":"Physical","can_crit":false}</t>
        </is>
      </c>
    </row>
    <row r="417">
      <c r="B417" t="inlineStr">
        <is>
          <t>1102029</t>
        </is>
      </c>
      <c r="C417" t="inlineStr">
        <is>
          <t>goal07.enemy.s13.operation.7-sympathicus-summon-1100351</t>
        </is>
      </c>
      <c r="D417" t="inlineStr">
        <is>
          <t>Battle</t>
        </is>
      </c>
      <c r="G417" t="inlineStr">
        <is>
          <t>Fault</t>
        </is>
      </c>
      <c r="H417" t="inlineStr">
        <is>
          <t>Dynamic</t>
        </is>
      </c>
      <c r="I417" t="inlineStr">
        <is>
          <t>Rollback</t>
        </is>
      </c>
      <c r="J417" t="inlineStr">
        <is>
          <t>{"type":"Summon","unit_definition_identity_id":1100351,"owner_selector_id":1100401}</t>
        </is>
      </c>
    </row>
    <row r="418">
      <c r="B418" t="inlineStr">
        <is>
          <t>1102030</t>
        </is>
      </c>
      <c r="C418" t="inlineStr">
        <is>
          <t>goal07.enemy.s13.operation.7-sympathicus-summon-1100352</t>
        </is>
      </c>
      <c r="D418" t="inlineStr">
        <is>
          <t>Battle</t>
        </is>
      </c>
      <c r="G418" t="inlineStr">
        <is>
          <t>Fault</t>
        </is>
      </c>
      <c r="H418" t="inlineStr">
        <is>
          <t>Dynamic</t>
        </is>
      </c>
      <c r="I418" t="inlineStr">
        <is>
          <t>Rollback</t>
        </is>
      </c>
      <c r="J418" t="inlineStr">
        <is>
          <t>{"type":"Summon","unit_definition_identity_id":1100352,"owner_selector_id":1100401}</t>
        </is>
      </c>
    </row>
    <row r="419">
      <c r="B419" t="inlineStr">
        <is>
          <t>1102031</t>
        </is>
      </c>
      <c r="C419" t="inlineStr">
        <is>
          <t>goal07.enemy.s13.operation.7-thudding-calamity-damage</t>
        </is>
      </c>
      <c r="D419" t="inlineStr">
        <is>
          <t>Battle</t>
        </is>
      </c>
      <c r="E419" t="inlineStr">
        <is>
          <t>1100404</t>
        </is>
      </c>
      <c r="G419" t="inlineStr">
        <is>
          <t>Fault</t>
        </is>
      </c>
      <c r="H419" t="inlineStr">
        <is>
          <t>Dynamic</t>
        </is>
      </c>
      <c r="I419" t="inlineStr">
        <is>
          <t>Rollback</t>
        </is>
      </c>
      <c r="J419" t="inlineStr">
        <is>
          <t>{"type":"Damage","amount_expression_id":1103048,"damage_class":"Ordinary","element":"Lightning","can_crit":true}</t>
        </is>
      </c>
    </row>
    <row r="420">
      <c r="B420" t="inlineStr">
        <is>
          <t>1102032</t>
        </is>
      </c>
      <c r="C420" t="inlineStr">
        <is>
          <t>goal07.enemy.s13.operation.7-thudding-calamity-vigor-drain</t>
        </is>
      </c>
      <c r="D420" t="inlineStr">
        <is>
          <t>Battle</t>
        </is>
      </c>
      <c r="E420" t="inlineStr">
        <is>
          <t>1100401</t>
        </is>
      </c>
      <c r="G420" t="inlineStr">
        <is>
          <t>Fault</t>
        </is>
      </c>
      <c r="H420" t="inlineStr">
        <is>
          <t>Dynamic</t>
        </is>
      </c>
      <c r="I420" t="inlineStr">
        <is>
          <t>Rollback</t>
        </is>
      </c>
      <c r="J420" t="inlineStr">
        <is>
          <t>{"type":"Heal","amount_expression_id":1103055}</t>
        </is>
      </c>
    </row>
    <row r="421">
      <c r="B421" t="inlineStr">
        <is>
          <t>1102033</t>
        </is>
      </c>
      <c r="C421" t="inlineStr">
        <is>
          <t>goal07.enemy.s13.operation.8-thunder-shock-damage</t>
        </is>
      </c>
      <c r="D421" t="inlineStr">
        <is>
          <t>Battle</t>
        </is>
      </c>
      <c r="E421" t="inlineStr">
        <is>
          <t>1100404</t>
        </is>
      </c>
      <c r="G421" t="inlineStr">
        <is>
          <t>Fault</t>
        </is>
      </c>
      <c r="H421" t="inlineStr">
        <is>
          <t>Dynamic</t>
        </is>
      </c>
      <c r="I421" t="inlineStr">
        <is>
          <t>Rollback</t>
        </is>
      </c>
      <c r="J421" t="inlineStr">
        <is>
          <t>{"type":"Damage","amount_expression_id":1103046,"damage_class":"Ordinary","element":"Lightning","can_crit":true}</t>
        </is>
      </c>
    </row>
    <row r="422">
      <c r="B422" t="inlineStr">
        <is>
          <t>1102034</t>
        </is>
      </c>
      <c r="C422" t="inlineStr">
        <is>
          <t>goal07.enemy.s13.operation.8-thunder-shock-vigor-drain</t>
        </is>
      </c>
      <c r="D422" t="inlineStr">
        <is>
          <t>Battle</t>
        </is>
      </c>
      <c r="E422" t="inlineStr">
        <is>
          <t>1100401</t>
        </is>
      </c>
      <c r="G422" t="inlineStr">
        <is>
          <t>Fault</t>
        </is>
      </c>
      <c r="H422" t="inlineStr">
        <is>
          <t>Dynamic</t>
        </is>
      </c>
      <c r="I422" t="inlineStr">
        <is>
          <t>Rollback</t>
        </is>
      </c>
      <c r="J422" t="inlineStr">
        <is>
          <t>{"type":"Heal","amount_expression_id":1103054}</t>
        </is>
      </c>
    </row>
    <row r="423">
      <c r="B423" t="inlineStr">
        <is>
          <t>1102035</t>
        </is>
      </c>
      <c r="C423" t="inlineStr">
        <is>
          <t>goal07.enemy.s13.operation.8-punishing-bolts-damage</t>
        </is>
      </c>
      <c r="D423" t="inlineStr">
        <is>
          <t>Battle</t>
        </is>
      </c>
      <c r="E423" t="inlineStr">
        <is>
          <t>1100404</t>
        </is>
      </c>
      <c r="G423" t="inlineStr">
        <is>
          <t>Fault</t>
        </is>
      </c>
      <c r="H423" t="inlineStr">
        <is>
          <t>Dynamic</t>
        </is>
      </c>
      <c r="I423" t="inlineStr">
        <is>
          <t>Rollback</t>
        </is>
      </c>
      <c r="J423" t="inlineStr">
        <is>
          <t>{"type":"Damage","amount_expression_id":1103044,"damage_class":"Ordinary","element":"Lightning","can_crit":true}</t>
        </is>
      </c>
    </row>
    <row r="424">
      <c r="B424" t="inlineStr">
        <is>
          <t>1102036</t>
        </is>
      </c>
      <c r="C424" t="inlineStr">
        <is>
          <t>goal07.enemy.s13.operation.8-punishing-bolts-vigor-drain</t>
        </is>
      </c>
      <c r="D424" t="inlineStr">
        <is>
          <t>Battle</t>
        </is>
      </c>
      <c r="E424" t="inlineStr">
        <is>
          <t>1100401</t>
        </is>
      </c>
      <c r="G424" t="inlineStr">
        <is>
          <t>Fault</t>
        </is>
      </c>
      <c r="H424" t="inlineStr">
        <is>
          <t>Dynamic</t>
        </is>
      </c>
      <c r="I424" t="inlineStr">
        <is>
          <t>Rollback</t>
        </is>
      </c>
      <c r="J424" t="inlineStr">
        <is>
          <t>{"type":"Heal","amount_expression_id":1103054}</t>
        </is>
      </c>
    </row>
    <row r="425">
      <c r="B425" t="inlineStr">
        <is>
          <t>1102037</t>
        </is>
      </c>
      <c r="C425" t="inlineStr">
        <is>
          <t>goal07.enemy.s13.operation.8-mara-summon-effect</t>
        </is>
      </c>
      <c r="D425" t="inlineStr">
        <is>
          <t>Battle</t>
        </is>
      </c>
      <c r="E425" t="inlineStr">
        <is>
          <t>1100401</t>
        </is>
      </c>
      <c r="G425" t="inlineStr">
        <is>
          <t>Fault</t>
        </is>
      </c>
      <c r="H425" t="inlineStr">
        <is>
          <t>Dynamic</t>
        </is>
      </c>
      <c r="I425" t="inlineStr">
        <is>
          <t>Rollback</t>
        </is>
      </c>
      <c r="J425" t="inlineStr">
        <is>
          <t>{"type":"ApplyEffect","effect_id":1105006,"stacks_expression_id":null,"chance_policy":"Guaranteed","base_chance_expression_id":null,"rng_purpose_key":null}</t>
        </is>
      </c>
    </row>
    <row r="426">
      <c r="B426" t="inlineStr">
        <is>
          <t>1102038</t>
        </is>
      </c>
      <c r="C426" t="inlineStr">
        <is>
          <t>goal07.enemy.s13.operation.8-mara-summon-hp-cost</t>
        </is>
      </c>
      <c r="D426" t="inlineStr">
        <is>
          <t>Battle</t>
        </is>
      </c>
      <c r="E426" t="inlineStr">
        <is>
          <t>1100401</t>
        </is>
      </c>
      <c r="G426" t="inlineStr">
        <is>
          <t>Fault</t>
        </is>
      </c>
      <c r="H426" t="inlineStr">
        <is>
          <t>Dynamic</t>
        </is>
      </c>
      <c r="I426" t="inlineStr">
        <is>
          <t>Rollback</t>
        </is>
      </c>
      <c r="J426" t="inlineStr">
        <is>
          <t>{"type":"Damage","amount_expression_id":1103056,"damage_class":"Ordinary","element":"Physical","can_crit":false}</t>
        </is>
      </c>
    </row>
    <row r="427">
      <c r="B427" t="inlineStr">
        <is>
          <t>1102039</t>
        </is>
      </c>
      <c r="C427" t="inlineStr">
        <is>
          <t>goal07.enemy.s13.operation.8-mara-summon-summon-1100351</t>
        </is>
      </c>
      <c r="D427" t="inlineStr">
        <is>
          <t>Battle</t>
        </is>
      </c>
      <c r="G427" t="inlineStr">
        <is>
          <t>Fault</t>
        </is>
      </c>
      <c r="H427" t="inlineStr">
        <is>
          <t>Dynamic</t>
        </is>
      </c>
      <c r="I427" t="inlineStr">
        <is>
          <t>Rollback</t>
        </is>
      </c>
      <c r="J427" t="inlineStr">
        <is>
          <t>{"type":"Summon","unit_definition_identity_id":1100351,"owner_selector_id":1100401}</t>
        </is>
      </c>
    </row>
    <row r="428">
      <c r="B428" t="inlineStr">
        <is>
          <t>1102040</t>
        </is>
      </c>
      <c r="C428" t="inlineStr">
        <is>
          <t>goal07.enemy.s13.operation.8-mara-summon-summon-1100352</t>
        </is>
      </c>
      <c r="D428" t="inlineStr">
        <is>
          <t>Battle</t>
        </is>
      </c>
      <c r="G428" t="inlineStr">
        <is>
          <t>Fault</t>
        </is>
      </c>
      <c r="H428" t="inlineStr">
        <is>
          <t>Dynamic</t>
        </is>
      </c>
      <c r="I428" t="inlineStr">
        <is>
          <t>Rollback</t>
        </is>
      </c>
      <c r="J428" t="inlineStr">
        <is>
          <t>{"type":"Summon","unit_definition_identity_id":1100352,"owner_selector_id":1100401}</t>
        </is>
      </c>
    </row>
    <row r="429">
      <c r="B429" t="inlineStr">
        <is>
          <t>1102041</t>
        </is>
      </c>
      <c r="C429" t="inlineStr">
        <is>
          <t>goal07.enemy.s13.operation.8-thudding-calamity-damage</t>
        </is>
      </c>
      <c r="D429" t="inlineStr">
        <is>
          <t>Battle</t>
        </is>
      </c>
      <c r="E429" t="inlineStr">
        <is>
          <t>1100404</t>
        </is>
      </c>
      <c r="G429" t="inlineStr">
        <is>
          <t>Fault</t>
        </is>
      </c>
      <c r="H429" t="inlineStr">
        <is>
          <t>Dynamic</t>
        </is>
      </c>
      <c r="I429" t="inlineStr">
        <is>
          <t>Rollback</t>
        </is>
      </c>
      <c r="J429" t="inlineStr">
        <is>
          <t>{"type":"Damage","amount_expression_id":1103049,"damage_class":"Ordinary","element":"Lightning","can_crit":true}</t>
        </is>
      </c>
    </row>
    <row r="430">
      <c r="B430" t="inlineStr">
        <is>
          <t>1102042</t>
        </is>
      </c>
      <c r="C430" t="inlineStr">
        <is>
          <t>goal07.enemy.s13.operation.8-thudding-calamity-vigor-drain</t>
        </is>
      </c>
      <c r="D430" t="inlineStr">
        <is>
          <t>Battle</t>
        </is>
      </c>
      <c r="E430" t="inlineStr">
        <is>
          <t>1100401</t>
        </is>
      </c>
      <c r="G430" t="inlineStr">
        <is>
          <t>Fault</t>
        </is>
      </c>
      <c r="H430" t="inlineStr">
        <is>
          <t>Dynamic</t>
        </is>
      </c>
      <c r="I430" t="inlineStr">
        <is>
          <t>Rollback</t>
        </is>
      </c>
      <c r="J430" t="inlineStr">
        <is>
          <t>{"type":"Heal","amount_expression_id":1103054}</t>
        </is>
      </c>
    </row>
    <row r="431">
      <c r="B431" t="inlineStr">
        <is>
          <t>1102043</t>
        </is>
      </c>
      <c r="C431" t="inlineStr">
        <is>
          <t>goal07.enemy.s13.operation.9-ladle-swirl-damage</t>
        </is>
      </c>
      <c r="D431" t="inlineStr">
        <is>
          <t>Battle</t>
        </is>
      </c>
      <c r="E431" t="inlineStr">
        <is>
          <t>1100404</t>
        </is>
      </c>
      <c r="G431" t="inlineStr">
        <is>
          <t>Fault</t>
        </is>
      </c>
      <c r="H431" t="inlineStr">
        <is>
          <t>Dynamic</t>
        </is>
      </c>
      <c r="I431" t="inlineStr">
        <is>
          <t>Rollback</t>
        </is>
      </c>
      <c r="J431" t="inlineStr">
        <is>
          <t>{"type":"Damage","amount_expression_id":1103047,"damage_class":"Ordinary","element":"Fire","can_crit":true}</t>
        </is>
      </c>
    </row>
    <row r="432">
      <c r="B432" t="inlineStr">
        <is>
          <t>1102044</t>
        </is>
      </c>
      <c r="C432" t="inlineStr">
        <is>
          <t>goal07.enemy.s13.operation.9-tornado-toss-damage</t>
        </is>
      </c>
      <c r="D432" t="inlineStr">
        <is>
          <t>Battle</t>
        </is>
      </c>
      <c r="E432" t="inlineStr">
        <is>
          <t>1100404</t>
        </is>
      </c>
      <c r="G432" t="inlineStr">
        <is>
          <t>Fault</t>
        </is>
      </c>
      <c r="H432" t="inlineStr">
        <is>
          <t>Dynamic</t>
        </is>
      </c>
      <c r="I432" t="inlineStr">
        <is>
          <t>Rollback</t>
        </is>
      </c>
      <c r="J432" t="inlineStr">
        <is>
          <t>{"type":"Damage","amount_expression_id":1103044,"damage_class":"Ordinary","element":"Fire","can_crit":true}</t>
        </is>
      </c>
    </row>
    <row r="433">
      <c r="B433" t="inlineStr">
        <is>
          <t>1102045</t>
        </is>
      </c>
      <c r="C433" t="inlineStr">
        <is>
          <t>goal07.enemy.s13.operation.9-stove-detonation-effect</t>
        </is>
      </c>
      <c r="D433" t="inlineStr">
        <is>
          <t>Battle</t>
        </is>
      </c>
      <c r="E433" t="inlineStr">
        <is>
          <t>1100401</t>
        </is>
      </c>
      <c r="G433" t="inlineStr">
        <is>
          <t>Fault</t>
        </is>
      </c>
      <c r="H433" t="inlineStr">
        <is>
          <t>Dynamic</t>
        </is>
      </c>
      <c r="I433" t="inlineStr">
        <is>
          <t>Rollback</t>
        </is>
      </c>
      <c r="J433" t="inlineStr">
        <is>
          <t>{"type":"ApplyEffect","effect_id":1105007,"stacks_expression_id":null,"chance_policy":"Guaranteed","base_chance_expression_id":null,"rng_purpose_key":null}</t>
        </is>
      </c>
    </row>
    <row r="434">
      <c r="B434" t="inlineStr">
        <is>
          <t>1102046</t>
        </is>
      </c>
      <c r="C434" t="inlineStr">
        <is>
          <t>goal07.enemy.s13.operation.9-flaming-stir-fry-damage</t>
        </is>
      </c>
      <c r="D434" t="inlineStr">
        <is>
          <t>Battle</t>
        </is>
      </c>
      <c r="E434" t="inlineStr">
        <is>
          <t>1100406</t>
        </is>
      </c>
      <c r="G434" t="inlineStr">
        <is>
          <t>Fault</t>
        </is>
      </c>
      <c r="H434" t="inlineStr">
        <is>
          <t>Dynamic</t>
        </is>
      </c>
      <c r="I434" t="inlineStr">
        <is>
          <t>Rollback</t>
        </is>
      </c>
      <c r="J434" t="inlineStr">
        <is>
          <t>{"type":"Damage","amount_expression_id":1103050,"damage_class":"Ordinary","element":"Fire","can_crit":true}</t>
        </is>
      </c>
    </row>
    <row r="435">
      <c r="B435" t="inlineStr">
        <is>
          <t>1102047</t>
        </is>
      </c>
      <c r="C435" t="inlineStr">
        <is>
          <t>goal07.enemy.s13.operation.9-kitchen-mishap-damage</t>
        </is>
      </c>
      <c r="D435" t="inlineStr">
        <is>
          <t>Battle</t>
        </is>
      </c>
      <c r="E435" t="inlineStr">
        <is>
          <t>1100407</t>
        </is>
      </c>
      <c r="G435" t="inlineStr">
        <is>
          <t>Fault</t>
        </is>
      </c>
      <c r="H435" t="inlineStr">
        <is>
          <t>Dynamic</t>
        </is>
      </c>
      <c r="I435" t="inlineStr">
        <is>
          <t>Rollback</t>
        </is>
      </c>
      <c r="J435" t="inlineStr">
        <is>
          <t>{"type":"Damage","amount_expression_id":1103053,"damage_class":"Ordinary","element":"Fire","can_crit":true}</t>
        </is>
      </c>
    </row>
    <row r="436">
      <c r="B436" t="inlineStr">
        <is>
          <t>1102048</t>
        </is>
      </c>
      <c r="C436" t="inlineStr">
        <is>
          <t>goal07.enemy.s13.operation.10-ladle-swirl-damage</t>
        </is>
      </c>
      <c r="D436" t="inlineStr">
        <is>
          <t>Battle</t>
        </is>
      </c>
      <c r="E436" t="inlineStr">
        <is>
          <t>1100404</t>
        </is>
      </c>
      <c r="G436" t="inlineStr">
        <is>
          <t>Fault</t>
        </is>
      </c>
      <c r="H436" t="inlineStr">
        <is>
          <t>Dynamic</t>
        </is>
      </c>
      <c r="I436" t="inlineStr">
        <is>
          <t>Rollback</t>
        </is>
      </c>
      <c r="J436" t="inlineStr">
        <is>
          <t>{"type":"Damage","amount_expression_id":1103045,"damage_class":"Ordinary","element":"Fire","can_crit":true}</t>
        </is>
      </c>
    </row>
    <row r="437">
      <c r="B437" t="inlineStr">
        <is>
          <t>1102049</t>
        </is>
      </c>
      <c r="C437" t="inlineStr">
        <is>
          <t>goal07.enemy.s13.operation.10-tornado-toss-damage</t>
        </is>
      </c>
      <c r="D437" t="inlineStr">
        <is>
          <t>Battle</t>
        </is>
      </c>
      <c r="E437" t="inlineStr">
        <is>
          <t>1100404</t>
        </is>
      </c>
      <c r="G437" t="inlineStr">
        <is>
          <t>Fault</t>
        </is>
      </c>
      <c r="H437" t="inlineStr">
        <is>
          <t>Dynamic</t>
        </is>
      </c>
      <c r="I437" t="inlineStr">
        <is>
          <t>Rollback</t>
        </is>
      </c>
      <c r="J437" t="inlineStr">
        <is>
          <t>{"type":"Damage","amount_expression_id":1103043,"damage_class":"Ordinary","element":"Fire","can_crit":true}</t>
        </is>
      </c>
    </row>
    <row r="438">
      <c r="B438" t="inlineStr">
        <is>
          <t>1102050</t>
        </is>
      </c>
      <c r="C438" t="inlineStr">
        <is>
          <t>goal07.enemy.s13.operation.10-ignite-stove-effect</t>
        </is>
      </c>
      <c r="D438" t="inlineStr">
        <is>
          <t>Battle</t>
        </is>
      </c>
      <c r="E438" t="inlineStr">
        <is>
          <t>1100401</t>
        </is>
      </c>
      <c r="G438" t="inlineStr">
        <is>
          <t>Fault</t>
        </is>
      </c>
      <c r="H438" t="inlineStr">
        <is>
          <t>Dynamic</t>
        </is>
      </c>
      <c r="I438" t="inlineStr">
        <is>
          <t>Rollback</t>
        </is>
      </c>
      <c r="J438" t="inlineStr">
        <is>
          <t>{"type":"ApplyEffect","effect_id":1105007,"stacks_expression_id":null,"chance_policy":"Guaranteed","base_chance_expression_id":null,"rng_purpose_key":null}</t>
        </is>
      </c>
    </row>
    <row r="439">
      <c r="B439" t="inlineStr">
        <is>
          <t>1102051</t>
        </is>
      </c>
      <c r="C439" t="inlineStr">
        <is>
          <t>goal07.enemy.s13.operation.10-flaming-stir-fry-damage</t>
        </is>
      </c>
      <c r="D439" t="inlineStr">
        <is>
          <t>Battle</t>
        </is>
      </c>
      <c r="E439" t="inlineStr">
        <is>
          <t>1100406</t>
        </is>
      </c>
      <c r="G439" t="inlineStr">
        <is>
          <t>Fault</t>
        </is>
      </c>
      <c r="H439" t="inlineStr">
        <is>
          <t>Dynamic</t>
        </is>
      </c>
      <c r="I439" t="inlineStr">
        <is>
          <t>Rollback</t>
        </is>
      </c>
      <c r="J439" t="inlineStr">
        <is>
          <t>{"type":"Damage","amount_expression_id":1103052,"damage_class":"Ordinary","element":"Fire","can_crit":true}</t>
        </is>
      </c>
    </row>
    <row r="440">
      <c r="B440" t="inlineStr">
        <is>
          <t>1102052</t>
        </is>
      </c>
      <c r="C440" t="inlineStr">
        <is>
          <t>goal07.enemy.s13.operation.10-kitchen-mishap-damage</t>
        </is>
      </c>
      <c r="D440" t="inlineStr">
        <is>
          <t>Battle</t>
        </is>
      </c>
      <c r="E440" t="inlineStr">
        <is>
          <t>1100407</t>
        </is>
      </c>
      <c r="G440" t="inlineStr">
        <is>
          <t>Fault</t>
        </is>
      </c>
      <c r="H440" t="inlineStr">
        <is>
          <t>Dynamic</t>
        </is>
      </c>
      <c r="I440" t="inlineStr">
        <is>
          <t>Rollback</t>
        </is>
      </c>
      <c r="J440" t="inlineStr">
        <is>
          <t>{"type":"Damage","amount_expression_id":1103051,"damage_class":"Ordinary","element":"Fire","can_crit":true}</t>
        </is>
      </c>
    </row>
    <row r="441">
      <c r="B441" t="inlineStr">
        <is>
          <t>1102053</t>
        </is>
      </c>
      <c r="C441" t="inlineStr">
        <is>
          <t>goal07.enemy.s13.operation.11-dance-invite-damage</t>
        </is>
      </c>
      <c r="D441" t="inlineStr">
        <is>
          <t>Battle</t>
        </is>
      </c>
      <c r="E441" t="inlineStr">
        <is>
          <t>1100404</t>
        </is>
      </c>
      <c r="G441" t="inlineStr">
        <is>
          <t>Fault</t>
        </is>
      </c>
      <c r="H441" t="inlineStr">
        <is>
          <t>Dynamic</t>
        </is>
      </c>
      <c r="I441" t="inlineStr">
        <is>
          <t>Rollback</t>
        </is>
      </c>
      <c r="J441" t="inlineStr">
        <is>
          <t>{"type":"Damage","amount_expression_id":1103042,"damage_class":"Ordinary","element":"Physical","can_crit":true}</t>
        </is>
      </c>
    </row>
    <row r="442">
      <c r="B442" t="inlineStr">
        <is>
          <t>1102054</t>
        </is>
      </c>
      <c r="C442" t="inlineStr">
        <is>
          <t>goal07.enemy.s13.operation.11-dance-invite-effect</t>
        </is>
      </c>
      <c r="D442" t="inlineStr">
        <is>
          <t>Battle</t>
        </is>
      </c>
      <c r="E442" t="inlineStr">
        <is>
          <t>1100404</t>
        </is>
      </c>
      <c r="G442" t="inlineStr">
        <is>
          <t>Fault</t>
        </is>
      </c>
      <c r="H442" t="inlineStr">
        <is>
          <t>Dynamic</t>
        </is>
      </c>
      <c r="I442" t="inlineStr">
        <is>
          <t>Rollback</t>
        </is>
      </c>
      <c r="J442" t="inlineStr">
        <is>
          <t>{"type":"ApplyEffect","effect_id":1105008,"stacks_expression_id":null,"chance_policy":"Guaranteed","base_chance_expression_id":null,"rng_purpose_key":null}</t>
        </is>
      </c>
    </row>
    <row r="443">
      <c r="B443" t="inlineStr">
        <is>
          <t>1102055</t>
        </is>
      </c>
      <c r="C443" t="inlineStr">
        <is>
          <t>goal07.enemy.s13.operation.12-drink-invite-damage</t>
        </is>
      </c>
      <c r="D443" t="inlineStr">
        <is>
          <t>Battle</t>
        </is>
      </c>
      <c r="E443" t="inlineStr">
        <is>
          <t>1100404</t>
        </is>
      </c>
      <c r="G443" t="inlineStr">
        <is>
          <t>Fault</t>
        </is>
      </c>
      <c r="H443" t="inlineStr">
        <is>
          <t>Dynamic</t>
        </is>
      </c>
      <c r="I443" t="inlineStr">
        <is>
          <t>Rollback</t>
        </is>
      </c>
      <c r="J443" t="inlineStr">
        <is>
          <t>{"type":"Damage","amount_expression_id":1103042,"damage_class":"Ordinary","element":"Physical","can_crit":true}</t>
        </is>
      </c>
    </row>
    <row r="444">
      <c r="B444" t="inlineStr">
        <is>
          <t>1102056</t>
        </is>
      </c>
      <c r="C444" t="inlineStr">
        <is>
          <t>goal07.enemy.s13.operation.12-libation-of-sweetness-effect</t>
        </is>
      </c>
      <c r="D444" t="inlineStr">
        <is>
          <t>Battle</t>
        </is>
      </c>
      <c r="E444" t="inlineStr">
        <is>
          <t>1100401</t>
        </is>
      </c>
      <c r="G444" t="inlineStr">
        <is>
          <t>Fault</t>
        </is>
      </c>
      <c r="H444" t="inlineStr">
        <is>
          <t>Dynamic</t>
        </is>
      </c>
      <c r="I444" t="inlineStr">
        <is>
          <t>Rollback</t>
        </is>
      </c>
      <c r="J444" t="inlineStr">
        <is>
          <t>{"type":"ApplyEffect","effect_id":1105009,"stacks_expression_id":null,"chance_policy":"Guaranteed","base_chance_expression_id":null,"rng_purpose_key":null}</t>
        </is>
      </c>
    </row>
    <row r="445">
      <c r="B445" t="inlineStr">
        <is>
          <t>1102057</t>
        </is>
      </c>
      <c r="C445" t="inlineStr">
        <is>
          <t>goal07.enemy.s13.operation.12-hearty-revelry-effect</t>
        </is>
      </c>
      <c r="D445" t="inlineStr">
        <is>
          <t>Battle</t>
        </is>
      </c>
      <c r="E445" t="inlineStr">
        <is>
          <t>1100401</t>
        </is>
      </c>
      <c r="G445" t="inlineStr">
        <is>
          <t>Fault</t>
        </is>
      </c>
      <c r="H445" t="inlineStr">
        <is>
          <t>Dynamic</t>
        </is>
      </c>
      <c r="I445" t="inlineStr">
        <is>
          <t>Rollback</t>
        </is>
      </c>
      <c r="J445" t="inlineStr">
        <is>
          <t>{"type":"ApplyEffect","effect_id":1105009,"stacks_expression_id":null,"chance_policy":"Guaranteed","base_chance_expression_id":null,"rng_purpose_key":null}</t>
        </is>
      </c>
    </row>
    <row r="446">
      <c r="B446" t="inlineStr">
        <is>
          <t>1102058</t>
        </is>
      </c>
      <c r="C446" t="inlineStr">
        <is>
          <t>goal07.enemy.s13.operation.automaton-spider-chains-entry</t>
        </is>
      </c>
      <c r="D446" t="inlineStr">
        <is>
          <t>Battle</t>
        </is>
      </c>
      <c r="E446" t="inlineStr">
        <is>
          <t>1100401</t>
        </is>
      </c>
      <c r="G446" t="inlineStr">
        <is>
          <t>Fault</t>
        </is>
      </c>
      <c r="H446" t="inlineStr">
        <is>
          <t>Dynamic</t>
        </is>
      </c>
      <c r="I446" t="inlineStr">
        <is>
          <t>Rollback</t>
        </is>
      </c>
      <c r="J446" t="inlineStr">
        <is>
          <t>{"type":"ApplyEffect","effect_id":1105001,"stacks_expression_id":null,"chance_policy":"Guaranteed","base_chance_expression_id":null,"rng_purpose_key":null}</t>
        </is>
      </c>
    </row>
    <row r="447">
      <c r="B447" t="inlineStr">
        <is>
          <t>1102059</t>
        </is>
      </c>
      <c r="C447" t="inlineStr">
        <is>
          <t>goal07.enemy.s13.operation.automaton-spider-chains-adjacent-allies</t>
        </is>
      </c>
      <c r="D447" t="inlineStr">
        <is>
          <t>Battle</t>
        </is>
      </c>
      <c r="E447" t="inlineStr">
        <is>
          <t>1100408</t>
        </is>
      </c>
      <c r="G447" t="inlineStr">
        <is>
          <t>NoOp</t>
        </is>
      </c>
      <c r="H447" t="inlineStr">
        <is>
          <t>Dynamic</t>
        </is>
      </c>
      <c r="I447" t="inlineStr">
        <is>
          <t>Rollback</t>
        </is>
      </c>
      <c r="J447" t="inlineStr">
        <is>
          <t>{"type":"Damage","amount_expression_id":1103057,"damage_class":"Ordinary","element":"Fire","can_crit":false}</t>
        </is>
      </c>
    </row>
    <row r="448">
      <c r="B448" t="inlineStr">
        <is>
          <t>1112001</t>
        </is>
      </c>
      <c r="C448" t="inlineStr">
        <is>
          <t>goal07.enemy.s14.operation.everwinter-shadewalker-basic-attack-damage</t>
        </is>
      </c>
      <c r="D448" t="inlineStr">
        <is>
          <t>Battle</t>
        </is>
      </c>
      <c r="E448" t="inlineStr">
        <is>
          <t>1110404</t>
        </is>
      </c>
      <c r="G448" t="inlineStr">
        <is>
          <t>Fault</t>
        </is>
      </c>
      <c r="H448" t="inlineStr">
        <is>
          <t>Dynamic</t>
        </is>
      </c>
      <c r="I448" t="inlineStr">
        <is>
          <t>Rollback</t>
        </is>
      </c>
      <c r="J448" t="inlineStr">
        <is>
          <t>{"type":"Damage","amount_expression_id":1113025,"damage_class":"Ordinary","element":"Ice","can_crit":true}</t>
        </is>
      </c>
    </row>
    <row r="449">
      <c r="B449" t="inlineStr">
        <is>
          <t>1112002</t>
        </is>
      </c>
      <c r="C449" t="inlineStr">
        <is>
          <t>goal07.enemy.s14.operation.1-surprise-variety-show-effect</t>
        </is>
      </c>
      <c r="D449" t="inlineStr">
        <is>
          <t>Battle</t>
        </is>
      </c>
      <c r="E449" t="inlineStr">
        <is>
          <t>1110401</t>
        </is>
      </c>
      <c r="G449" t="inlineStr">
        <is>
          <t>Fault</t>
        </is>
      </c>
      <c r="H449" t="inlineStr">
        <is>
          <t>Dynamic</t>
        </is>
      </c>
      <c r="I449" t="inlineStr">
        <is>
          <t>Rollback</t>
        </is>
      </c>
      <c r="J449" t="inlineStr">
        <is>
          <t>{"type":"ApplyEffect","effect_id":1115001,"stacks_expression_id":null,"chance_policy":"Guaranteed","base_chance_expression_id":null,"rng_purpose_key":null}</t>
        </is>
      </c>
    </row>
    <row r="450">
      <c r="B450" t="inlineStr">
        <is>
          <t>1112003</t>
        </is>
      </c>
      <c r="C450" t="inlineStr">
        <is>
          <t>goal07.enemy.s14.operation.1-startling-broadcast-damage</t>
        </is>
      </c>
      <c r="D450" t="inlineStr">
        <is>
          <t>Battle</t>
        </is>
      </c>
      <c r="E450" t="inlineStr">
        <is>
          <t>1110406</t>
        </is>
      </c>
      <c r="G450" t="inlineStr">
        <is>
          <t>Fault</t>
        </is>
      </c>
      <c r="H450" t="inlineStr">
        <is>
          <t>Dynamic</t>
        </is>
      </c>
      <c r="I450" t="inlineStr">
        <is>
          <t>Rollback</t>
        </is>
      </c>
      <c r="J450" t="inlineStr">
        <is>
          <t>{"type":"Damage","amount_expression_id":1113027,"damage_class":"Ordinary","element":"Quantum","can_crit":true}</t>
        </is>
      </c>
    </row>
    <row r="451">
      <c r="B451" t="inlineStr">
        <is>
          <t>1112004</t>
        </is>
      </c>
      <c r="C451" t="inlineStr">
        <is>
          <t>goal07.enemy.s14.operation.1-startling-broadcast-effect</t>
        </is>
      </c>
      <c r="D451" t="inlineStr">
        <is>
          <t>Battle</t>
        </is>
      </c>
      <c r="E451" t="inlineStr">
        <is>
          <t>1110401</t>
        </is>
      </c>
      <c r="G451" t="inlineStr">
        <is>
          <t>Fault</t>
        </is>
      </c>
      <c r="H451" t="inlineStr">
        <is>
          <t>Dynamic</t>
        </is>
      </c>
      <c r="I451" t="inlineStr">
        <is>
          <t>Rollback</t>
        </is>
      </c>
      <c r="J451" t="inlineStr">
        <is>
          <t>{"type":"ApplyEffect","effect_id":1115001,"stacks_expression_id":null,"chance_policy":"Guaranteed","base_chance_expression_id":null,"rng_purpose_key":null}</t>
        </is>
      </c>
    </row>
    <row r="452">
      <c r="B452" t="inlineStr">
        <is>
          <t>1112005</t>
        </is>
      </c>
      <c r="C452" t="inlineStr">
        <is>
          <t>goal07.enemy.s14.operation.1-channel-switch-effect</t>
        </is>
      </c>
      <c r="D452" t="inlineStr">
        <is>
          <t>Battle</t>
        </is>
      </c>
      <c r="E452" t="inlineStr">
        <is>
          <t>1110401</t>
        </is>
      </c>
      <c r="G452" t="inlineStr">
        <is>
          <t>Fault</t>
        </is>
      </c>
      <c r="H452" t="inlineStr">
        <is>
          <t>Dynamic</t>
        </is>
      </c>
      <c r="I452" t="inlineStr">
        <is>
          <t>Rollback</t>
        </is>
      </c>
      <c r="J452" t="inlineStr">
        <is>
          <t>{"type":"ApplyEffect","effect_id":1115001,"stacks_expression_id":null,"chance_policy":"Guaranteed","base_chance_expression_id":null,"rng_purpose_key":null}</t>
        </is>
      </c>
    </row>
    <row r="453">
      <c r="B453" t="inlineStr">
        <is>
          <t>1112006</t>
        </is>
      </c>
      <c r="C453" t="inlineStr">
        <is>
          <t>goal07.enemy.s14.operation.1-channel-crossover-effect</t>
        </is>
      </c>
      <c r="D453" t="inlineStr">
        <is>
          <t>Battle</t>
        </is>
      </c>
      <c r="E453" t="inlineStr">
        <is>
          <t>1110401</t>
        </is>
      </c>
      <c r="G453" t="inlineStr">
        <is>
          <t>Fault</t>
        </is>
      </c>
      <c r="H453" t="inlineStr">
        <is>
          <t>Dynamic</t>
        </is>
      </c>
      <c r="I453" t="inlineStr">
        <is>
          <t>Rollback</t>
        </is>
      </c>
      <c r="J453" t="inlineStr">
        <is>
          <t>{"type":"ApplyEffect","effect_id":1115001,"stacks_expression_id":null,"chance_policy":"Guaranteed","base_chance_expression_id":null,"rng_purpose_key":null}</t>
        </is>
      </c>
    </row>
    <row r="454">
      <c r="B454" t="inlineStr">
        <is>
          <t>1112007</t>
        </is>
      </c>
      <c r="C454" t="inlineStr">
        <is>
          <t>goal07.enemy.s14.operation.2-throw-die-damage</t>
        </is>
      </c>
      <c r="D454" t="inlineStr">
        <is>
          <t>Battle</t>
        </is>
      </c>
      <c r="E454" t="inlineStr">
        <is>
          <t>1110404</t>
        </is>
      </c>
      <c r="G454" t="inlineStr">
        <is>
          <t>Fault</t>
        </is>
      </c>
      <c r="H454" t="inlineStr">
        <is>
          <t>Dynamic</t>
        </is>
      </c>
      <c r="I454" t="inlineStr">
        <is>
          <t>Rollback</t>
        </is>
      </c>
      <c r="J454" t="inlineStr">
        <is>
          <t>{"type":"Damage","amount_expression_id":1113029,"damage_class":"Ordinary","element":"Physical","can_crit":true}</t>
        </is>
      </c>
    </row>
    <row r="455">
      <c r="B455" t="inlineStr">
        <is>
          <t>1112008</t>
        </is>
      </c>
      <c r="C455" t="inlineStr">
        <is>
          <t>goal07.enemy.s14.operation.2-throw-die-effect</t>
        </is>
      </c>
      <c r="D455" t="inlineStr">
        <is>
          <t>Battle</t>
        </is>
      </c>
      <c r="E455" t="inlineStr">
        <is>
          <t>1110404</t>
        </is>
      </c>
      <c r="G455" t="inlineStr">
        <is>
          <t>Fault</t>
        </is>
      </c>
      <c r="H455" t="inlineStr">
        <is>
          <t>Dynamic</t>
        </is>
      </c>
      <c r="I455" t="inlineStr">
        <is>
          <t>Rollback</t>
        </is>
      </c>
      <c r="J455" t="inlineStr">
        <is>
          <t>{"type":"ApplyEffect","effect_id":1115002,"stacks_expression_id":null,"chance_policy":"Guaranteed","base_chance_expression_id":null,"rng_purpose_key":null}</t>
        </is>
      </c>
    </row>
    <row r="456">
      <c r="B456" t="inlineStr">
        <is>
          <t>1112009</t>
        </is>
      </c>
      <c r="C456" t="inlineStr">
        <is>
          <t>goal07.enemy.s14.operation.3-limitless-free-drinks-damage</t>
        </is>
      </c>
      <c r="D456" t="inlineStr">
        <is>
          <t>Battle</t>
        </is>
      </c>
      <c r="E456" t="inlineStr">
        <is>
          <t>1110404</t>
        </is>
      </c>
      <c r="G456" t="inlineStr">
        <is>
          <t>Fault</t>
        </is>
      </c>
      <c r="H456" t="inlineStr">
        <is>
          <t>Dynamic</t>
        </is>
      </c>
      <c r="I456" t="inlineStr">
        <is>
          <t>Rollback</t>
        </is>
      </c>
      <c r="J456" t="inlineStr">
        <is>
          <t>{"type":"Damage","amount_expression_id":1113032,"damage_class":"Ordinary","element":"Ice","can_crit":true}</t>
        </is>
      </c>
    </row>
    <row r="457">
      <c r="B457" t="inlineStr">
        <is>
          <t>1112010</t>
        </is>
      </c>
      <c r="C457" t="inlineStr">
        <is>
          <t>goal07.enemy.s14.operation.3-limitless-free-drinks-effect</t>
        </is>
      </c>
      <c r="D457" t="inlineStr">
        <is>
          <t>Battle</t>
        </is>
      </c>
      <c r="E457" t="inlineStr">
        <is>
          <t>1110401</t>
        </is>
      </c>
      <c r="G457" t="inlineStr">
        <is>
          <t>Fault</t>
        </is>
      </c>
      <c r="H457" t="inlineStr">
        <is>
          <t>Dynamic</t>
        </is>
      </c>
      <c r="I457" t="inlineStr">
        <is>
          <t>Rollback</t>
        </is>
      </c>
      <c r="J457" t="inlineStr">
        <is>
          <t>{"type":"ApplyEffect","effect_id":1115003,"stacks_expression_id":null,"chance_policy":"Guaranteed","base_chance_expression_id":null,"rng_purpose_key":null}</t>
        </is>
      </c>
    </row>
    <row r="458">
      <c r="B458" t="inlineStr">
        <is>
          <t>1112011</t>
        </is>
      </c>
      <c r="C458" t="inlineStr">
        <is>
          <t>goal07.enemy.s14.operation.3-frenzied-free-drinks-damage</t>
        </is>
      </c>
      <c r="D458" t="inlineStr">
        <is>
          <t>Battle</t>
        </is>
      </c>
      <c r="E458" t="inlineStr">
        <is>
          <t>1110404</t>
        </is>
      </c>
      <c r="G458" t="inlineStr">
        <is>
          <t>Fault</t>
        </is>
      </c>
      <c r="H458" t="inlineStr">
        <is>
          <t>Dynamic</t>
        </is>
      </c>
      <c r="I458" t="inlineStr">
        <is>
          <t>Rollback</t>
        </is>
      </c>
      <c r="J458" t="inlineStr">
        <is>
          <t>{"type":"Damage","amount_expression_id":1113030,"damage_class":"Ordinary","element":"Ice","can_crit":true}</t>
        </is>
      </c>
    </row>
    <row r="459">
      <c r="B459" t="inlineStr">
        <is>
          <t>1112012</t>
        </is>
      </c>
      <c r="C459" t="inlineStr">
        <is>
          <t>goal07.enemy.s14.operation.3-frenzied-free-drinks-effect</t>
        </is>
      </c>
      <c r="D459" t="inlineStr">
        <is>
          <t>Battle</t>
        </is>
      </c>
      <c r="E459" t="inlineStr">
        <is>
          <t>1110401</t>
        </is>
      </c>
      <c r="G459" t="inlineStr">
        <is>
          <t>Fault</t>
        </is>
      </c>
      <c r="H459" t="inlineStr">
        <is>
          <t>Dynamic</t>
        </is>
      </c>
      <c r="I459" t="inlineStr">
        <is>
          <t>Rollback</t>
        </is>
      </c>
      <c r="J459" t="inlineStr">
        <is>
          <t>{"type":"ApplyEffect","effect_id":1115003,"stacks_expression_id":null,"chance_policy":"Guaranteed","base_chance_expression_id":null,"rng_purpose_key":null}</t>
        </is>
      </c>
    </row>
    <row r="460">
      <c r="B460" t="inlineStr">
        <is>
          <t>1112013</t>
        </is>
      </c>
      <c r="C460" t="inlineStr">
        <is>
          <t>goal07.enemy.s14.operation.3-soulglad-party-effect</t>
        </is>
      </c>
      <c r="D460" t="inlineStr">
        <is>
          <t>Battle</t>
        </is>
      </c>
      <c r="E460" t="inlineStr">
        <is>
          <t>1110401</t>
        </is>
      </c>
      <c r="G460" t="inlineStr">
        <is>
          <t>Fault</t>
        </is>
      </c>
      <c r="H460" t="inlineStr">
        <is>
          <t>Dynamic</t>
        </is>
      </c>
      <c r="I460" t="inlineStr">
        <is>
          <t>Rollback</t>
        </is>
      </c>
      <c r="J460" t="inlineStr">
        <is>
          <t>{"type":"ApplyEffect","effect_id":1115004,"stacks_expression_id":null,"chance_policy":"Guaranteed","base_chance_expression_id":null,"rng_purpose_key":null}</t>
        </is>
      </c>
    </row>
    <row r="461">
      <c r="B461" t="inlineStr">
        <is>
          <t>1112014</t>
        </is>
      </c>
      <c r="C461" t="inlineStr">
        <is>
          <t>goal07.enemy.s14.operation.3-celebration-fountain-effect</t>
        </is>
      </c>
      <c r="D461" t="inlineStr">
        <is>
          <t>Battle</t>
        </is>
      </c>
      <c r="E461" t="inlineStr">
        <is>
          <t>1110401</t>
        </is>
      </c>
      <c r="G461" t="inlineStr">
        <is>
          <t>Fault</t>
        </is>
      </c>
      <c r="H461" t="inlineStr">
        <is>
          <t>Dynamic</t>
        </is>
      </c>
      <c r="I461" t="inlineStr">
        <is>
          <t>Rollback</t>
        </is>
      </c>
      <c r="J461" t="inlineStr">
        <is>
          <t>{"type":"ApplyEffect","effect_id":1115005,"stacks_expression_id":null,"chance_policy":"Guaranteed","base_chance_expression_id":null,"rng_purpose_key":null}</t>
        </is>
      </c>
    </row>
    <row r="462">
      <c r="B462" t="inlineStr">
        <is>
          <t>1112015</t>
        </is>
      </c>
      <c r="C462" t="inlineStr">
        <is>
          <t>goal07.enemy.s14.operation.4-limited-free-drinks-damage</t>
        </is>
      </c>
      <c r="D462" t="inlineStr">
        <is>
          <t>Battle</t>
        </is>
      </c>
      <c r="E462" t="inlineStr">
        <is>
          <t>1110404</t>
        </is>
      </c>
      <c r="G462" t="inlineStr">
        <is>
          <t>Fault</t>
        </is>
      </c>
      <c r="H462" t="inlineStr">
        <is>
          <t>Dynamic</t>
        </is>
      </c>
      <c r="I462" t="inlineStr">
        <is>
          <t>Rollback</t>
        </is>
      </c>
      <c r="J462" t="inlineStr">
        <is>
          <t>{"type":"Damage","amount_expression_id":1113032,"damage_class":"Ordinary","element":"Ice","can_crit":true}</t>
        </is>
      </c>
    </row>
    <row r="463">
      <c r="B463" t="inlineStr">
        <is>
          <t>1112016</t>
        </is>
      </c>
      <c r="C463" t="inlineStr">
        <is>
          <t>goal07.enemy.s14.operation.4-limited-free-drinks-effect</t>
        </is>
      </c>
      <c r="D463" t="inlineStr">
        <is>
          <t>Battle</t>
        </is>
      </c>
      <c r="E463" t="inlineStr">
        <is>
          <t>1110401</t>
        </is>
      </c>
      <c r="G463" t="inlineStr">
        <is>
          <t>Fault</t>
        </is>
      </c>
      <c r="H463" t="inlineStr">
        <is>
          <t>Dynamic</t>
        </is>
      </c>
      <c r="I463" t="inlineStr">
        <is>
          <t>Rollback</t>
        </is>
      </c>
      <c r="J463" t="inlineStr">
        <is>
          <t>{"type":"ApplyEffect","effect_id":1115003,"stacks_expression_id":null,"chance_policy":"Guaranteed","base_chance_expression_id":null,"rng_purpose_key":null}</t>
        </is>
      </c>
    </row>
    <row r="464">
      <c r="B464" t="inlineStr">
        <is>
          <t>1112017</t>
        </is>
      </c>
      <c r="C464" t="inlineStr">
        <is>
          <t>goal07.enemy.s14.operation.4-unlimited-free-drinks-damage</t>
        </is>
      </c>
      <c r="D464" t="inlineStr">
        <is>
          <t>Battle</t>
        </is>
      </c>
      <c r="E464" t="inlineStr">
        <is>
          <t>1110404</t>
        </is>
      </c>
      <c r="G464" t="inlineStr">
        <is>
          <t>Fault</t>
        </is>
      </c>
      <c r="H464" t="inlineStr">
        <is>
          <t>Dynamic</t>
        </is>
      </c>
      <c r="I464" t="inlineStr">
        <is>
          <t>Rollback</t>
        </is>
      </c>
      <c r="J464" t="inlineStr">
        <is>
          <t>{"type":"Damage","amount_expression_id":1113031,"damage_class":"Ordinary","element":"Ice","can_crit":true}</t>
        </is>
      </c>
    </row>
    <row r="465">
      <c r="B465" t="inlineStr">
        <is>
          <t>1112018</t>
        </is>
      </c>
      <c r="C465" t="inlineStr">
        <is>
          <t>goal07.enemy.s14.operation.4-unlimited-free-drinks-effect</t>
        </is>
      </c>
      <c r="D465" t="inlineStr">
        <is>
          <t>Battle</t>
        </is>
      </c>
      <c r="E465" t="inlineStr">
        <is>
          <t>1110401</t>
        </is>
      </c>
      <c r="G465" t="inlineStr">
        <is>
          <t>Fault</t>
        </is>
      </c>
      <c r="H465" t="inlineStr">
        <is>
          <t>Dynamic</t>
        </is>
      </c>
      <c r="I465" t="inlineStr">
        <is>
          <t>Rollback</t>
        </is>
      </c>
      <c r="J465" t="inlineStr">
        <is>
          <t>{"type":"ApplyEffect","effect_id":1115003,"stacks_expression_id":null,"chance_policy":"Guaranteed","base_chance_expression_id":null,"rng_purpose_key":null}</t>
        </is>
      </c>
    </row>
    <row r="466">
      <c r="B466" t="inlineStr">
        <is>
          <t>1112019</t>
        </is>
      </c>
      <c r="C466" t="inlineStr">
        <is>
          <t>goal07.enemy.s14.operation.4-soulglad-party-effect</t>
        </is>
      </c>
      <c r="D466" t="inlineStr">
        <is>
          <t>Battle</t>
        </is>
      </c>
      <c r="E466" t="inlineStr">
        <is>
          <t>1110401</t>
        </is>
      </c>
      <c r="G466" t="inlineStr">
        <is>
          <t>Fault</t>
        </is>
      </c>
      <c r="H466" t="inlineStr">
        <is>
          <t>Dynamic</t>
        </is>
      </c>
      <c r="I466" t="inlineStr">
        <is>
          <t>Rollback</t>
        </is>
      </c>
      <c r="J466" t="inlineStr">
        <is>
          <t>{"type":"ApplyEffect","effect_id":1115004,"stacks_expression_id":null,"chance_policy":"Guaranteed","base_chance_expression_id":null,"rng_purpose_key":null}</t>
        </is>
      </c>
    </row>
    <row r="467">
      <c r="B467" t="inlineStr">
        <is>
          <t>1112020</t>
        </is>
      </c>
      <c r="C467" t="inlineStr">
        <is>
          <t>goal07.enemy.s14.operation.4-celebration-fountain-effect</t>
        </is>
      </c>
      <c r="D467" t="inlineStr">
        <is>
          <t>Battle</t>
        </is>
      </c>
      <c r="E467" t="inlineStr">
        <is>
          <t>1110401</t>
        </is>
      </c>
      <c r="G467" t="inlineStr">
        <is>
          <t>Fault</t>
        </is>
      </c>
      <c r="H467" t="inlineStr">
        <is>
          <t>Dynamic</t>
        </is>
      </c>
      <c r="I467" t="inlineStr">
        <is>
          <t>Rollback</t>
        </is>
      </c>
      <c r="J467" t="inlineStr">
        <is>
          <t>{"type":"ApplyEffect","effect_id":1115005,"stacks_expression_id":null,"chance_policy":"Guaranteed","base_chance_expression_id":null,"rng_purpose_key":null}</t>
        </is>
      </c>
    </row>
    <row r="468">
      <c r="B468" t="inlineStr">
        <is>
          <t>1112021</t>
        </is>
      </c>
      <c r="C468" t="inlineStr">
        <is>
          <t>goal07.enemy.s14.operation.5-set-alarm-effect</t>
        </is>
      </c>
      <c r="D468" t="inlineStr">
        <is>
          <t>Battle</t>
        </is>
      </c>
      <c r="E468" t="inlineStr">
        <is>
          <t>1110401</t>
        </is>
      </c>
      <c r="G468" t="inlineStr">
        <is>
          <t>Fault</t>
        </is>
      </c>
      <c r="H468" t="inlineStr">
        <is>
          <t>Dynamic</t>
        </is>
      </c>
      <c r="I468" t="inlineStr">
        <is>
          <t>Rollback</t>
        </is>
      </c>
      <c r="J468" t="inlineStr">
        <is>
          <t>{"type":"ApplyEffect","effect_id":1115006,"stacks_expression_id":null,"chance_policy":"Guaranteed","base_chance_expression_id":null,"rng_purpose_key":null}</t>
        </is>
      </c>
    </row>
    <row r="469">
      <c r="B469" t="inlineStr">
        <is>
          <t>1112022</t>
        </is>
      </c>
      <c r="C469" t="inlineStr">
        <is>
          <t>goal07.enemy.s14.operation.5-wake-up-alarm-effect</t>
        </is>
      </c>
      <c r="D469" t="inlineStr">
        <is>
          <t>Battle</t>
        </is>
      </c>
      <c r="E469" t="inlineStr">
        <is>
          <t>1110401</t>
        </is>
      </c>
      <c r="G469" t="inlineStr">
        <is>
          <t>Fault</t>
        </is>
      </c>
      <c r="H469" t="inlineStr">
        <is>
          <t>Dynamic</t>
        </is>
      </c>
      <c r="I469" t="inlineStr">
        <is>
          <t>Rollback</t>
        </is>
      </c>
      <c r="J469" t="inlineStr">
        <is>
          <t>{"type":"ApplyEffect","effect_id":1115006,"stacks_expression_id":null,"chance_policy":"Guaranteed","base_chance_expression_id":null,"rng_purpose_key":null}</t>
        </is>
      </c>
    </row>
    <row r="470">
      <c r="B470" t="inlineStr">
        <is>
          <t>1112023</t>
        </is>
      </c>
      <c r="C470" t="inlineStr">
        <is>
          <t>goal07.enemy.s14.operation.5-wake-up-punch-damage</t>
        </is>
      </c>
      <c r="D470" t="inlineStr">
        <is>
          <t>Battle</t>
        </is>
      </c>
      <c r="E470" t="inlineStr">
        <is>
          <t>1110404</t>
        </is>
      </c>
      <c r="G470" t="inlineStr">
        <is>
          <t>Fault</t>
        </is>
      </c>
      <c r="H470" t="inlineStr">
        <is>
          <t>Dynamic</t>
        </is>
      </c>
      <c r="I470" t="inlineStr">
        <is>
          <t>Rollback</t>
        </is>
      </c>
      <c r="J470" t="inlineStr">
        <is>
          <t>{"type":"Damage","amount_expression_id":1113029,"damage_class":"Ordinary","element":"Physical","can_crit":true}</t>
        </is>
      </c>
    </row>
    <row r="471">
      <c r="B471" t="inlineStr">
        <is>
          <t>1112024</t>
        </is>
      </c>
      <c r="C471" t="inlineStr">
        <is>
          <t>goal07.enemy.s14.operation.6-dense-fog-damage</t>
        </is>
      </c>
      <c r="D471" t="inlineStr">
        <is>
          <t>Battle</t>
        </is>
      </c>
      <c r="E471" t="inlineStr">
        <is>
          <t>1110404</t>
        </is>
      </c>
      <c r="G471" t="inlineStr">
        <is>
          <t>Fault</t>
        </is>
      </c>
      <c r="H471" t="inlineStr">
        <is>
          <t>Dynamic</t>
        </is>
      </c>
      <c r="I471" t="inlineStr">
        <is>
          <t>Rollback</t>
        </is>
      </c>
      <c r="J471" t="inlineStr">
        <is>
          <t>{"type":"Damage","amount_expression_id":1113028,"damage_class":"Ordinary","element":"Imaginary","can_crit":true}</t>
        </is>
      </c>
    </row>
    <row r="472">
      <c r="B472" t="inlineStr">
        <is>
          <t>1112025</t>
        </is>
      </c>
      <c r="C472" t="inlineStr">
        <is>
          <t>goal07.enemy.s14.operation.6-dense-fog-effect</t>
        </is>
      </c>
      <c r="D472" t="inlineStr">
        <is>
          <t>Battle</t>
        </is>
      </c>
      <c r="E472" t="inlineStr">
        <is>
          <t>1110404</t>
        </is>
      </c>
      <c r="G472" t="inlineStr">
        <is>
          <t>Fault</t>
        </is>
      </c>
      <c r="H472" t="inlineStr">
        <is>
          <t>Dynamic</t>
        </is>
      </c>
      <c r="I472" t="inlineStr">
        <is>
          <t>Rollback</t>
        </is>
      </c>
      <c r="J472" t="inlineStr">
        <is>
          <t>{"type":"ApplyEffect","effect_id":1115007,"stacks_expression_id":null,"chance_policy":"Guaranteed","base_chance_expression_id":null,"rng_purpose_key":null}</t>
        </is>
      </c>
    </row>
    <row r="473">
      <c r="B473" t="inlineStr">
        <is>
          <t>1112026</t>
        </is>
      </c>
      <c r="C473" t="inlineStr">
        <is>
          <t>goal07.enemy.s14.operation.7-nightly-luminosity-damage</t>
        </is>
      </c>
      <c r="D473" t="inlineStr">
        <is>
          <t>Battle</t>
        </is>
      </c>
      <c r="E473" t="inlineStr">
        <is>
          <t>1110406</t>
        </is>
      </c>
      <c r="G473" t="inlineStr">
        <is>
          <t>Fault</t>
        </is>
      </c>
      <c r="H473" t="inlineStr">
        <is>
          <t>Dynamic</t>
        </is>
      </c>
      <c r="I473" t="inlineStr">
        <is>
          <t>Rollback</t>
        </is>
      </c>
      <c r="J473" t="inlineStr">
        <is>
          <t>{"type":"Damage","amount_expression_id":1113026,"damage_class":"Ordinary","element":"Fire","can_crit":true}</t>
        </is>
      </c>
    </row>
    <row r="474">
      <c r="B474" t="inlineStr">
        <is>
          <t>1112027</t>
        </is>
      </c>
      <c r="C474" t="inlineStr">
        <is>
          <t>goal07.enemy.s14.operation.7-nightly-luminosity-effect</t>
        </is>
      </c>
      <c r="D474" t="inlineStr">
        <is>
          <t>Battle</t>
        </is>
      </c>
      <c r="E474" t="inlineStr">
        <is>
          <t>1110406</t>
        </is>
      </c>
      <c r="G474" t="inlineStr">
        <is>
          <t>Fault</t>
        </is>
      </c>
      <c r="H474" t="inlineStr">
        <is>
          <t>Dynamic</t>
        </is>
      </c>
      <c r="I474" t="inlineStr">
        <is>
          <t>Rollback</t>
        </is>
      </c>
      <c r="J474" t="inlineStr">
        <is>
          <t>{"type":"ApplyEffect","effect_id":1115008,"stacks_expression_id":null,"chance_policy":"Guaranteed","base_chance_expression_id":null,"rng_purpose_key":null}</t>
        </is>
      </c>
    </row>
    <row r="475">
      <c r="B475" t="inlineStr">
        <is>
          <t>1112028</t>
        </is>
      </c>
      <c r="C475" t="inlineStr">
        <is>
          <t>goal07.enemy.s14.operation.7-candle-flame-effect</t>
        </is>
      </c>
      <c r="D475" t="inlineStr">
        <is>
          <t>Battle</t>
        </is>
      </c>
      <c r="E475" t="inlineStr">
        <is>
          <t>1110401</t>
        </is>
      </c>
      <c r="G475" t="inlineStr">
        <is>
          <t>Fault</t>
        </is>
      </c>
      <c r="H475" t="inlineStr">
        <is>
          <t>Dynamic</t>
        </is>
      </c>
      <c r="I475" t="inlineStr">
        <is>
          <t>Rollback</t>
        </is>
      </c>
      <c r="J475" t="inlineStr">
        <is>
          <t>{"type":"ApplyEffect","effect_id":1115009,"stacks_expression_id":null,"chance_policy":"Guaranteed","base_chance_expression_id":null,"rng_purpose_key":null}</t>
        </is>
      </c>
    </row>
    <row r="476">
      <c r="B476" t="inlineStr">
        <is>
          <t>1112029</t>
        </is>
      </c>
      <c r="C476" t="inlineStr">
        <is>
          <t>goal07.enemy.s14.operation.8-lions-roar-damage</t>
        </is>
      </c>
      <c r="D476" t="inlineStr">
        <is>
          <t>Battle</t>
        </is>
      </c>
      <c r="E476" t="inlineStr">
        <is>
          <t>1110404</t>
        </is>
      </c>
      <c r="G476" t="inlineStr">
        <is>
          <t>Fault</t>
        </is>
      </c>
      <c r="H476" t="inlineStr">
        <is>
          <t>Dynamic</t>
        </is>
      </c>
      <c r="I476" t="inlineStr">
        <is>
          <t>Rollback</t>
        </is>
      </c>
      <c r="J476" t="inlineStr">
        <is>
          <t>{"type":"Damage","amount_expression_id":1113028,"damage_class":"Ordinary","element":"Fire","can_crit":true}</t>
        </is>
      </c>
    </row>
    <row r="477">
      <c r="B477" t="inlineStr">
        <is>
          <t>1112030</t>
        </is>
      </c>
      <c r="C477" t="inlineStr">
        <is>
          <t>goal07.enemy.s14.operation.9-frost-crush-damage</t>
        </is>
      </c>
      <c r="D477" t="inlineStr">
        <is>
          <t>Battle</t>
        </is>
      </c>
      <c r="E477" t="inlineStr">
        <is>
          <t>1110404</t>
        </is>
      </c>
      <c r="G477" t="inlineStr">
        <is>
          <t>Fault</t>
        </is>
      </c>
      <c r="H477" t="inlineStr">
        <is>
          <t>Dynamic</t>
        </is>
      </c>
      <c r="I477" t="inlineStr">
        <is>
          <t>Rollback</t>
        </is>
      </c>
      <c r="J477" t="inlineStr">
        <is>
          <t>{"type":"Damage","amount_expression_id":1113030,"damage_class":"Ordinary","element":"Ice","can_crit":true}</t>
        </is>
      </c>
    </row>
    <row r="478">
      <c r="B478" t="inlineStr">
        <is>
          <t>1112031</t>
        </is>
      </c>
      <c r="C478" t="inlineStr">
        <is>
          <t>goal07.enemy.s14.operation.9-frost-crush-delay</t>
        </is>
      </c>
      <c r="D478" t="inlineStr">
        <is>
          <t>Battle</t>
        </is>
      </c>
      <c r="E478" t="inlineStr">
        <is>
          <t>1110404</t>
        </is>
      </c>
      <c r="G478" t="inlineStr">
        <is>
          <t>Fault</t>
        </is>
      </c>
      <c r="H478" t="inlineStr">
        <is>
          <t>Dynamic</t>
        </is>
      </c>
      <c r="I478" t="inlineStr">
        <is>
          <t>Rollback</t>
        </is>
      </c>
      <c r="J478" t="inlineStr">
        <is>
          <t>{"type":"DelayAction","amount_expression_id":1113006}</t>
        </is>
      </c>
    </row>
    <row r="479">
      <c r="B479" t="inlineStr">
        <is>
          <t>1112032</t>
        </is>
      </c>
      <c r="C479" t="inlineStr">
        <is>
          <t>goal07.enemy.s14.operation.10-distract-damage</t>
        </is>
      </c>
      <c r="D479" t="inlineStr">
        <is>
          <t>Battle</t>
        </is>
      </c>
      <c r="E479" t="inlineStr">
        <is>
          <t>1110404</t>
        </is>
      </c>
      <c r="G479" t="inlineStr">
        <is>
          <t>Fault</t>
        </is>
      </c>
      <c r="H479" t="inlineStr">
        <is>
          <t>Dynamic</t>
        </is>
      </c>
      <c r="I479" t="inlineStr">
        <is>
          <t>Rollback</t>
        </is>
      </c>
      <c r="J479" t="inlineStr">
        <is>
          <t>{"type":"Damage","amount_expression_id":1113029,"damage_class":"Ordinary","element":"Fire","can_crit":true}</t>
        </is>
      </c>
    </row>
    <row r="480">
      <c r="B480" t="inlineStr">
        <is>
          <t>1112033</t>
        </is>
      </c>
      <c r="C480" t="inlineStr">
        <is>
          <t>goal07.enemy.s14.operation.11-ice-wheel-fist-damage</t>
        </is>
      </c>
      <c r="D480" t="inlineStr">
        <is>
          <t>Battle</t>
        </is>
      </c>
      <c r="E480" t="inlineStr">
        <is>
          <t>1110404</t>
        </is>
      </c>
      <c r="G480" t="inlineStr">
        <is>
          <t>Fault</t>
        </is>
      </c>
      <c r="H480" t="inlineStr">
        <is>
          <t>Dynamic</t>
        </is>
      </c>
      <c r="I480" t="inlineStr">
        <is>
          <t>Rollback</t>
        </is>
      </c>
      <c r="J480" t="inlineStr">
        <is>
          <t>{"type":"Damage","amount_expression_id":1113030,"damage_class":"Ordinary","element":"Ice","can_crit":true}</t>
        </is>
      </c>
    </row>
    <row r="481">
      <c r="B481" t="inlineStr">
        <is>
          <t>1112034</t>
        </is>
      </c>
      <c r="C481" t="inlineStr">
        <is>
          <t>goal07.enemy.s14.operation.11-summon-otherling-summon-1110351</t>
        </is>
      </c>
      <c r="D481" t="inlineStr">
        <is>
          <t>Battle</t>
        </is>
      </c>
      <c r="G481" t="inlineStr">
        <is>
          <t>Fault</t>
        </is>
      </c>
      <c r="H481" t="inlineStr">
        <is>
          <t>Dynamic</t>
        </is>
      </c>
      <c r="I481" t="inlineStr">
        <is>
          <t>Rollback</t>
        </is>
      </c>
      <c r="J481" t="inlineStr">
        <is>
          <t>{"type":"Summon","unit_definition_identity_id":1110351,"owner_selector_id":1110401}</t>
        </is>
      </c>
    </row>
    <row r="482">
      <c r="B482" t="inlineStr">
        <is>
          <t>1112035</t>
        </is>
      </c>
      <c r="C482" t="inlineStr">
        <is>
          <t>goal07.enemy.s14.operation.11-summon-otherling-summon-1110352</t>
        </is>
      </c>
      <c r="D482" t="inlineStr">
        <is>
          <t>Battle</t>
        </is>
      </c>
      <c r="G482" t="inlineStr">
        <is>
          <t>Fault</t>
        </is>
      </c>
      <c r="H482" t="inlineStr">
        <is>
          <t>Dynamic</t>
        </is>
      </c>
      <c r="I482" t="inlineStr">
        <is>
          <t>Rollback</t>
        </is>
      </c>
      <c r="J482" t="inlineStr">
        <is>
          <t>{"type":"Summon","unit_definition_identity_id":1110352,"owner_selector_id":1110401}</t>
        </is>
      </c>
    </row>
    <row r="483">
      <c r="B483" t="inlineStr">
        <is>
          <t>1112036</t>
        </is>
      </c>
      <c r="C483" t="inlineStr">
        <is>
          <t>goal07.enemy.s14.operation.11-devour-otherling-effect</t>
        </is>
      </c>
      <c r="D483" t="inlineStr">
        <is>
          <t>Battle</t>
        </is>
      </c>
      <c r="E483" t="inlineStr">
        <is>
          <t>1110401</t>
        </is>
      </c>
      <c r="G483" t="inlineStr">
        <is>
          <t>Fault</t>
        </is>
      </c>
      <c r="H483" t="inlineStr">
        <is>
          <t>Dynamic</t>
        </is>
      </c>
      <c r="I483" t="inlineStr">
        <is>
          <t>Rollback</t>
        </is>
      </c>
      <c r="J483" t="inlineStr">
        <is>
          <t>{"type":"ApplyEffect","effect_id":1115011,"stacks_expression_id":null,"chance_policy":"Guaranteed","base_chance_expression_id":null,"rng_purpose_key":null}</t>
        </is>
      </c>
    </row>
    <row r="484">
      <c r="B484" t="inlineStr">
        <is>
          <t>1112037</t>
        </is>
      </c>
      <c r="C484" t="inlineStr">
        <is>
          <t>goal07.enemy.s14.operation.11-ice-wheel-crusher-damage</t>
        </is>
      </c>
      <c r="D484" t="inlineStr">
        <is>
          <t>Battle</t>
        </is>
      </c>
      <c r="E484" t="inlineStr">
        <is>
          <t>1110404</t>
        </is>
      </c>
      <c r="G484" t="inlineStr">
        <is>
          <t>Fault</t>
        </is>
      </c>
      <c r="H484" t="inlineStr">
        <is>
          <t>Dynamic</t>
        </is>
      </c>
      <c r="I484" t="inlineStr">
        <is>
          <t>Rollback</t>
        </is>
      </c>
      <c r="J484" t="inlineStr">
        <is>
          <t>{"type":"Damage","amount_expression_id":1113033,"damage_class":"Ordinary","element":"Ice","can_crit":true}</t>
        </is>
      </c>
    </row>
    <row r="485">
      <c r="B485" t="inlineStr">
        <is>
          <t>1112038</t>
        </is>
      </c>
      <c r="C485" t="inlineStr">
        <is>
          <t>goal07.enemy.s14.operation.11-ice-wheel-crusher-effect</t>
        </is>
      </c>
      <c r="D485" t="inlineStr">
        <is>
          <t>Battle</t>
        </is>
      </c>
      <c r="E485" t="inlineStr">
        <is>
          <t>1110404</t>
        </is>
      </c>
      <c r="G485" t="inlineStr">
        <is>
          <t>Fault</t>
        </is>
      </c>
      <c r="H485" t="inlineStr">
        <is>
          <t>Dynamic</t>
        </is>
      </c>
      <c r="I485" t="inlineStr">
        <is>
          <t>Rollback</t>
        </is>
      </c>
      <c r="J485" t="inlineStr">
        <is>
          <t>{"type":"ApplyEffect","effect_id":1115010,"stacks_expression_id":null,"chance_policy":"Guaranteed","base_chance_expression_id":null,"rng_purpose_key":null}</t>
        </is>
      </c>
    </row>
    <row r="486">
      <c r="B486" t="inlineStr">
        <is>
          <t>1112039</t>
        </is>
      </c>
      <c r="C486" t="inlineStr">
        <is>
          <t>goal07.enemy.s14.operation.11-frozen-storm-damage</t>
        </is>
      </c>
      <c r="D486" t="inlineStr">
        <is>
          <t>Battle</t>
        </is>
      </c>
      <c r="E486" t="inlineStr">
        <is>
          <t>1110406</t>
        </is>
      </c>
      <c r="G486" t="inlineStr">
        <is>
          <t>Fault</t>
        </is>
      </c>
      <c r="H486" t="inlineStr">
        <is>
          <t>Dynamic</t>
        </is>
      </c>
      <c r="I486" t="inlineStr">
        <is>
          <t>Rollback</t>
        </is>
      </c>
      <c r="J486" t="inlineStr">
        <is>
          <t>{"type":"Damage","amount_expression_id":1113025,"damage_class":"Ordinary","element":"Ice","can_crit":true}</t>
        </is>
      </c>
    </row>
    <row r="487">
      <c r="B487" t="inlineStr">
        <is>
          <t>1112040</t>
        </is>
      </c>
      <c r="C487" t="inlineStr">
        <is>
          <t>goal07.enemy.s14.operation.11-frozen-storm-effect</t>
        </is>
      </c>
      <c r="D487" t="inlineStr">
        <is>
          <t>Battle</t>
        </is>
      </c>
      <c r="E487" t="inlineStr">
        <is>
          <t>1110406</t>
        </is>
      </c>
      <c r="G487" t="inlineStr">
        <is>
          <t>Fault</t>
        </is>
      </c>
      <c r="H487" t="inlineStr">
        <is>
          <t>Dynamic</t>
        </is>
      </c>
      <c r="I487" t="inlineStr">
        <is>
          <t>Rollback</t>
        </is>
      </c>
      <c r="J487" t="inlineStr">
        <is>
          <t>{"type":"ApplyEffect","effect_id":1115010,"stacks_expression_id":null,"chance_policy":"Guaranteed","base_chance_expression_id":null,"rng_purpose_key":null}</t>
        </is>
      </c>
    </row>
    <row r="488">
      <c r="B488" t="inlineStr">
        <is>
          <t>1112041</t>
        </is>
      </c>
      <c r="C488" t="inlineStr">
        <is>
          <t>goal07.enemy.s14.operation.12-distract-damage</t>
        </is>
      </c>
      <c r="D488" t="inlineStr">
        <is>
          <t>Battle</t>
        </is>
      </c>
      <c r="E488" t="inlineStr">
        <is>
          <t>1110404</t>
        </is>
      </c>
      <c r="G488" t="inlineStr">
        <is>
          <t>Fault</t>
        </is>
      </c>
      <c r="H488" t="inlineStr">
        <is>
          <t>Dynamic</t>
        </is>
      </c>
      <c r="I488" t="inlineStr">
        <is>
          <t>Rollback</t>
        </is>
      </c>
      <c r="J488" t="inlineStr">
        <is>
          <t>{"type":"Damage","amount_expression_id":1113029,"damage_class":"Ordinary","element":"Ice","can_crit":true}</t>
        </is>
      </c>
    </row>
    <row r="489">
      <c r="B489" t="inlineStr">
        <is>
          <t>1112042</t>
        </is>
      </c>
      <c r="C489" t="inlineStr">
        <is>
          <t>goal07.enemy.s14.operation.illumination-dragonfish-candle-flame-entry</t>
        </is>
      </c>
      <c r="D489" t="inlineStr">
        <is>
          <t>Battle</t>
        </is>
      </c>
      <c r="E489" t="inlineStr">
        <is>
          <t>1110401</t>
        </is>
      </c>
      <c r="G489" t="inlineStr">
        <is>
          <t>Fault</t>
        </is>
      </c>
      <c r="H489" t="inlineStr">
        <is>
          <t>Dynamic</t>
        </is>
      </c>
      <c r="I489" t="inlineStr">
        <is>
          <t>Rollback</t>
        </is>
      </c>
      <c r="J489" t="inlineStr">
        <is>
          <t>{"type":"ApplyEffect","effect_id":1115009,"stacks_expression_id":null,"chance_policy":"Guaranteed","base_chance_expression_id":null,"rng_purpose_key":null}</t>
        </is>
      </c>
    </row>
    <row r="490">
      <c r="B490" t="inlineStr">
        <is>
          <t>1112043</t>
        </is>
      </c>
      <c r="C490" t="inlineStr">
        <is>
          <t>goal07.enemy.s14.operation.illumination-dragonfish-candle-flame-adjacent-allies</t>
        </is>
      </c>
      <c r="D490" t="inlineStr">
        <is>
          <t>Battle</t>
        </is>
      </c>
      <c r="E490" t="inlineStr">
        <is>
          <t>1110407</t>
        </is>
      </c>
      <c r="G490" t="inlineStr">
        <is>
          <t>NoOp</t>
        </is>
      </c>
      <c r="H490" t="inlineStr">
        <is>
          <t>Dynamic</t>
        </is>
      </c>
      <c r="I490" t="inlineStr">
        <is>
          <t>Rollback</t>
        </is>
      </c>
      <c r="J490" t="inlineStr">
        <is>
          <t>{"type":"Damage","amount_expression_id":1113034,"damage_class":"Ordinary","element":"Fire","can_crit":false}</t>
        </is>
      </c>
    </row>
    <row r="491">
      <c r="B491" t="inlineStr">
        <is>
          <t>1122001</t>
        </is>
      </c>
      <c r="C491" t="inlineStr">
        <is>
          <t>goal07.enemy.s15.operation.juvenile-sting-basic-attack-damage</t>
        </is>
      </c>
      <c r="D491" t="inlineStr">
        <is>
          <t>Battle</t>
        </is>
      </c>
      <c r="E491" t="inlineStr">
        <is>
          <t>1120404</t>
        </is>
      </c>
      <c r="G491" t="inlineStr">
        <is>
          <t>Fault</t>
        </is>
      </c>
      <c r="H491" t="inlineStr">
        <is>
          <t>Dynamic</t>
        </is>
      </c>
      <c r="I491" t="inlineStr">
        <is>
          <t>Rollback</t>
        </is>
      </c>
      <c r="J491" t="inlineStr">
        <is>
          <t>{"type":"Damage","amount_expression_id":1123023,"damage_class":"Ordinary","element":"Wind","can_crit":true}</t>
        </is>
      </c>
    </row>
    <row r="492">
      <c r="B492" t="inlineStr">
        <is>
          <t>1122002</t>
        </is>
      </c>
      <c r="C492" t="inlineStr">
        <is>
          <t>goal07.enemy.s15.operation.1-clock-in-damage</t>
        </is>
      </c>
      <c r="D492" t="inlineStr">
        <is>
          <t>Battle</t>
        </is>
      </c>
      <c r="E492" t="inlineStr">
        <is>
          <t>1120404</t>
        </is>
      </c>
      <c r="G492" t="inlineStr">
        <is>
          <t>Fault</t>
        </is>
      </c>
      <c r="H492" t="inlineStr">
        <is>
          <t>Dynamic</t>
        </is>
      </c>
      <c r="I492" t="inlineStr">
        <is>
          <t>Rollback</t>
        </is>
      </c>
      <c r="J492" t="inlineStr">
        <is>
          <t>{"type":"Damage","amount_expression_id":1123026,"damage_class":"Ordinary","element":"Physical","can_crit":true}</t>
        </is>
      </c>
    </row>
    <row r="493">
      <c r="B493" t="inlineStr">
        <is>
          <t>1122003</t>
        </is>
      </c>
      <c r="C493" t="inlineStr">
        <is>
          <t>goal07.enemy.s15.operation.1-performance-boost-effect</t>
        </is>
      </c>
      <c r="D493" t="inlineStr">
        <is>
          <t>Battle</t>
        </is>
      </c>
      <c r="E493" t="inlineStr">
        <is>
          <t>1120401</t>
        </is>
      </c>
      <c r="G493" t="inlineStr">
        <is>
          <t>Fault</t>
        </is>
      </c>
      <c r="H493" t="inlineStr">
        <is>
          <t>Dynamic</t>
        </is>
      </c>
      <c r="I493" t="inlineStr">
        <is>
          <t>Rollback</t>
        </is>
      </c>
      <c r="J493" t="inlineStr">
        <is>
          <t>{"type":"ApplyEffect","effect_id":1125001,"stacks_expression_id":null,"chance_policy":"Guaranteed","base_chance_expression_id":null,"rng_purpose_key":null}</t>
        </is>
      </c>
    </row>
    <row r="494">
      <c r="B494" t="inlineStr">
        <is>
          <t>1122004</t>
        </is>
      </c>
      <c r="C494" t="inlineStr">
        <is>
          <t>goal07.enemy.s15.operation.2-appeal-damage</t>
        </is>
      </c>
      <c r="D494" t="inlineStr">
        <is>
          <t>Battle</t>
        </is>
      </c>
      <c r="E494" t="inlineStr">
        <is>
          <t>1120404</t>
        </is>
      </c>
      <c r="G494" t="inlineStr">
        <is>
          <t>Fault</t>
        </is>
      </c>
      <c r="H494" t="inlineStr">
        <is>
          <t>Dynamic</t>
        </is>
      </c>
      <c r="I494" t="inlineStr">
        <is>
          <t>Rollback</t>
        </is>
      </c>
      <c r="J494" t="inlineStr">
        <is>
          <t>{"type":"Damage","amount_expression_id":1123027,"damage_class":"Ordinary","element":"Physical","can_crit":true}</t>
        </is>
      </c>
    </row>
    <row r="495">
      <c r="B495" t="inlineStr">
        <is>
          <t>1122005</t>
        </is>
      </c>
      <c r="C495" t="inlineStr">
        <is>
          <t>goal07.enemy.s15.operation.2-performance-boost-effect</t>
        </is>
      </c>
      <c r="D495" t="inlineStr">
        <is>
          <t>Battle</t>
        </is>
      </c>
      <c r="E495" t="inlineStr">
        <is>
          <t>1120401</t>
        </is>
      </c>
      <c r="G495" t="inlineStr">
        <is>
          <t>Fault</t>
        </is>
      </c>
      <c r="H495" t="inlineStr">
        <is>
          <t>Dynamic</t>
        </is>
      </c>
      <c r="I495" t="inlineStr">
        <is>
          <t>Rollback</t>
        </is>
      </c>
      <c r="J495" t="inlineStr">
        <is>
          <t>{"type":"ApplyEffect","effect_id":1125001,"stacks_expression_id":null,"chance_policy":"Guaranteed","base_chance_expression_id":null,"rng_purpose_key":null}</t>
        </is>
      </c>
    </row>
    <row r="496">
      <c r="B496" t="inlineStr">
        <is>
          <t>1122006</t>
        </is>
      </c>
      <c r="C496" t="inlineStr">
        <is>
          <t>goal07.enemy.s15.operation.3-lightning-recollection-damage</t>
        </is>
      </c>
      <c r="D496" t="inlineStr">
        <is>
          <t>Battle</t>
        </is>
      </c>
      <c r="E496" t="inlineStr">
        <is>
          <t>1120404</t>
        </is>
      </c>
      <c r="G496" t="inlineStr">
        <is>
          <t>Fault</t>
        </is>
      </c>
      <c r="H496" t="inlineStr">
        <is>
          <t>Dynamic</t>
        </is>
      </c>
      <c r="I496" t="inlineStr">
        <is>
          <t>Rollback</t>
        </is>
      </c>
      <c r="J496" t="inlineStr">
        <is>
          <t>{"type":"Damage","amount_expression_id":1123027,"damage_class":"Ordinary","element":"Lightning","can_crit":true}</t>
        </is>
      </c>
    </row>
    <row r="497">
      <c r="B497" t="inlineStr">
        <is>
          <t>1122007</t>
        </is>
      </c>
      <c r="C497" t="inlineStr">
        <is>
          <t>goal07.enemy.s15.operation.3-lightning-condemnation-damage</t>
        </is>
      </c>
      <c r="D497" t="inlineStr">
        <is>
          <t>Battle</t>
        </is>
      </c>
      <c r="E497" t="inlineStr">
        <is>
          <t>1120404</t>
        </is>
      </c>
      <c r="G497" t="inlineStr">
        <is>
          <t>Fault</t>
        </is>
      </c>
      <c r="H497" t="inlineStr">
        <is>
          <t>Dynamic</t>
        </is>
      </c>
      <c r="I497" t="inlineStr">
        <is>
          <t>Rollback</t>
        </is>
      </c>
      <c r="J497" t="inlineStr">
        <is>
          <t>{"type":"Damage","amount_expression_id":1123027,"damage_class":"Ordinary","element":"Lightning","can_crit":true}</t>
        </is>
      </c>
    </row>
    <row r="498">
      <c r="B498" t="inlineStr">
        <is>
          <t>1122008</t>
        </is>
      </c>
      <c r="C498" t="inlineStr">
        <is>
          <t>goal07.enemy.s15.operation.3-tranquil-ban-effect</t>
        </is>
      </c>
      <c r="D498" t="inlineStr">
        <is>
          <t>Battle</t>
        </is>
      </c>
      <c r="E498" t="inlineStr">
        <is>
          <t>1120406</t>
        </is>
      </c>
      <c r="G498" t="inlineStr">
        <is>
          <t>Fault</t>
        </is>
      </c>
      <c r="H498" t="inlineStr">
        <is>
          <t>Dynamic</t>
        </is>
      </c>
      <c r="I498" t="inlineStr">
        <is>
          <t>Rollback</t>
        </is>
      </c>
      <c r="J498" t="inlineStr">
        <is>
          <t>{"type":"ApplyEffect","effect_id":1125002,"stacks_expression_id":null,"chance_policy":"Guaranteed","base_chance_expression_id":null,"rng_purpose_key":null}</t>
        </is>
      </c>
    </row>
    <row r="499">
      <c r="B499" t="inlineStr">
        <is>
          <t>1122009</t>
        </is>
      </c>
      <c r="C499" t="inlineStr">
        <is>
          <t>goal07.enemy.s15.operation.3-disarm-ban-effect</t>
        </is>
      </c>
      <c r="D499" t="inlineStr">
        <is>
          <t>Battle</t>
        </is>
      </c>
      <c r="E499" t="inlineStr">
        <is>
          <t>1120406</t>
        </is>
      </c>
      <c r="G499" t="inlineStr">
        <is>
          <t>Fault</t>
        </is>
      </c>
      <c r="H499" t="inlineStr">
        <is>
          <t>Dynamic</t>
        </is>
      </c>
      <c r="I499" t="inlineStr">
        <is>
          <t>Rollback</t>
        </is>
      </c>
      <c r="J499" t="inlineStr">
        <is>
          <t>{"type":"ApplyEffect","effect_id":1125002,"stacks_expression_id":null,"chance_policy":"Guaranteed","base_chance_expression_id":null,"rng_purpose_key":null}</t>
        </is>
      </c>
    </row>
    <row r="500">
      <c r="B500" t="inlineStr">
        <is>
          <t>1122010</t>
        </is>
      </c>
      <c r="C500" t="inlineStr">
        <is>
          <t>goal07.enemy.s15.operation.3-silent-ban-effect</t>
        </is>
      </c>
      <c r="D500" t="inlineStr">
        <is>
          <t>Battle</t>
        </is>
      </c>
      <c r="E500" t="inlineStr">
        <is>
          <t>1120406</t>
        </is>
      </c>
      <c r="G500" t="inlineStr">
        <is>
          <t>Fault</t>
        </is>
      </c>
      <c r="H500" t="inlineStr">
        <is>
          <t>Dynamic</t>
        </is>
      </c>
      <c r="I500" t="inlineStr">
        <is>
          <t>Rollback</t>
        </is>
      </c>
      <c r="J500" t="inlineStr">
        <is>
          <t>{"type":"ApplyEffect","effect_id":1125002,"stacks_expression_id":null,"chance_policy":"Guaranteed","base_chance_expression_id":null,"rng_purpose_key":null}</t>
        </is>
      </c>
    </row>
    <row r="501">
      <c r="B501" t="inlineStr">
        <is>
          <t>1122011</t>
        </is>
      </c>
      <c r="C501" t="inlineStr">
        <is>
          <t>goal07.enemy.s15.operation.3-thunderstorm-condemnation-damage</t>
        </is>
      </c>
      <c r="D501" t="inlineStr">
        <is>
          <t>Battle</t>
        </is>
      </c>
      <c r="E501" t="inlineStr">
        <is>
          <t>1120406</t>
        </is>
      </c>
      <c r="G501" t="inlineStr">
        <is>
          <t>Fault</t>
        </is>
      </c>
      <c r="H501" t="inlineStr">
        <is>
          <t>Dynamic</t>
        </is>
      </c>
      <c r="I501" t="inlineStr">
        <is>
          <t>Rollback</t>
        </is>
      </c>
      <c r="J501" t="inlineStr">
        <is>
          <t>{"type":"Damage","amount_expression_id":1123025,"damage_class":"Ordinary","element":"Lightning","can_crit":true}</t>
        </is>
      </c>
    </row>
    <row r="502">
      <c r="B502" t="inlineStr">
        <is>
          <t>1122012</t>
        </is>
      </c>
      <c r="C502" t="inlineStr">
        <is>
          <t>goal07.enemy.s15.operation.3-inevitable-punishment-damage</t>
        </is>
      </c>
      <c r="D502" t="inlineStr">
        <is>
          <t>Battle</t>
        </is>
      </c>
      <c r="E502" t="inlineStr">
        <is>
          <t>1120404</t>
        </is>
      </c>
      <c r="G502" t="inlineStr">
        <is>
          <t>Fault</t>
        </is>
      </c>
      <c r="H502" t="inlineStr">
        <is>
          <t>Dynamic</t>
        </is>
      </c>
      <c r="I502" t="inlineStr">
        <is>
          <t>Rollback</t>
        </is>
      </c>
      <c r="J502" t="inlineStr">
        <is>
          <t>{"type":"Damage","amount_expression_id":1123028,"damage_class":"Ordinary","element":"Lightning","can_crit":true}</t>
        </is>
      </c>
    </row>
    <row r="503">
      <c r="B503" t="inlineStr">
        <is>
          <t>1122013</t>
        </is>
      </c>
      <c r="C503" t="inlineStr">
        <is>
          <t>goal07.enemy.s15.operation.4-carolbeam-damage</t>
        </is>
      </c>
      <c r="D503" t="inlineStr">
        <is>
          <t>Battle</t>
        </is>
      </c>
      <c r="E503" t="inlineStr">
        <is>
          <t>1120404</t>
        </is>
      </c>
      <c r="G503" t="inlineStr">
        <is>
          <t>Fault</t>
        </is>
      </c>
      <c r="H503" t="inlineStr">
        <is>
          <t>Dynamic</t>
        </is>
      </c>
      <c r="I503" t="inlineStr">
        <is>
          <t>Rollback</t>
        </is>
      </c>
      <c r="J503" t="inlineStr">
        <is>
          <t>{"type":"Damage","amount_expression_id":1123025,"damage_class":"Ordinary","element":"Imaginary","can_crit":true}</t>
        </is>
      </c>
    </row>
    <row r="504">
      <c r="B504" t="inlineStr">
        <is>
          <t>1122014</t>
        </is>
      </c>
      <c r="C504" t="inlineStr">
        <is>
          <t>goal07.enemy.s15.operation.4-carolburst-damage</t>
        </is>
      </c>
      <c r="D504" t="inlineStr">
        <is>
          <t>Battle</t>
        </is>
      </c>
      <c r="E504" t="inlineStr">
        <is>
          <t>1120404</t>
        </is>
      </c>
      <c r="G504" t="inlineStr">
        <is>
          <t>Fault</t>
        </is>
      </c>
      <c r="H504" t="inlineStr">
        <is>
          <t>Dynamic</t>
        </is>
      </c>
      <c r="I504" t="inlineStr">
        <is>
          <t>Rollback</t>
        </is>
      </c>
      <c r="J504" t="inlineStr">
        <is>
          <t>{"type":"Damage","amount_expression_id":1123025,"damage_class":"Ordinary","element":"Imaginary","can_crit":true}</t>
        </is>
      </c>
    </row>
    <row r="505">
      <c r="B505" t="inlineStr">
        <is>
          <t>1122015</t>
        </is>
      </c>
      <c r="C505" t="inlineStr">
        <is>
          <t>goal07.enemy.s15.operation.4-reverberating-carol-damage</t>
        </is>
      </c>
      <c r="D505" t="inlineStr">
        <is>
          <t>Battle</t>
        </is>
      </c>
      <c r="E505" t="inlineStr">
        <is>
          <t>1120409</t>
        </is>
      </c>
      <c r="G505" t="inlineStr">
        <is>
          <t>Fault</t>
        </is>
      </c>
      <c r="H505" t="inlineStr">
        <is>
          <t>Dynamic</t>
        </is>
      </c>
      <c r="I505" t="inlineStr">
        <is>
          <t>Rollback</t>
        </is>
      </c>
      <c r="J505" t="inlineStr">
        <is>
          <t>{"type":"Damage","amount_expression_id":1123025,"damage_class":"Ordinary","element":"Imaginary","can_crit":true}</t>
        </is>
      </c>
    </row>
    <row r="506">
      <c r="B506" t="inlineStr">
        <is>
          <t>1122016</t>
        </is>
      </c>
      <c r="C506" t="inlineStr">
        <is>
          <t>goal07.enemy.s15.operation.4-imaginary-armor-effect</t>
        </is>
      </c>
      <c r="D506" t="inlineStr">
        <is>
          <t>Battle</t>
        </is>
      </c>
      <c r="E506" t="inlineStr">
        <is>
          <t>1120401</t>
        </is>
      </c>
      <c r="G506" t="inlineStr">
        <is>
          <t>Fault</t>
        </is>
      </c>
      <c r="H506" t="inlineStr">
        <is>
          <t>Dynamic</t>
        </is>
      </c>
      <c r="I506" t="inlineStr">
        <is>
          <t>Rollback</t>
        </is>
      </c>
      <c r="J506" t="inlineStr">
        <is>
          <t>{"type":"ApplyEffect","effect_id":1125003,"stacks_expression_id":null,"chance_policy":"Guaranteed","base_chance_expression_id":null,"rng_purpose_key":null}</t>
        </is>
      </c>
    </row>
    <row r="507">
      <c r="B507" t="inlineStr">
        <is>
          <t>1122017</t>
        </is>
      </c>
      <c r="C507" t="inlineStr">
        <is>
          <t>goal07.enemy.s15.operation.5-scorching-crush-damage</t>
        </is>
      </c>
      <c r="D507" t="inlineStr">
        <is>
          <t>Battle</t>
        </is>
      </c>
      <c r="E507" t="inlineStr">
        <is>
          <t>1120404</t>
        </is>
      </c>
      <c r="G507" t="inlineStr">
        <is>
          <t>Fault</t>
        </is>
      </c>
      <c r="H507" t="inlineStr">
        <is>
          <t>Dynamic</t>
        </is>
      </c>
      <c r="I507" t="inlineStr">
        <is>
          <t>Rollback</t>
        </is>
      </c>
      <c r="J507" t="inlineStr">
        <is>
          <t>{"type":"Damage","amount_expression_id":1123027,"damage_class":"Ordinary","element":"Fire","can_crit":true}</t>
        </is>
      </c>
    </row>
    <row r="508">
      <c r="B508" t="inlineStr">
        <is>
          <t>1122018</t>
        </is>
      </c>
      <c r="C508" t="inlineStr">
        <is>
          <t>goal07.enemy.s15.operation.5-scorching-crush-effect</t>
        </is>
      </c>
      <c r="D508" t="inlineStr">
        <is>
          <t>Battle</t>
        </is>
      </c>
      <c r="E508" t="inlineStr">
        <is>
          <t>1120404</t>
        </is>
      </c>
      <c r="G508" t="inlineStr">
        <is>
          <t>Fault</t>
        </is>
      </c>
      <c r="H508" t="inlineStr">
        <is>
          <t>Dynamic</t>
        </is>
      </c>
      <c r="I508" t="inlineStr">
        <is>
          <t>Rollback</t>
        </is>
      </c>
      <c r="J508" t="inlineStr">
        <is>
          <t>{"type":"ApplyEffect","effect_id":1125004,"stacks_expression_id":null,"chance_policy":"Guaranteed","base_chance_expression_id":null,"rng_purpose_key":null}</t>
        </is>
      </c>
    </row>
    <row r="509">
      <c r="B509" t="inlineStr">
        <is>
          <t>1122019</t>
        </is>
      </c>
      <c r="C509" t="inlineStr">
        <is>
          <t>goal07.enemy.s15.operation.6-wingflap-damage</t>
        </is>
      </c>
      <c r="D509" t="inlineStr">
        <is>
          <t>Battle</t>
        </is>
      </c>
      <c r="E509" t="inlineStr">
        <is>
          <t>1120404</t>
        </is>
      </c>
      <c r="G509" t="inlineStr">
        <is>
          <t>Fault</t>
        </is>
      </c>
      <c r="H509" t="inlineStr">
        <is>
          <t>Dynamic</t>
        </is>
      </c>
      <c r="I509" t="inlineStr">
        <is>
          <t>Rollback</t>
        </is>
      </c>
      <c r="J509" t="inlineStr">
        <is>
          <t>{"type":"Damage","amount_expression_id":1123024,"damage_class":"Ordinary","element":"Wind","can_crit":true}</t>
        </is>
      </c>
    </row>
    <row r="510">
      <c r="B510" t="inlineStr">
        <is>
          <t>1122020</t>
        </is>
      </c>
      <c r="C510" t="inlineStr">
        <is>
          <t>goal07.enemy.s15.operation.6-wingflap-effect</t>
        </is>
      </c>
      <c r="D510" t="inlineStr">
        <is>
          <t>Battle</t>
        </is>
      </c>
      <c r="E510" t="inlineStr">
        <is>
          <t>1120404</t>
        </is>
      </c>
      <c r="G510" t="inlineStr">
        <is>
          <t>Fault</t>
        </is>
      </c>
      <c r="H510" t="inlineStr">
        <is>
          <t>Dynamic</t>
        </is>
      </c>
      <c r="I510" t="inlineStr">
        <is>
          <t>Rollback</t>
        </is>
      </c>
      <c r="J510" t="inlineStr">
        <is>
          <t>{"type":"ApplyEffect","effect_id":1125005,"stacks_expression_id":1123016,"chance_policy":"Guaranteed","base_chance_expression_id":null,"rng_purpose_key":null}</t>
        </is>
      </c>
    </row>
    <row r="511">
      <c r="B511" t="inlineStr">
        <is>
          <t>1122021</t>
        </is>
      </c>
      <c r="C511" t="inlineStr">
        <is>
          <t>goal07.enemy.s15.operation.6-meiotic-division-summon-1120351</t>
        </is>
      </c>
      <c r="D511" t="inlineStr">
        <is>
          <t>Battle</t>
        </is>
      </c>
      <c r="G511" t="inlineStr">
        <is>
          <t>Fault</t>
        </is>
      </c>
      <c r="H511" t="inlineStr">
        <is>
          <t>Dynamic</t>
        </is>
      </c>
      <c r="I511" t="inlineStr">
        <is>
          <t>Rollback</t>
        </is>
      </c>
      <c r="J511" t="inlineStr">
        <is>
          <t>{"type":"Summon","unit_definition_identity_id":1120351,"owner_selector_id":1120401}</t>
        </is>
      </c>
    </row>
    <row r="512">
      <c r="B512" t="inlineStr">
        <is>
          <t>1122022</t>
        </is>
      </c>
      <c r="C512" t="inlineStr">
        <is>
          <t>goal07.enemy.s15.operation.6-meiotic-division-summon-1120352</t>
        </is>
      </c>
      <c r="D512" t="inlineStr">
        <is>
          <t>Battle</t>
        </is>
      </c>
      <c r="G512" t="inlineStr">
        <is>
          <t>Fault</t>
        </is>
      </c>
      <c r="H512" t="inlineStr">
        <is>
          <t>Dynamic</t>
        </is>
      </c>
      <c r="I512" t="inlineStr">
        <is>
          <t>Rollback</t>
        </is>
      </c>
      <c r="J512" t="inlineStr">
        <is>
          <t>{"type":"Summon","unit_definition_identity_id":1120352,"owner_selector_id":1120401}</t>
        </is>
      </c>
    </row>
    <row r="513">
      <c r="B513" t="inlineStr">
        <is>
          <t>1122023</t>
        </is>
      </c>
      <c r="C513" t="inlineStr">
        <is>
          <t>goal07.enemy.s15.operation.6-swarm-strike-damage</t>
        </is>
      </c>
      <c r="D513" t="inlineStr">
        <is>
          <t>Battle</t>
        </is>
      </c>
      <c r="E513" t="inlineStr">
        <is>
          <t>1120406</t>
        </is>
      </c>
      <c r="G513" t="inlineStr">
        <is>
          <t>Fault</t>
        </is>
      </c>
      <c r="H513" t="inlineStr">
        <is>
          <t>Dynamic</t>
        </is>
      </c>
      <c r="I513" t="inlineStr">
        <is>
          <t>Rollback</t>
        </is>
      </c>
      <c r="J513" t="inlineStr">
        <is>
          <t>{"type":"Damage","amount_expression_id":1123024,"damage_class":"Ordinary","element":"Wind","can_crit":true}</t>
        </is>
      </c>
    </row>
    <row r="514">
      <c r="B514" t="inlineStr">
        <is>
          <t>1122024</t>
        </is>
      </c>
      <c r="C514" t="inlineStr">
        <is>
          <t>goal07.enemy.s15.operation.6-entomon-eulogy-effect</t>
        </is>
      </c>
      <c r="D514" t="inlineStr">
        <is>
          <t>Battle</t>
        </is>
      </c>
      <c r="E514" t="inlineStr">
        <is>
          <t>1120401</t>
        </is>
      </c>
      <c r="G514" t="inlineStr">
        <is>
          <t>Fault</t>
        </is>
      </c>
      <c r="H514" t="inlineStr">
        <is>
          <t>Dynamic</t>
        </is>
      </c>
      <c r="I514" t="inlineStr">
        <is>
          <t>Rollback</t>
        </is>
      </c>
      <c r="J514" t="inlineStr">
        <is>
          <t>{"type":"ApplyEffect","effect_id":1125006,"stacks_expression_id":null,"chance_policy":"Guaranteed","base_chance_expression_id":null,"rng_purpose_key":null}</t>
        </is>
      </c>
    </row>
    <row r="515">
      <c r="B515" t="inlineStr">
        <is>
          <t>1122025</t>
        </is>
      </c>
      <c r="C515" t="inlineStr">
        <is>
          <t>goal07.enemy.s15.operation.7-prepare-to-fight-effect</t>
        </is>
      </c>
      <c r="D515" t="inlineStr">
        <is>
          <t>Battle</t>
        </is>
      </c>
      <c r="E515" t="inlineStr">
        <is>
          <t>1120401</t>
        </is>
      </c>
      <c r="G515" t="inlineStr">
        <is>
          <t>Fault</t>
        </is>
      </c>
      <c r="H515" t="inlineStr">
        <is>
          <t>Dynamic</t>
        </is>
      </c>
      <c r="I515" t="inlineStr">
        <is>
          <t>Rollback</t>
        </is>
      </c>
      <c r="J515" t="inlineStr">
        <is>
          <t>{"type":"ApplyEffect","effect_id":1125007,"stacks_expression_id":null,"chance_policy":"Guaranteed","base_chance_expression_id":null,"rng_purpose_key":null}</t>
        </is>
      </c>
    </row>
    <row r="516">
      <c r="B516" t="inlineStr">
        <is>
          <t>1122026</t>
        </is>
      </c>
      <c r="C516" t="inlineStr">
        <is>
          <t>goal07.enemy.s15.operation.7-bursting-detonation-damage</t>
        </is>
      </c>
      <c r="D516" t="inlineStr">
        <is>
          <t>Battle</t>
        </is>
      </c>
      <c r="E516" t="inlineStr">
        <is>
          <t>1120409</t>
        </is>
      </c>
      <c r="G516" t="inlineStr">
        <is>
          <t>Fault</t>
        </is>
      </c>
      <c r="H516" t="inlineStr">
        <is>
          <t>Dynamic</t>
        </is>
      </c>
      <c r="I516" t="inlineStr">
        <is>
          <t>Rollback</t>
        </is>
      </c>
      <c r="J516" t="inlineStr">
        <is>
          <t>{"type":"Damage","amount_expression_id":1123027,"damage_class":"Ordinary","element":"Wind","can_crit":true}</t>
        </is>
      </c>
    </row>
    <row r="517">
      <c r="B517" t="inlineStr">
        <is>
          <t>1122027</t>
        </is>
      </c>
      <c r="C517" t="inlineStr">
        <is>
          <t>goal07.enemy.s15.operation.7-swarm-detonation-damage</t>
        </is>
      </c>
      <c r="D517" t="inlineStr">
        <is>
          <t>Battle</t>
        </is>
      </c>
      <c r="E517" t="inlineStr">
        <is>
          <t>1120406</t>
        </is>
      </c>
      <c r="G517" t="inlineStr">
        <is>
          <t>Fault</t>
        </is>
      </c>
      <c r="H517" t="inlineStr">
        <is>
          <t>Dynamic</t>
        </is>
      </c>
      <c r="I517" t="inlineStr">
        <is>
          <t>Rollback</t>
        </is>
      </c>
      <c r="J517" t="inlineStr">
        <is>
          <t>{"type":"Damage","amount_expression_id":1123024,"damage_class":"Ordinary","element":"Wind","can_crit":true}</t>
        </is>
      </c>
    </row>
    <row r="518">
      <c r="B518" t="inlineStr">
        <is>
          <t>1122028</t>
        </is>
      </c>
      <c r="C518" t="inlineStr">
        <is>
          <t>goal07.enemy.s15.operation.7-entomon-eulogy-effect</t>
        </is>
      </c>
      <c r="D518" t="inlineStr">
        <is>
          <t>Battle</t>
        </is>
      </c>
      <c r="E518" t="inlineStr">
        <is>
          <t>1120401</t>
        </is>
      </c>
      <c r="G518" t="inlineStr">
        <is>
          <t>Fault</t>
        </is>
      </c>
      <c r="H518" t="inlineStr">
        <is>
          <t>Dynamic</t>
        </is>
      </c>
      <c r="I518" t="inlineStr">
        <is>
          <t>Rollback</t>
        </is>
      </c>
      <c r="J518" t="inlineStr">
        <is>
          <t>{"type":"ApplyEffect","effect_id":1125006,"stacks_expression_id":null,"chance_policy":"Guaranteed","base_chance_expression_id":null,"rng_purpose_key":null}</t>
        </is>
      </c>
    </row>
    <row r="519">
      <c r="B519" t="inlineStr">
        <is>
          <t>1122029</t>
        </is>
      </c>
      <c r="C519" t="inlineStr">
        <is>
          <t>goal07.enemy.s15.operation.8-callous-tailwind-damage</t>
        </is>
      </c>
      <c r="D519" t="inlineStr">
        <is>
          <t>Battle</t>
        </is>
      </c>
      <c r="E519" t="inlineStr">
        <is>
          <t>1120404</t>
        </is>
      </c>
      <c r="G519" t="inlineStr">
        <is>
          <t>Fault</t>
        </is>
      </c>
      <c r="H519" t="inlineStr">
        <is>
          <t>Dynamic</t>
        </is>
      </c>
      <c r="I519" t="inlineStr">
        <is>
          <t>Rollback</t>
        </is>
      </c>
      <c r="J519" t="inlineStr">
        <is>
          <t>{"type":"Damage","amount_expression_id":1123024,"damage_class":"Ordinary","element":"Wind","can_crit":true}</t>
        </is>
      </c>
    </row>
    <row r="520">
      <c r="B520" t="inlineStr">
        <is>
          <t>1122030</t>
        </is>
      </c>
      <c r="C520" t="inlineStr">
        <is>
          <t>goal07.enemy.s15.operation.8-callous-tailwind-effect</t>
        </is>
      </c>
      <c r="D520" t="inlineStr">
        <is>
          <t>Battle</t>
        </is>
      </c>
      <c r="E520" t="inlineStr">
        <is>
          <t>1120404</t>
        </is>
      </c>
      <c r="G520" t="inlineStr">
        <is>
          <t>Fault</t>
        </is>
      </c>
      <c r="H520" t="inlineStr">
        <is>
          <t>Dynamic</t>
        </is>
      </c>
      <c r="I520" t="inlineStr">
        <is>
          <t>Rollback</t>
        </is>
      </c>
      <c r="J520" t="inlineStr">
        <is>
          <t>{"type":"ApplyEffect","effect_id":1125005,"stacks_expression_id":1123016,"chance_policy":"Guaranteed","base_chance_expression_id":null,"rng_purpose_key":null}</t>
        </is>
      </c>
    </row>
    <row r="521">
      <c r="B521" t="inlineStr">
        <is>
          <t>1122031</t>
        </is>
      </c>
      <c r="C521" t="inlineStr">
        <is>
          <t>goal07.enemy.s15.operation.8-rejuvenate-effect</t>
        </is>
      </c>
      <c r="D521" t="inlineStr">
        <is>
          <t>Battle</t>
        </is>
      </c>
      <c r="E521" t="inlineStr">
        <is>
          <t>1120401</t>
        </is>
      </c>
      <c r="G521" t="inlineStr">
        <is>
          <t>Fault</t>
        </is>
      </c>
      <c r="H521" t="inlineStr">
        <is>
          <t>Dynamic</t>
        </is>
      </c>
      <c r="I521" t="inlineStr">
        <is>
          <t>Rollback</t>
        </is>
      </c>
      <c r="J521" t="inlineStr">
        <is>
          <t>{"type":"ApplyEffect","effect_id":1125008,"stacks_expression_id":null,"chance_policy":"Guaranteed","base_chance_expression_id":null,"rng_purpose_key":null}</t>
        </is>
      </c>
    </row>
    <row r="522">
      <c r="B522" t="inlineStr">
        <is>
          <t>1122032</t>
        </is>
      </c>
      <c r="C522" t="inlineStr">
        <is>
          <t>goal07.enemy.s15.operation.9-sawing-evil-chop-damage</t>
        </is>
      </c>
      <c r="D522" t="inlineStr">
        <is>
          <t>Battle</t>
        </is>
      </c>
      <c r="E522" t="inlineStr">
        <is>
          <t>1120404</t>
        </is>
      </c>
      <c r="G522" t="inlineStr">
        <is>
          <t>Fault</t>
        </is>
      </c>
      <c r="H522" t="inlineStr">
        <is>
          <t>Dynamic</t>
        </is>
      </c>
      <c r="I522" t="inlineStr">
        <is>
          <t>Rollback</t>
        </is>
      </c>
      <c r="J522" t="inlineStr">
        <is>
          <t>{"type":"Damage","amount_expression_id":1123024,"damage_class":"Ordinary","element":"Wind","can_crit":true}</t>
        </is>
      </c>
    </row>
    <row r="523">
      <c r="B523" t="inlineStr">
        <is>
          <t>1122033</t>
        </is>
      </c>
      <c r="C523" t="inlineStr">
        <is>
          <t>goal07.enemy.s15.operation.9-sawing-evil-sever-damage</t>
        </is>
      </c>
      <c r="D523" t="inlineStr">
        <is>
          <t>Battle</t>
        </is>
      </c>
      <c r="E523" t="inlineStr">
        <is>
          <t>1120404</t>
        </is>
      </c>
      <c r="G523" t="inlineStr">
        <is>
          <t>Fault</t>
        </is>
      </c>
      <c r="H523" t="inlineStr">
        <is>
          <t>Dynamic</t>
        </is>
      </c>
      <c r="I523" t="inlineStr">
        <is>
          <t>Rollback</t>
        </is>
      </c>
      <c r="J523" t="inlineStr">
        <is>
          <t>{"type":"Damage","amount_expression_id":1123029,"damage_class":"Ordinary","element":"Wind","can_crit":true}</t>
        </is>
      </c>
    </row>
    <row r="524">
      <c r="B524" t="inlineStr">
        <is>
          <t>1122034</t>
        </is>
      </c>
      <c r="C524" t="inlineStr">
        <is>
          <t>goal07.enemy.s15.operation.9-maddened-effect</t>
        </is>
      </c>
      <c r="D524" t="inlineStr">
        <is>
          <t>Battle</t>
        </is>
      </c>
      <c r="E524" t="inlineStr">
        <is>
          <t>1120401</t>
        </is>
      </c>
      <c r="G524" t="inlineStr">
        <is>
          <t>Fault</t>
        </is>
      </c>
      <c r="H524" t="inlineStr">
        <is>
          <t>Dynamic</t>
        </is>
      </c>
      <c r="I524" t="inlineStr">
        <is>
          <t>Rollback</t>
        </is>
      </c>
      <c r="J524" t="inlineStr">
        <is>
          <t>{"type":"ApplyEffect","effect_id":1125009,"stacks_expression_id":null,"chance_policy":"Guaranteed","base_chance_expression_id":null,"rng_purpose_key":null}</t>
        </is>
      </c>
    </row>
    <row r="525">
      <c r="B525" t="inlineStr">
        <is>
          <t>1122035</t>
        </is>
      </c>
      <c r="C525" t="inlineStr">
        <is>
          <t>goal07.enemy.s15.operation.10-iridescent-beam-damage</t>
        </is>
      </c>
      <c r="D525" t="inlineStr">
        <is>
          <t>Battle</t>
        </is>
      </c>
      <c r="E525" t="inlineStr">
        <is>
          <t>1120404</t>
        </is>
      </c>
      <c r="G525" t="inlineStr">
        <is>
          <t>Fault</t>
        </is>
      </c>
      <c r="H525" t="inlineStr">
        <is>
          <t>Dynamic</t>
        </is>
      </c>
      <c r="I525" t="inlineStr">
        <is>
          <t>Rollback</t>
        </is>
      </c>
      <c r="J525" t="inlineStr">
        <is>
          <t>{"type":"Damage","amount_expression_id":1123025,"damage_class":"Ordinary","element":"Imaginary","can_crit":true}</t>
        </is>
      </c>
    </row>
    <row r="526">
      <c r="B526" t="inlineStr">
        <is>
          <t>1122036</t>
        </is>
      </c>
      <c r="C526" t="inlineStr">
        <is>
          <t>goal07.enemy.s15.operation.10-focused-charge-effect</t>
        </is>
      </c>
      <c r="D526" t="inlineStr">
        <is>
          <t>Battle</t>
        </is>
      </c>
      <c r="E526" t="inlineStr">
        <is>
          <t>1120407</t>
        </is>
      </c>
      <c r="G526" t="inlineStr">
        <is>
          <t>Fault</t>
        </is>
      </c>
      <c r="H526" t="inlineStr">
        <is>
          <t>Dynamic</t>
        </is>
      </c>
      <c r="I526" t="inlineStr">
        <is>
          <t>Rollback</t>
        </is>
      </c>
      <c r="J526" t="inlineStr">
        <is>
          <t>{"type":"ApplyEffect","effect_id":1125010,"stacks_expression_id":null,"chance_policy":"Guaranteed","base_chance_expression_id":null,"rng_purpose_key":null}</t>
        </is>
      </c>
    </row>
    <row r="527">
      <c r="B527" t="inlineStr">
        <is>
          <t>1122037</t>
        </is>
      </c>
      <c r="C527" t="inlineStr">
        <is>
          <t>goal07.enemy.s15.operation.10-energy-burst-effect</t>
        </is>
      </c>
      <c r="D527" t="inlineStr">
        <is>
          <t>Battle</t>
        </is>
      </c>
      <c r="E527" t="inlineStr">
        <is>
          <t>1120406</t>
        </is>
      </c>
      <c r="G527" t="inlineStr">
        <is>
          <t>Fault</t>
        </is>
      </c>
      <c r="H527" t="inlineStr">
        <is>
          <t>Dynamic</t>
        </is>
      </c>
      <c r="I527" t="inlineStr">
        <is>
          <t>Rollback</t>
        </is>
      </c>
      <c r="J527" t="inlineStr">
        <is>
          <t>{"type":"ApplyEffect","effect_id":1125010,"stacks_expression_id":null,"chance_policy":"Guaranteed","base_chance_expression_id":null,"rng_purpose_key":null}</t>
        </is>
      </c>
    </row>
    <row r="528">
      <c r="B528" t="inlineStr">
        <is>
          <t>1122038</t>
        </is>
      </c>
      <c r="C528" t="inlineStr">
        <is>
          <t>goal07.enemy.s15.operation.11-glare-of-the-other-damage</t>
        </is>
      </c>
      <c r="D528" t="inlineStr">
        <is>
          <t>Battle</t>
        </is>
      </c>
      <c r="E528" t="inlineStr">
        <is>
          <t>1120404</t>
        </is>
      </c>
      <c r="G528" t="inlineStr">
        <is>
          <t>Fault</t>
        </is>
      </c>
      <c r="H528" t="inlineStr">
        <is>
          <t>Dynamic</t>
        </is>
      </c>
      <c r="I528" t="inlineStr">
        <is>
          <t>Rollback</t>
        </is>
      </c>
      <c r="J528" t="inlineStr">
        <is>
          <t>{"type":"Damage","amount_expression_id":1123025,"damage_class":"Ordinary","element":"Quantum","can_crit":true}</t>
        </is>
      </c>
    </row>
    <row r="529">
      <c r="B529" t="inlineStr">
        <is>
          <t>1122039</t>
        </is>
      </c>
      <c r="C529" t="inlineStr">
        <is>
          <t>goal07.enemy.s15.operation.11-glare-of-the-other-delay</t>
        </is>
      </c>
      <c r="D529" t="inlineStr">
        <is>
          <t>Battle</t>
        </is>
      </c>
      <c r="E529" t="inlineStr">
        <is>
          <t>1120404</t>
        </is>
      </c>
      <c r="G529" t="inlineStr">
        <is>
          <t>Fault</t>
        </is>
      </c>
      <c r="H529" t="inlineStr">
        <is>
          <t>Dynamic</t>
        </is>
      </c>
      <c r="I529" t="inlineStr">
        <is>
          <t>Rollback</t>
        </is>
      </c>
      <c r="J529" t="inlineStr">
        <is>
          <t>{"type":"DelayAction","amount_expression_id":1123003}</t>
        </is>
      </c>
    </row>
    <row r="530">
      <c r="B530" t="inlineStr">
        <is>
          <t>1122040</t>
        </is>
      </c>
      <c r="C530" t="inlineStr">
        <is>
          <t>goal07.enemy.s15.operation.12-structural-deviation-damage</t>
        </is>
      </c>
      <c r="D530" t="inlineStr">
        <is>
          <t>Battle</t>
        </is>
      </c>
      <c r="E530" t="inlineStr">
        <is>
          <t>1120404</t>
        </is>
      </c>
      <c r="G530" t="inlineStr">
        <is>
          <t>Fault</t>
        </is>
      </c>
      <c r="H530" t="inlineStr">
        <is>
          <t>Dynamic</t>
        </is>
      </c>
      <c r="I530" t="inlineStr">
        <is>
          <t>Rollback</t>
        </is>
      </c>
      <c r="J530" t="inlineStr">
        <is>
          <t>{"type":"Damage","amount_expression_id":1123027,"damage_class":"Ordinary","element":"Physical","can_crit":true}</t>
        </is>
      </c>
    </row>
    <row r="531">
      <c r="B531" t="inlineStr">
        <is>
          <t>1122041</t>
        </is>
      </c>
      <c r="C531" t="inlineStr">
        <is>
          <t>goal07.enemy.s15.operation.12-aegis-of-the-unyielding-effect</t>
        </is>
      </c>
      <c r="D531" t="inlineStr">
        <is>
          <t>Battle</t>
        </is>
      </c>
      <c r="E531" t="inlineStr">
        <is>
          <t>1120401</t>
        </is>
      </c>
      <c r="G531" t="inlineStr">
        <is>
          <t>Fault</t>
        </is>
      </c>
      <c r="H531" t="inlineStr">
        <is>
          <t>Dynamic</t>
        </is>
      </c>
      <c r="I531" t="inlineStr">
        <is>
          <t>Rollback</t>
        </is>
      </c>
      <c r="J531" t="inlineStr">
        <is>
          <t>{"type":"ApplyEffect","effect_id":1125011,"stacks_expression_id":null,"chance_policy":"Guaranteed","base_chance_expression_id":null,"rng_purpose_key":null}</t>
        </is>
      </c>
    </row>
    <row r="532">
      <c r="B532" t="inlineStr">
        <is>
          <t>1122042</t>
        </is>
      </c>
      <c r="C532" t="inlineStr">
        <is>
          <t>goal07.enemy.s15.operation.mara-struck-soldier-rebirth-entry</t>
        </is>
      </c>
      <c r="D532" t="inlineStr">
        <is>
          <t>Battle</t>
        </is>
      </c>
      <c r="E532" t="inlineStr">
        <is>
          <t>1120401</t>
        </is>
      </c>
      <c r="G532" t="inlineStr">
        <is>
          <t>Fault</t>
        </is>
      </c>
      <c r="H532" t="inlineStr">
        <is>
          <t>Dynamic</t>
        </is>
      </c>
      <c r="I532" t="inlineStr">
        <is>
          <t>Rollback</t>
        </is>
      </c>
      <c r="J532" t="inlineStr">
        <is>
          <t>{"type":"ApplyEffect","effect_id":1125008,"stacks_expression_id":null,"chance_policy":"Guaranteed","base_chance_expression_id":null,"rng_purpose_key":null}</t>
        </is>
      </c>
    </row>
    <row r="533">
      <c r="B533" t="inlineStr">
        <is>
          <t>1122043</t>
        </is>
      </c>
      <c r="C533" t="inlineStr">
        <is>
          <t>goal07.enemy.s15.operation.mara-struck-soldier-rebirth-return</t>
        </is>
      </c>
      <c r="D533" t="inlineStr">
        <is>
          <t>Battle</t>
        </is>
      </c>
      <c r="E533" t="inlineStr">
        <is>
          <t>1120402</t>
        </is>
      </c>
      <c r="G533" t="inlineStr">
        <is>
          <t>Fault</t>
        </is>
      </c>
      <c r="H533" t="inlineStr">
        <is>
          <t>Dynamic</t>
        </is>
      </c>
      <c r="I533" t="inlineStr">
        <is>
          <t>Rollback</t>
        </is>
      </c>
      <c r="J533" t="inlineStr">
        <is>
          <t>{"type":"ChangePresence","presence":"Present"}</t>
        </is>
      </c>
    </row>
    <row r="534">
      <c r="B534" t="inlineStr">
        <is>
          <t>1122044</t>
        </is>
      </c>
      <c r="C534" t="inlineStr">
        <is>
          <t>goal07.enemy.s15.operation.mara-struck-soldier-rebirth-heal</t>
        </is>
      </c>
      <c r="D534" t="inlineStr">
        <is>
          <t>Battle</t>
        </is>
      </c>
      <c r="E534" t="inlineStr">
        <is>
          <t>1120402</t>
        </is>
      </c>
      <c r="G534" t="inlineStr">
        <is>
          <t>Fault</t>
        </is>
      </c>
      <c r="H534" t="inlineStr">
        <is>
          <t>Dynamic</t>
        </is>
      </c>
      <c r="I534" t="inlineStr">
        <is>
          <t>Rollback</t>
        </is>
      </c>
      <c r="J534" t="inlineStr">
        <is>
          <t>{"type":"Heal","amount_expression_id":1123030}</t>
        </is>
      </c>
    </row>
    <row r="535">
      <c r="B535" t="inlineStr">
        <is>
          <t>1132001</t>
        </is>
      </c>
      <c r="C535" t="inlineStr">
        <is>
          <t>goal07.enemy.s16.operation.silvermane-guard-basic-attack-damage</t>
        </is>
      </c>
      <c r="D535" t="inlineStr">
        <is>
          <t>Battle</t>
        </is>
      </c>
      <c r="E535" t="inlineStr">
        <is>
          <t>1130404</t>
        </is>
      </c>
      <c r="G535" t="inlineStr">
        <is>
          <t>Fault</t>
        </is>
      </c>
      <c r="H535" t="inlineStr">
        <is>
          <t>Dynamic</t>
        </is>
      </c>
      <c r="I535" t="inlineStr">
        <is>
          <t>Rollback</t>
        </is>
      </c>
      <c r="J535" t="inlineStr">
        <is>
          <t>{"type":"Damage","amount_expression_id":1133029,"damage_class":"Ordinary","element":"Physical","can_crit":true}</t>
        </is>
      </c>
    </row>
    <row r="536">
      <c r="B536" t="inlineStr">
        <is>
          <t>1132002</t>
        </is>
      </c>
      <c r="C536" t="inlineStr">
        <is>
          <t>goal07.enemy.s16.operation.1-grudging-courtesy-damage</t>
        </is>
      </c>
      <c r="D536" t="inlineStr">
        <is>
          <t>Battle</t>
        </is>
      </c>
      <c r="E536" t="inlineStr">
        <is>
          <t>1130404</t>
        </is>
      </c>
      <c r="G536" t="inlineStr">
        <is>
          <t>Fault</t>
        </is>
      </c>
      <c r="H536" t="inlineStr">
        <is>
          <t>Dynamic</t>
        </is>
      </c>
      <c r="I536" t="inlineStr">
        <is>
          <t>Rollback</t>
        </is>
      </c>
      <c r="J536" t="inlineStr">
        <is>
          <t>{"type":"Damage","amount_expression_id":1133034,"damage_class":"Ordinary","element":"Quantum","can_crit":true}</t>
        </is>
      </c>
    </row>
    <row r="537">
      <c r="B537" t="inlineStr">
        <is>
          <t>1132003</t>
        </is>
      </c>
      <c r="C537" t="inlineStr">
        <is>
          <t>goal07.enemy.s16.operation.1-roar-of-furious-thunder-effect</t>
        </is>
      </c>
      <c r="D537" t="inlineStr">
        <is>
          <t>Battle</t>
        </is>
      </c>
      <c r="E537" t="inlineStr">
        <is>
          <t>1130401</t>
        </is>
      </c>
      <c r="G537" t="inlineStr">
        <is>
          <t>Fault</t>
        </is>
      </c>
      <c r="H537" t="inlineStr">
        <is>
          <t>Dynamic</t>
        </is>
      </c>
      <c r="I537" t="inlineStr">
        <is>
          <t>Rollback</t>
        </is>
      </c>
      <c r="J537" t="inlineStr">
        <is>
          <t>{"type":"ApplyEffect","effect_id":1135001,"stacks_expression_id":null,"chance_policy":"Guaranteed","base_chance_expression_id":null,"rng_purpose_key":null}</t>
        </is>
      </c>
    </row>
    <row r="538">
      <c r="B538" t="inlineStr">
        <is>
          <t>1132004</t>
        </is>
      </c>
      <c r="C538" t="inlineStr">
        <is>
          <t>goal07.enemy.s16.operation.1-tide-of-enduring-grudges-damage</t>
        </is>
      </c>
      <c r="D538" t="inlineStr">
        <is>
          <t>Battle</t>
        </is>
      </c>
      <c r="E538" t="inlineStr">
        <is>
          <t>1130406</t>
        </is>
      </c>
      <c r="G538" t="inlineStr">
        <is>
          <t>Fault</t>
        </is>
      </c>
      <c r="H538" t="inlineStr">
        <is>
          <t>Dynamic</t>
        </is>
      </c>
      <c r="I538" t="inlineStr">
        <is>
          <t>Rollback</t>
        </is>
      </c>
      <c r="J538" t="inlineStr">
        <is>
          <t>{"type":"Damage","amount_expression_id":1133031,"damage_class":"Ordinary","element":"Quantum","can_crit":true}</t>
        </is>
      </c>
    </row>
    <row r="539">
      <c r="B539" t="inlineStr">
        <is>
          <t>1132005</t>
        </is>
      </c>
      <c r="C539" t="inlineStr">
        <is>
          <t>goal07.enemy.s16.operation.1-bonepiercing-odium-damage</t>
        </is>
      </c>
      <c r="D539" t="inlineStr">
        <is>
          <t>Battle</t>
        </is>
      </c>
      <c r="E539" t="inlineStr">
        <is>
          <t>1130405</t>
        </is>
      </c>
      <c r="G539" t="inlineStr">
        <is>
          <t>Fault</t>
        </is>
      </c>
      <c r="H539" t="inlineStr">
        <is>
          <t>Dynamic</t>
        </is>
      </c>
      <c r="I539" t="inlineStr">
        <is>
          <t>Rollback</t>
        </is>
      </c>
      <c r="J539" t="inlineStr">
        <is>
          <t>{"type":"Damage","amount_expression_id":1133032,"damage_class":"Ordinary","element":"Quantum","can_crit":true}</t>
        </is>
      </c>
    </row>
    <row r="540">
      <c r="B540" t="inlineStr">
        <is>
          <t>1132006</t>
        </is>
      </c>
      <c r="C540" t="inlineStr">
        <is>
          <t>goal07.enemy.s16.operation.1-disembodied-shell-effect</t>
        </is>
      </c>
      <c r="D540" t="inlineStr">
        <is>
          <t>Battle</t>
        </is>
      </c>
      <c r="E540" t="inlineStr">
        <is>
          <t>1130401</t>
        </is>
      </c>
      <c r="G540" t="inlineStr">
        <is>
          <t>Fault</t>
        </is>
      </c>
      <c r="H540" t="inlineStr">
        <is>
          <t>Dynamic</t>
        </is>
      </c>
      <c r="I540" t="inlineStr">
        <is>
          <t>Rollback</t>
        </is>
      </c>
      <c r="J540" t="inlineStr">
        <is>
          <t>{"type":"ApplyEffect","effect_id":1135002,"stacks_expression_id":null,"chance_policy":"Guaranteed","base_chance_expression_id":null,"rng_purpose_key":null}</t>
        </is>
      </c>
    </row>
    <row r="541">
      <c r="B541" t="inlineStr">
        <is>
          <t>1132007</t>
        </is>
      </c>
      <c r="C541" t="inlineStr">
        <is>
          <t>goal07.enemy.s16.operation.2-mirror-cognition-effect</t>
        </is>
      </c>
      <c r="D541" t="inlineStr">
        <is>
          <t>Battle</t>
        </is>
      </c>
      <c r="E541" t="inlineStr">
        <is>
          <t>1130401</t>
        </is>
      </c>
      <c r="G541" t="inlineStr">
        <is>
          <t>Fault</t>
        </is>
      </c>
      <c r="H541" t="inlineStr">
        <is>
          <t>Dynamic</t>
        </is>
      </c>
      <c r="I541" t="inlineStr">
        <is>
          <t>Rollback</t>
        </is>
      </c>
      <c r="J541" t="inlineStr">
        <is>
          <t>{"type":"ApplyEffect","effect_id":1135003,"stacks_expression_id":null,"chance_policy":"Guaranteed","base_chance_expression_id":null,"rng_purpose_key":null}</t>
        </is>
      </c>
    </row>
    <row r="542">
      <c r="B542" t="inlineStr">
        <is>
          <t>1132008</t>
        </is>
      </c>
      <c r="C542" t="inlineStr">
        <is>
          <t>goal07.enemy.s16.operation.2-mirror-release-effect</t>
        </is>
      </c>
      <c r="D542" t="inlineStr">
        <is>
          <t>Battle</t>
        </is>
      </c>
      <c r="E542" t="inlineStr">
        <is>
          <t>1130401</t>
        </is>
      </c>
      <c r="G542" t="inlineStr">
        <is>
          <t>Fault</t>
        </is>
      </c>
      <c r="H542" t="inlineStr">
        <is>
          <t>Dynamic</t>
        </is>
      </c>
      <c r="I542" t="inlineStr">
        <is>
          <t>Rollback</t>
        </is>
      </c>
      <c r="J542" t="inlineStr">
        <is>
          <t>{"type":"ApplyEffect","effect_id":1135003,"stacks_expression_id":null,"chance_policy":"Guaranteed","base_chance_expression_id":null,"rng_purpose_key":null}</t>
        </is>
      </c>
    </row>
    <row r="543">
      <c r="B543" t="inlineStr">
        <is>
          <t>1132009</t>
        </is>
      </c>
      <c r="C543" t="inlineStr">
        <is>
          <t>goal07.enemy.s16.operation.3-crimson-blade-damage</t>
        </is>
      </c>
      <c r="D543" t="inlineStr">
        <is>
          <t>Battle</t>
        </is>
      </c>
      <c r="E543" t="inlineStr">
        <is>
          <t>1130404</t>
        </is>
      </c>
      <c r="G543" t="inlineStr">
        <is>
          <t>Fault</t>
        </is>
      </c>
      <c r="H543" t="inlineStr">
        <is>
          <t>Dynamic</t>
        </is>
      </c>
      <c r="I543" t="inlineStr">
        <is>
          <t>Rollback</t>
        </is>
      </c>
      <c r="J543" t="inlineStr">
        <is>
          <t>{"type":"Damage","amount_expression_id":1133034,"damage_class":"Ordinary","element":"Fire","can_crit":true}</t>
        </is>
      </c>
    </row>
    <row r="544">
      <c r="B544" t="inlineStr">
        <is>
          <t>1132010</t>
        </is>
      </c>
      <c r="C544" t="inlineStr">
        <is>
          <t>goal07.enemy.s16.operation.3-crimson-blade-effect</t>
        </is>
      </c>
      <c r="D544" t="inlineStr">
        <is>
          <t>Battle</t>
        </is>
      </c>
      <c r="E544" t="inlineStr">
        <is>
          <t>1130404</t>
        </is>
      </c>
      <c r="G544" t="inlineStr">
        <is>
          <t>Fault</t>
        </is>
      </c>
      <c r="H544" t="inlineStr">
        <is>
          <t>Dynamic</t>
        </is>
      </c>
      <c r="I544" t="inlineStr">
        <is>
          <t>Rollback</t>
        </is>
      </c>
      <c r="J544" t="inlineStr">
        <is>
          <t>{"type":"ApplyEffect","effect_id":1135004,"stacks_expression_id":null,"chance_policy":"Guaranteed","base_chance_expression_id":null,"rng_purpose_key":null}</t>
        </is>
      </c>
    </row>
    <row r="545">
      <c r="B545" t="inlineStr">
        <is>
          <t>1132011</t>
        </is>
      </c>
      <c r="C545" t="inlineStr">
        <is>
          <t>goal07.enemy.s16.operation.3-combustion-slash-damage</t>
        </is>
      </c>
      <c r="D545" t="inlineStr">
        <is>
          <t>Battle</t>
        </is>
      </c>
      <c r="E545" t="inlineStr">
        <is>
          <t>1130409</t>
        </is>
      </c>
      <c r="G545" t="inlineStr">
        <is>
          <t>Fault</t>
        </is>
      </c>
      <c r="H545" t="inlineStr">
        <is>
          <t>Dynamic</t>
        </is>
      </c>
      <c r="I545" t="inlineStr">
        <is>
          <t>Rollback</t>
        </is>
      </c>
      <c r="J545" t="inlineStr">
        <is>
          <t>{"type":"Damage","amount_expression_id":1133039,"damage_class":"Ordinary","element":"Fire","can_crit":true}</t>
        </is>
      </c>
    </row>
    <row r="546">
      <c r="B546" t="inlineStr">
        <is>
          <t>1132012</t>
        </is>
      </c>
      <c r="C546" t="inlineStr">
        <is>
          <t>goal07.enemy.s16.operation.3-combustion-slash-effect</t>
        </is>
      </c>
      <c r="D546" t="inlineStr">
        <is>
          <t>Battle</t>
        </is>
      </c>
      <c r="E546" t="inlineStr">
        <is>
          <t>1130409</t>
        </is>
      </c>
      <c r="G546" t="inlineStr">
        <is>
          <t>Fault</t>
        </is>
      </c>
      <c r="H546" t="inlineStr">
        <is>
          <t>Dynamic</t>
        </is>
      </c>
      <c r="I546" t="inlineStr">
        <is>
          <t>Rollback</t>
        </is>
      </c>
      <c r="J546" t="inlineStr">
        <is>
          <t>{"type":"ApplyEffect","effect_id":1135004,"stacks_expression_id":null,"chance_policy":"Guaranteed","base_chance_expression_id":null,"rng_purpose_key":null}</t>
        </is>
      </c>
    </row>
    <row r="547">
      <c r="B547" t="inlineStr">
        <is>
          <t>1132013</t>
        </is>
      </c>
      <c r="C547" t="inlineStr">
        <is>
          <t>goal07.enemy.s16.operation.3-melt-effect</t>
        </is>
      </c>
      <c r="D547" t="inlineStr">
        <is>
          <t>Battle</t>
        </is>
      </c>
      <c r="E547" t="inlineStr">
        <is>
          <t>1130401</t>
        </is>
      </c>
      <c r="G547" t="inlineStr">
        <is>
          <t>Fault</t>
        </is>
      </c>
      <c r="H547" t="inlineStr">
        <is>
          <t>Dynamic</t>
        </is>
      </c>
      <c r="I547" t="inlineStr">
        <is>
          <t>Rollback</t>
        </is>
      </c>
      <c r="J547" t="inlineStr">
        <is>
          <t>{"type":"ApplyEffect","effect_id":1135005,"stacks_expression_id":null,"chance_policy":"Guaranteed","base_chance_expression_id":null,"rng_purpose_key":null}</t>
        </is>
      </c>
    </row>
    <row r="548">
      <c r="B548" t="inlineStr">
        <is>
          <t>1132014</t>
        </is>
      </c>
      <c r="C548" t="inlineStr">
        <is>
          <t>goal07.enemy.s16.operation.3-high-temperature-operation-effect</t>
        </is>
      </c>
      <c r="D548" t="inlineStr">
        <is>
          <t>Battle</t>
        </is>
      </c>
      <c r="E548" t="inlineStr">
        <is>
          <t>1130401</t>
        </is>
      </c>
      <c r="G548" t="inlineStr">
        <is>
          <t>Fault</t>
        </is>
      </c>
      <c r="H548" t="inlineStr">
        <is>
          <t>Dynamic</t>
        </is>
      </c>
      <c r="I548" t="inlineStr">
        <is>
          <t>Rollback</t>
        </is>
      </c>
      <c r="J548" t="inlineStr">
        <is>
          <t>{"type":"ApplyEffect","effect_id":1135006,"stacks_expression_id":null,"chance_policy":"Guaranteed","base_chance_expression_id":null,"rng_purpose_key":null}</t>
        </is>
      </c>
    </row>
    <row r="549">
      <c r="B549" t="inlineStr">
        <is>
          <t>1132015</t>
        </is>
      </c>
      <c r="C549" t="inlineStr">
        <is>
          <t>goal07.enemy.s16.operation.3-dancing-cinders-damage</t>
        </is>
      </c>
      <c r="D549" t="inlineStr">
        <is>
          <t>Battle</t>
        </is>
      </c>
      <c r="E549" t="inlineStr">
        <is>
          <t>1130406</t>
        </is>
      </c>
      <c r="G549" t="inlineStr">
        <is>
          <t>Fault</t>
        </is>
      </c>
      <c r="H549" t="inlineStr">
        <is>
          <t>Dynamic</t>
        </is>
      </c>
      <c r="I549" t="inlineStr">
        <is>
          <t>Rollback</t>
        </is>
      </c>
      <c r="J549" t="inlineStr">
        <is>
          <t>{"type":"Damage","amount_expression_id":1133034,"damage_class":"Ordinary","element":"Fire","can_crit":true}</t>
        </is>
      </c>
    </row>
    <row r="550">
      <c r="B550" t="inlineStr">
        <is>
          <t>1132016</t>
        </is>
      </c>
      <c r="C550" t="inlineStr">
        <is>
          <t>goal07.enemy.s16.operation.3-dancing-cinders-effect</t>
        </is>
      </c>
      <c r="D550" t="inlineStr">
        <is>
          <t>Battle</t>
        </is>
      </c>
      <c r="E550" t="inlineStr">
        <is>
          <t>1130406</t>
        </is>
      </c>
      <c r="G550" t="inlineStr">
        <is>
          <t>Fault</t>
        </is>
      </c>
      <c r="H550" t="inlineStr">
        <is>
          <t>Dynamic</t>
        </is>
      </c>
      <c r="I550" t="inlineStr">
        <is>
          <t>Rollback</t>
        </is>
      </c>
      <c r="J550" t="inlineStr">
        <is>
          <t>{"type":"ApplyEffect","effect_id":1135004,"stacks_expression_id":null,"chance_policy":"Guaranteed","base_chance_expression_id":null,"rng_purpose_key":null}</t>
        </is>
      </c>
    </row>
    <row r="551">
      <c r="B551" t="inlineStr">
        <is>
          <t>1132017</t>
        </is>
      </c>
      <c r="C551" t="inlineStr">
        <is>
          <t>goal07.enemy.s16.operation.4-disciplined-damage</t>
        </is>
      </c>
      <c r="D551" t="inlineStr">
        <is>
          <t>Battle</t>
        </is>
      </c>
      <c r="E551" t="inlineStr">
        <is>
          <t>1130404</t>
        </is>
      </c>
      <c r="G551" t="inlineStr">
        <is>
          <t>Fault</t>
        </is>
      </c>
      <c r="H551" t="inlineStr">
        <is>
          <t>Dynamic</t>
        </is>
      </c>
      <c r="I551" t="inlineStr">
        <is>
          <t>Rollback</t>
        </is>
      </c>
      <c r="J551" t="inlineStr">
        <is>
          <t>{"type":"Damage","amount_expression_id":1133035,"damage_class":"Ordinary","element":"Physical","can_crit":true}</t>
        </is>
      </c>
    </row>
    <row r="552">
      <c r="B552" t="inlineStr">
        <is>
          <t>1132018</t>
        </is>
      </c>
      <c r="C552" t="inlineStr">
        <is>
          <t>goal07.enemy.s16.operation.4-cost-reduction-damage</t>
        </is>
      </c>
      <c r="D552" t="inlineStr">
        <is>
          <t>Battle</t>
        </is>
      </c>
      <c r="E552" t="inlineStr">
        <is>
          <t>1130404</t>
        </is>
      </c>
      <c r="G552" t="inlineStr">
        <is>
          <t>Fault</t>
        </is>
      </c>
      <c r="H552" t="inlineStr">
        <is>
          <t>Dynamic</t>
        </is>
      </c>
      <c r="I552" t="inlineStr">
        <is>
          <t>Rollback</t>
        </is>
      </c>
      <c r="J552" t="inlineStr">
        <is>
          <t>{"type":"Damage","amount_expression_id":1133038,"damage_class":"Ordinary","element":"Physical","can_crit":true}</t>
        </is>
      </c>
    </row>
    <row r="553">
      <c r="B553" t="inlineStr">
        <is>
          <t>1132019</t>
        </is>
      </c>
      <c r="C553" t="inlineStr">
        <is>
          <t>goal07.enemy.s16.operation.4-in-training-effect</t>
        </is>
      </c>
      <c r="D553" t="inlineStr">
        <is>
          <t>Battle</t>
        </is>
      </c>
      <c r="E553" t="inlineStr">
        <is>
          <t>1130401</t>
        </is>
      </c>
      <c r="G553" t="inlineStr">
        <is>
          <t>Fault</t>
        </is>
      </c>
      <c r="H553" t="inlineStr">
        <is>
          <t>Dynamic</t>
        </is>
      </c>
      <c r="I553" t="inlineStr">
        <is>
          <t>Rollback</t>
        </is>
      </c>
      <c r="J553" t="inlineStr">
        <is>
          <t>{"type":"ApplyEffect","effect_id":1135008,"stacks_expression_id":null,"chance_policy":"Guaranteed","base_chance_expression_id":null,"rng_purpose_key":null}</t>
        </is>
      </c>
    </row>
    <row r="554">
      <c r="B554" t="inlineStr">
        <is>
          <t>1132020</t>
        </is>
      </c>
      <c r="C554" t="inlineStr">
        <is>
          <t>goal07.enemy.s16.operation.4-work-culture-shock-damage</t>
        </is>
      </c>
      <c r="D554" t="inlineStr">
        <is>
          <t>Battle</t>
        </is>
      </c>
      <c r="E554" t="inlineStr">
        <is>
          <t>1130406</t>
        </is>
      </c>
      <c r="G554" t="inlineStr">
        <is>
          <t>Fault</t>
        </is>
      </c>
      <c r="H554" t="inlineStr">
        <is>
          <t>Dynamic</t>
        </is>
      </c>
      <c r="I554" t="inlineStr">
        <is>
          <t>Rollback</t>
        </is>
      </c>
      <c r="J554" t="inlineStr">
        <is>
          <t>{"type":"Damage","amount_expression_id":1133040,"damage_class":"Ordinary","element":"Physical","can_crit":true}</t>
        </is>
      </c>
    </row>
    <row r="555">
      <c r="B555" t="inlineStr">
        <is>
          <t>1132021</t>
        </is>
      </c>
      <c r="C555" t="inlineStr">
        <is>
          <t>goal07.enemy.s16.operation.4-review-effect</t>
        </is>
      </c>
      <c r="D555" t="inlineStr">
        <is>
          <t>Battle</t>
        </is>
      </c>
      <c r="E555" t="inlineStr">
        <is>
          <t>1130401</t>
        </is>
      </c>
      <c r="G555" t="inlineStr">
        <is>
          <t>Fault</t>
        </is>
      </c>
      <c r="H555" t="inlineStr">
        <is>
          <t>Dynamic</t>
        </is>
      </c>
      <c r="I555" t="inlineStr">
        <is>
          <t>Rollback</t>
        </is>
      </c>
      <c r="J555" t="inlineStr">
        <is>
          <t>{"type":"ApplyEffect","effect_id":1135007,"stacks_expression_id":null,"chance_policy":"Guaranteed","base_chance_expression_id":null,"rng_purpose_key":null}</t>
        </is>
      </c>
    </row>
    <row r="556">
      <c r="B556" t="inlineStr">
        <is>
          <t>1132022</t>
        </is>
      </c>
      <c r="C556" t="inlineStr">
        <is>
          <t>goal07.enemy.s16.operation.4-worst-performer-summon-1130351</t>
        </is>
      </c>
      <c r="D556" t="inlineStr">
        <is>
          <t>Battle</t>
        </is>
      </c>
      <c r="G556" t="inlineStr">
        <is>
          <t>Fault</t>
        </is>
      </c>
      <c r="H556" t="inlineStr">
        <is>
          <t>Dynamic</t>
        </is>
      </c>
      <c r="I556" t="inlineStr">
        <is>
          <t>Rollback</t>
        </is>
      </c>
      <c r="J556" t="inlineStr">
        <is>
          <t>{"type":"Summon","unit_definition_identity_id":1130351,"owner_selector_id":1130401}</t>
        </is>
      </c>
    </row>
    <row r="557">
      <c r="B557" t="inlineStr">
        <is>
          <t>1132023</t>
        </is>
      </c>
      <c r="C557" t="inlineStr">
        <is>
          <t>goal07.enemy.s16.operation.4-worst-performer-summon-1130352</t>
        </is>
      </c>
      <c r="D557" t="inlineStr">
        <is>
          <t>Battle</t>
        </is>
      </c>
      <c r="G557" t="inlineStr">
        <is>
          <t>Fault</t>
        </is>
      </c>
      <c r="H557" t="inlineStr">
        <is>
          <t>Dynamic</t>
        </is>
      </c>
      <c r="I557" t="inlineStr">
        <is>
          <t>Rollback</t>
        </is>
      </c>
      <c r="J557" t="inlineStr">
        <is>
          <t>{"type":"Summon","unit_definition_identity_id":1130352,"owner_selector_id":1130401}</t>
        </is>
      </c>
    </row>
    <row r="558">
      <c r="B558" t="inlineStr">
        <is>
          <t>1132024</t>
        </is>
      </c>
      <c r="C558" t="inlineStr">
        <is>
          <t>goal07.enemy.s16.operation.4-worst-performer-release-effect</t>
        </is>
      </c>
      <c r="D558" t="inlineStr">
        <is>
          <t>Battle</t>
        </is>
      </c>
      <c r="E558" t="inlineStr">
        <is>
          <t>1130401</t>
        </is>
      </c>
      <c r="G558" t="inlineStr">
        <is>
          <t>Fault</t>
        </is>
      </c>
      <c r="H558" t="inlineStr">
        <is>
          <t>Dynamic</t>
        </is>
      </c>
      <c r="I558" t="inlineStr">
        <is>
          <t>Rollback</t>
        </is>
      </c>
      <c r="J558" t="inlineStr">
        <is>
          <t>{"type":"ApplyEffect","effect_id":1135008,"stacks_expression_id":null,"chance_policy":"Guaranteed","base_chance_expression_id":null,"rng_purpose_key":null}</t>
        </is>
      </c>
    </row>
    <row r="559">
      <c r="B559" t="inlineStr">
        <is>
          <t>1132025</t>
        </is>
      </c>
      <c r="C559" t="inlineStr">
        <is>
          <t>goal07.enemy.s16.operation.4-performance-boost-effect</t>
        </is>
      </c>
      <c r="D559" t="inlineStr">
        <is>
          <t>Battle</t>
        </is>
      </c>
      <c r="E559" t="inlineStr">
        <is>
          <t>1130401</t>
        </is>
      </c>
      <c r="G559" t="inlineStr">
        <is>
          <t>Fault</t>
        </is>
      </c>
      <c r="H559" t="inlineStr">
        <is>
          <t>Dynamic</t>
        </is>
      </c>
      <c r="I559" t="inlineStr">
        <is>
          <t>Rollback</t>
        </is>
      </c>
      <c r="J559" t="inlineStr">
        <is>
          <t>{"type":"ApplyEffect","effect_id":1135007,"stacks_expression_id":null,"chance_policy":"Guaranteed","base_chance_expression_id":null,"rng_purpose_key":null}</t>
        </is>
      </c>
    </row>
    <row r="560">
      <c r="B560" t="inlineStr">
        <is>
          <t>1132026</t>
        </is>
      </c>
      <c r="C560" t="inlineStr">
        <is>
          <t>goal07.enemy.s16.operation.5-disciplined-damage</t>
        </is>
      </c>
      <c r="D560" t="inlineStr">
        <is>
          <t>Battle</t>
        </is>
      </c>
      <c r="E560" t="inlineStr">
        <is>
          <t>1130404</t>
        </is>
      </c>
      <c r="G560" t="inlineStr">
        <is>
          <t>Fault</t>
        </is>
      </c>
      <c r="H560" t="inlineStr">
        <is>
          <t>Dynamic</t>
        </is>
      </c>
      <c r="I560" t="inlineStr">
        <is>
          <t>Rollback</t>
        </is>
      </c>
      <c r="J560" t="inlineStr">
        <is>
          <t>{"type":"Damage","amount_expression_id":1133035,"damage_class":"Ordinary","element":"Physical","can_crit":true}</t>
        </is>
      </c>
    </row>
    <row r="561">
      <c r="B561" t="inlineStr">
        <is>
          <t>1132027</t>
        </is>
      </c>
      <c r="C561" t="inlineStr">
        <is>
          <t>goal07.enemy.s16.operation.5-cost-reduction-damage</t>
        </is>
      </c>
      <c r="D561" t="inlineStr">
        <is>
          <t>Battle</t>
        </is>
      </c>
      <c r="E561" t="inlineStr">
        <is>
          <t>1130404</t>
        </is>
      </c>
      <c r="G561" t="inlineStr">
        <is>
          <t>Fault</t>
        </is>
      </c>
      <c r="H561" t="inlineStr">
        <is>
          <t>Dynamic</t>
        </is>
      </c>
      <c r="I561" t="inlineStr">
        <is>
          <t>Rollback</t>
        </is>
      </c>
      <c r="J561" t="inlineStr">
        <is>
          <t>{"type":"Damage","amount_expression_id":1133038,"damage_class":"Ordinary","element":"Physical","can_crit":true}</t>
        </is>
      </c>
    </row>
    <row r="562">
      <c r="B562" t="inlineStr">
        <is>
          <t>1132028</t>
        </is>
      </c>
      <c r="C562" t="inlineStr">
        <is>
          <t>goal07.enemy.s16.operation.5-in-training-effect</t>
        </is>
      </c>
      <c r="D562" t="inlineStr">
        <is>
          <t>Battle</t>
        </is>
      </c>
      <c r="E562" t="inlineStr">
        <is>
          <t>1130401</t>
        </is>
      </c>
      <c r="G562" t="inlineStr">
        <is>
          <t>Fault</t>
        </is>
      </c>
      <c r="H562" t="inlineStr">
        <is>
          <t>Dynamic</t>
        </is>
      </c>
      <c r="I562" t="inlineStr">
        <is>
          <t>Rollback</t>
        </is>
      </c>
      <c r="J562" t="inlineStr">
        <is>
          <t>{"type":"ApplyEffect","effect_id":1135008,"stacks_expression_id":null,"chance_policy":"Guaranteed","base_chance_expression_id":null,"rng_purpose_key":null}</t>
        </is>
      </c>
    </row>
    <row r="563">
      <c r="B563" t="inlineStr">
        <is>
          <t>1132029</t>
        </is>
      </c>
      <c r="C563" t="inlineStr">
        <is>
          <t>goal07.enemy.s16.operation.5-work-culture-shock-damage</t>
        </is>
      </c>
      <c r="D563" t="inlineStr">
        <is>
          <t>Battle</t>
        </is>
      </c>
      <c r="E563" t="inlineStr">
        <is>
          <t>1130406</t>
        </is>
      </c>
      <c r="G563" t="inlineStr">
        <is>
          <t>Fault</t>
        </is>
      </c>
      <c r="H563" t="inlineStr">
        <is>
          <t>Dynamic</t>
        </is>
      </c>
      <c r="I563" t="inlineStr">
        <is>
          <t>Rollback</t>
        </is>
      </c>
      <c r="J563" t="inlineStr">
        <is>
          <t>{"type":"Damage","amount_expression_id":1133037,"damage_class":"Ordinary","element":"Physical","can_crit":true}</t>
        </is>
      </c>
    </row>
    <row r="564">
      <c r="B564" t="inlineStr">
        <is>
          <t>1132030</t>
        </is>
      </c>
      <c r="C564" t="inlineStr">
        <is>
          <t>goal07.enemy.s16.operation.5-review-effect</t>
        </is>
      </c>
      <c r="D564" t="inlineStr">
        <is>
          <t>Battle</t>
        </is>
      </c>
      <c r="E564" t="inlineStr">
        <is>
          <t>1130401</t>
        </is>
      </c>
      <c r="G564" t="inlineStr">
        <is>
          <t>Fault</t>
        </is>
      </c>
      <c r="H564" t="inlineStr">
        <is>
          <t>Dynamic</t>
        </is>
      </c>
      <c r="I564" t="inlineStr">
        <is>
          <t>Rollback</t>
        </is>
      </c>
      <c r="J564" t="inlineStr">
        <is>
          <t>{"type":"ApplyEffect","effect_id":1135007,"stacks_expression_id":null,"chance_policy":"Guaranteed","base_chance_expression_id":null,"rng_purpose_key":null}</t>
        </is>
      </c>
    </row>
    <row r="565">
      <c r="B565" t="inlineStr">
        <is>
          <t>1132031</t>
        </is>
      </c>
      <c r="C565" t="inlineStr">
        <is>
          <t>goal07.enemy.s16.operation.5-team-building-summon-1130351</t>
        </is>
      </c>
      <c r="D565" t="inlineStr">
        <is>
          <t>Battle</t>
        </is>
      </c>
      <c r="G565" t="inlineStr">
        <is>
          <t>Fault</t>
        </is>
      </c>
      <c r="H565" t="inlineStr">
        <is>
          <t>Dynamic</t>
        </is>
      </c>
      <c r="I565" t="inlineStr">
        <is>
          <t>Rollback</t>
        </is>
      </c>
      <c r="J565" t="inlineStr">
        <is>
          <t>{"type":"Summon","unit_definition_identity_id":1130351,"owner_selector_id":1130401}</t>
        </is>
      </c>
    </row>
    <row r="566">
      <c r="B566" t="inlineStr">
        <is>
          <t>1132032</t>
        </is>
      </c>
      <c r="C566" t="inlineStr">
        <is>
          <t>goal07.enemy.s16.operation.5-team-building-summon-1130352</t>
        </is>
      </c>
      <c r="D566" t="inlineStr">
        <is>
          <t>Battle</t>
        </is>
      </c>
      <c r="G566" t="inlineStr">
        <is>
          <t>Fault</t>
        </is>
      </c>
      <c r="H566" t="inlineStr">
        <is>
          <t>Dynamic</t>
        </is>
      </c>
      <c r="I566" t="inlineStr">
        <is>
          <t>Rollback</t>
        </is>
      </c>
      <c r="J566" t="inlineStr">
        <is>
          <t>{"type":"Summon","unit_definition_identity_id":1130352,"owner_selector_id":1130401}</t>
        </is>
      </c>
    </row>
    <row r="567">
      <c r="B567" t="inlineStr">
        <is>
          <t>1132033</t>
        </is>
      </c>
      <c r="C567" t="inlineStr">
        <is>
          <t>goal07.enemy.s16.operation.5-performance-boost-effect</t>
        </is>
      </c>
      <c r="D567" t="inlineStr">
        <is>
          <t>Battle</t>
        </is>
      </c>
      <c r="E567" t="inlineStr">
        <is>
          <t>1130401</t>
        </is>
      </c>
      <c r="G567" t="inlineStr">
        <is>
          <t>Fault</t>
        </is>
      </c>
      <c r="H567" t="inlineStr">
        <is>
          <t>Dynamic</t>
        </is>
      </c>
      <c r="I567" t="inlineStr">
        <is>
          <t>Rollback</t>
        </is>
      </c>
      <c r="J567" t="inlineStr">
        <is>
          <t>{"type":"ApplyEffect","effect_id":1135007,"stacks_expression_id":null,"chance_policy":"Guaranteed","base_chance_expression_id":null,"rng_purpose_key":null}</t>
        </is>
      </c>
    </row>
    <row r="568">
      <c r="B568" t="inlineStr">
        <is>
          <t>1132034</t>
        </is>
      </c>
      <c r="C568" t="inlineStr">
        <is>
          <t>goal07.enemy.s16.operation.6-barrage-damage</t>
        </is>
      </c>
      <c r="D568" t="inlineStr">
        <is>
          <t>Battle</t>
        </is>
      </c>
      <c r="E568" t="inlineStr">
        <is>
          <t>1130409</t>
        </is>
      </c>
      <c r="G568" t="inlineStr">
        <is>
          <t>Fault</t>
        </is>
      </c>
      <c r="H568" t="inlineStr">
        <is>
          <t>Dynamic</t>
        </is>
      </c>
      <c r="I568" t="inlineStr">
        <is>
          <t>Rollback</t>
        </is>
      </c>
      <c r="J568" t="inlineStr">
        <is>
          <t>{"type":"Damage","amount_expression_id":1133030,"damage_class":"Ordinary","element":"Physical","can_crit":true}</t>
        </is>
      </c>
    </row>
    <row r="569">
      <c r="B569" t="inlineStr">
        <is>
          <t>1132035</t>
        </is>
      </c>
      <c r="C569" t="inlineStr">
        <is>
          <t>goal07.enemy.s16.operation.6-covering-support-effect</t>
        </is>
      </c>
      <c r="D569" t="inlineStr">
        <is>
          <t>Battle</t>
        </is>
      </c>
      <c r="E569" t="inlineStr">
        <is>
          <t>1130407</t>
        </is>
      </c>
      <c r="G569" t="inlineStr">
        <is>
          <t>Fault</t>
        </is>
      </c>
      <c r="H569" t="inlineStr">
        <is>
          <t>Dynamic</t>
        </is>
      </c>
      <c r="I569" t="inlineStr">
        <is>
          <t>Rollback</t>
        </is>
      </c>
      <c r="J569" t="inlineStr">
        <is>
          <t>{"type":"ApplyEffect","effect_id":1135009,"stacks_expression_id":null,"chance_policy":"Guaranteed","base_chance_expression_id":null,"rng_purpose_key":null}</t>
        </is>
      </c>
    </row>
    <row r="570">
      <c r="B570" t="inlineStr">
        <is>
          <t>1132036</t>
        </is>
      </c>
      <c r="C570" t="inlineStr">
        <is>
          <t>goal07.enemy.s16.operation.6-covering-support-follow-up-damage</t>
        </is>
      </c>
      <c r="D570" t="inlineStr">
        <is>
          <t>Battle</t>
        </is>
      </c>
      <c r="E570" t="inlineStr">
        <is>
          <t>1130409</t>
        </is>
      </c>
      <c r="G570" t="inlineStr">
        <is>
          <t>Fault</t>
        </is>
      </c>
      <c r="H570" t="inlineStr">
        <is>
          <t>Dynamic</t>
        </is>
      </c>
      <c r="I570" t="inlineStr">
        <is>
          <t>Rollback</t>
        </is>
      </c>
      <c r="J570" t="inlineStr">
        <is>
          <t>{"type":"Damage","amount_expression_id":1133033,"damage_class":"Ordinary","element":"Physical","can_crit":true}</t>
        </is>
      </c>
    </row>
    <row r="571">
      <c r="B571" t="inlineStr">
        <is>
          <t>1132037</t>
        </is>
      </c>
      <c r="C571" t="inlineStr">
        <is>
          <t>goal07.enemy.s16.operation.6-covering-support-follow-up-effect</t>
        </is>
      </c>
      <c r="D571" t="inlineStr">
        <is>
          <t>Battle</t>
        </is>
      </c>
      <c r="E571" t="inlineStr">
        <is>
          <t>1130409</t>
        </is>
      </c>
      <c r="G571" t="inlineStr">
        <is>
          <t>Fault</t>
        </is>
      </c>
      <c r="H571" t="inlineStr">
        <is>
          <t>Dynamic</t>
        </is>
      </c>
      <c r="I571" t="inlineStr">
        <is>
          <t>Rollback</t>
        </is>
      </c>
      <c r="J571" t="inlineStr">
        <is>
          <t>{"type":"ApplyEffect","effect_id":1135009,"stacks_expression_id":null,"chance_policy":"Guaranteed","base_chance_expression_id":null,"rng_purpose_key":null}</t>
        </is>
      </c>
    </row>
    <row r="572">
      <c r="B572" t="inlineStr">
        <is>
          <t>1132038</t>
        </is>
      </c>
      <c r="C572" t="inlineStr">
        <is>
          <t>goal07.enemy.s16.operation.7-piercing-grenade-damage</t>
        </is>
      </c>
      <c r="D572" t="inlineStr">
        <is>
          <t>Battle</t>
        </is>
      </c>
      <c r="E572" t="inlineStr">
        <is>
          <t>1130404</t>
        </is>
      </c>
      <c r="G572" t="inlineStr">
        <is>
          <t>Fault</t>
        </is>
      </c>
      <c r="H572" t="inlineStr">
        <is>
          <t>Dynamic</t>
        </is>
      </c>
      <c r="I572" t="inlineStr">
        <is>
          <t>Rollback</t>
        </is>
      </c>
      <c r="J572" t="inlineStr">
        <is>
          <t>{"type":"Damage","amount_expression_id":1133034,"damage_class":"Ordinary","element":"Physical","can_crit":true}</t>
        </is>
      </c>
    </row>
    <row r="573">
      <c r="B573" t="inlineStr">
        <is>
          <t>1132039</t>
        </is>
      </c>
      <c r="C573" t="inlineStr">
        <is>
          <t>goal07.enemy.s16.operation.7-piercing-grenade-effect</t>
        </is>
      </c>
      <c r="D573" t="inlineStr">
        <is>
          <t>Battle</t>
        </is>
      </c>
      <c r="E573" t="inlineStr">
        <is>
          <t>1130404</t>
        </is>
      </c>
      <c r="G573" t="inlineStr">
        <is>
          <t>Fault</t>
        </is>
      </c>
      <c r="H573" t="inlineStr">
        <is>
          <t>Dynamic</t>
        </is>
      </c>
      <c r="I573" t="inlineStr">
        <is>
          <t>Rollback</t>
        </is>
      </c>
      <c r="J573" t="inlineStr">
        <is>
          <t>{"type":"ApplyEffect","effect_id":1135010,"stacks_expression_id":null,"chance_policy":"Guaranteed","base_chance_expression_id":null,"rng_purpose_key":null}</t>
        </is>
      </c>
    </row>
    <row r="574">
      <c r="B574" t="inlineStr">
        <is>
          <t>1132040</t>
        </is>
      </c>
      <c r="C574" t="inlineStr">
        <is>
          <t>goal07.enemy.s16.operation.8-assault-damage</t>
        </is>
      </c>
      <c r="D574" t="inlineStr">
        <is>
          <t>Battle</t>
        </is>
      </c>
      <c r="E574" t="inlineStr">
        <is>
          <t>1130404</t>
        </is>
      </c>
      <c r="G574" t="inlineStr">
        <is>
          <t>Fault</t>
        </is>
      </c>
      <c r="H574" t="inlineStr">
        <is>
          <t>Dynamic</t>
        </is>
      </c>
      <c r="I574" t="inlineStr">
        <is>
          <t>Rollback</t>
        </is>
      </c>
      <c r="J574" t="inlineStr">
        <is>
          <t>{"type":"Damage","amount_expression_id":1133034,"damage_class":"Ordinary","element":"Physical","can_crit":true}</t>
        </is>
      </c>
    </row>
    <row r="575">
      <c r="B575" t="inlineStr">
        <is>
          <t>1132041</t>
        </is>
      </c>
      <c r="C575" t="inlineStr">
        <is>
          <t>goal07.enemy.s16.operation.8-pierce-damage</t>
        </is>
      </c>
      <c r="D575" t="inlineStr">
        <is>
          <t>Battle</t>
        </is>
      </c>
      <c r="E575" t="inlineStr">
        <is>
          <t>1130404</t>
        </is>
      </c>
      <c r="G575" t="inlineStr">
        <is>
          <t>Fault</t>
        </is>
      </c>
      <c r="H575" t="inlineStr">
        <is>
          <t>Dynamic</t>
        </is>
      </c>
      <c r="I575" t="inlineStr">
        <is>
          <t>Rollback</t>
        </is>
      </c>
      <c r="J575" t="inlineStr">
        <is>
          <t>{"type":"Damage","amount_expression_id":1133042,"damage_class":"Ordinary","element":"Physical","can_crit":true}</t>
        </is>
      </c>
    </row>
    <row r="576">
      <c r="B576" t="inlineStr">
        <is>
          <t>1132042</t>
        </is>
      </c>
      <c r="C576" t="inlineStr">
        <is>
          <t>goal07.enemy.s16.operation.8-shield-reflect-effect</t>
        </is>
      </c>
      <c r="D576" t="inlineStr">
        <is>
          <t>Battle</t>
        </is>
      </c>
      <c r="E576" t="inlineStr">
        <is>
          <t>1130401</t>
        </is>
      </c>
      <c r="G576" t="inlineStr">
        <is>
          <t>Fault</t>
        </is>
      </c>
      <c r="H576" t="inlineStr">
        <is>
          <t>Dynamic</t>
        </is>
      </c>
      <c r="I576" t="inlineStr">
        <is>
          <t>Rollback</t>
        </is>
      </c>
      <c r="J576" t="inlineStr">
        <is>
          <t>{"type":"ApplyEffect","effect_id":1135011,"stacks_expression_id":null,"chance_policy":"Guaranteed","base_chance_expression_id":null,"rng_purpose_key":null}</t>
        </is>
      </c>
    </row>
    <row r="577">
      <c r="B577" t="inlineStr">
        <is>
          <t>1132043</t>
        </is>
      </c>
      <c r="C577" t="inlineStr">
        <is>
          <t>goal07.enemy.s16.operation.8-reinforcement-summon-1130351</t>
        </is>
      </c>
      <c r="D577" t="inlineStr">
        <is>
          <t>Battle</t>
        </is>
      </c>
      <c r="G577" t="inlineStr">
        <is>
          <t>Fault</t>
        </is>
      </c>
      <c r="H577" t="inlineStr">
        <is>
          <t>Dynamic</t>
        </is>
      </c>
      <c r="I577" t="inlineStr">
        <is>
          <t>Rollback</t>
        </is>
      </c>
      <c r="J577" t="inlineStr">
        <is>
          <t>{"type":"Summon","unit_definition_identity_id":1130351,"owner_selector_id":1130401}</t>
        </is>
      </c>
    </row>
    <row r="578">
      <c r="B578" t="inlineStr">
        <is>
          <t>1132044</t>
        </is>
      </c>
      <c r="C578" t="inlineStr">
        <is>
          <t>goal07.enemy.s16.operation.8-reinforcement-summon-1130352</t>
        </is>
      </c>
      <c r="D578" t="inlineStr">
        <is>
          <t>Battle</t>
        </is>
      </c>
      <c r="G578" t="inlineStr">
        <is>
          <t>Fault</t>
        </is>
      </c>
      <c r="H578" t="inlineStr">
        <is>
          <t>Dynamic</t>
        </is>
      </c>
      <c r="I578" t="inlineStr">
        <is>
          <t>Rollback</t>
        </is>
      </c>
      <c r="J578" t="inlineStr">
        <is>
          <t>{"type":"Summon","unit_definition_identity_id":1130352,"owner_selector_id":1130401}</t>
        </is>
      </c>
    </row>
    <row r="579">
      <c r="B579" t="inlineStr">
        <is>
          <t>1132045</t>
        </is>
      </c>
      <c r="C579" t="inlineStr">
        <is>
          <t>goal07.enemy.s16.operation.8-rallying-effect</t>
        </is>
      </c>
      <c r="D579" t="inlineStr">
        <is>
          <t>Battle</t>
        </is>
      </c>
      <c r="E579" t="inlineStr">
        <is>
          <t>1130407</t>
        </is>
      </c>
      <c r="G579" t="inlineStr">
        <is>
          <t>Fault</t>
        </is>
      </c>
      <c r="H579" t="inlineStr">
        <is>
          <t>Dynamic</t>
        </is>
      </c>
      <c r="I579" t="inlineStr">
        <is>
          <t>Rollback</t>
        </is>
      </c>
      <c r="J579" t="inlineStr">
        <is>
          <t>{"type":"ApplyEffect","effect_id":1135012,"stacks_expression_id":null,"chance_policy":"Guaranteed","base_chance_expression_id":null,"rng_purpose_key":null}</t>
        </is>
      </c>
    </row>
    <row r="580">
      <c r="B580" t="inlineStr">
        <is>
          <t>1132046</t>
        </is>
      </c>
      <c r="C580" t="inlineStr">
        <is>
          <t>goal07.enemy.s16.operation.9-tireless-charge-damage</t>
        </is>
      </c>
      <c r="D580" t="inlineStr">
        <is>
          <t>Battle</t>
        </is>
      </c>
      <c r="E580" t="inlineStr">
        <is>
          <t>1130404</t>
        </is>
      </c>
      <c r="G580" t="inlineStr">
        <is>
          <t>Fault</t>
        </is>
      </c>
      <c r="H580" t="inlineStr">
        <is>
          <t>Dynamic</t>
        </is>
      </c>
      <c r="I580" t="inlineStr">
        <is>
          <t>Rollback</t>
        </is>
      </c>
      <c r="J580" t="inlineStr">
        <is>
          <t>{"type":"Damage","amount_expression_id":1133034,"damage_class":"Ordinary","element":"Physical","can_crit":true}</t>
        </is>
      </c>
    </row>
    <row r="581">
      <c r="B581" t="inlineStr">
        <is>
          <t>1132047</t>
        </is>
      </c>
      <c r="C581" t="inlineStr">
        <is>
          <t>goal07.enemy.s16.operation.9-tireless-charge-effect</t>
        </is>
      </c>
      <c r="D581" t="inlineStr">
        <is>
          <t>Battle</t>
        </is>
      </c>
      <c r="E581" t="inlineStr">
        <is>
          <t>1130404</t>
        </is>
      </c>
      <c r="G581" t="inlineStr">
        <is>
          <t>Fault</t>
        </is>
      </c>
      <c r="H581" t="inlineStr">
        <is>
          <t>Dynamic</t>
        </is>
      </c>
      <c r="I581" t="inlineStr">
        <is>
          <t>Rollback</t>
        </is>
      </c>
      <c r="J581" t="inlineStr">
        <is>
          <t>{"type":"ApplyEffect","effect_id":1135010,"stacks_expression_id":null,"chance_policy":"Guaranteed","base_chance_expression_id":null,"rng_purpose_key":null}</t>
        </is>
      </c>
    </row>
    <row r="582">
      <c r="B582" t="inlineStr">
        <is>
          <t>1132048</t>
        </is>
      </c>
      <c r="C582" t="inlineStr">
        <is>
          <t>goal07.enemy.s16.operation.10-watchful-meteor-damage</t>
        </is>
      </c>
      <c r="D582" t="inlineStr">
        <is>
          <t>Battle</t>
        </is>
      </c>
      <c r="E582" t="inlineStr">
        <is>
          <t>1130404</t>
        </is>
      </c>
      <c r="G582" t="inlineStr">
        <is>
          <t>Fault</t>
        </is>
      </c>
      <c r="H582" t="inlineStr">
        <is>
          <t>Dynamic</t>
        </is>
      </c>
      <c r="I582" t="inlineStr">
        <is>
          <t>Rollback</t>
        </is>
      </c>
      <c r="J582" t="inlineStr">
        <is>
          <t>{"type":"Damage","amount_expression_id":1133034,"damage_class":"Ordinary","element":"Wind","can_crit":true}</t>
        </is>
      </c>
    </row>
    <row r="583">
      <c r="B583" t="inlineStr">
        <is>
          <t>1132049</t>
        </is>
      </c>
      <c r="C583" t="inlineStr">
        <is>
          <t>goal07.enemy.s16.operation.10-watchful-meteor-effect</t>
        </is>
      </c>
      <c r="D583" t="inlineStr">
        <is>
          <t>Battle</t>
        </is>
      </c>
      <c r="E583" t="inlineStr">
        <is>
          <t>1130404</t>
        </is>
      </c>
      <c r="G583" t="inlineStr">
        <is>
          <t>Fault</t>
        </is>
      </c>
      <c r="H583" t="inlineStr">
        <is>
          <t>Dynamic</t>
        </is>
      </c>
      <c r="I583" t="inlineStr">
        <is>
          <t>Rollback</t>
        </is>
      </c>
      <c r="J583" t="inlineStr">
        <is>
          <t>{"type":"ApplyEffect","effect_id":1135014,"stacks_expression_id":1133022,"chance_policy":"Guaranteed","base_chance_expression_id":null,"rng_purpose_key":null}</t>
        </is>
      </c>
    </row>
    <row r="584">
      <c r="B584" t="inlineStr">
        <is>
          <t>1132050</t>
        </is>
      </c>
      <c r="C584" t="inlineStr">
        <is>
          <t>goal07.enemy.s16.operation.10-wind-walker-damage</t>
        </is>
      </c>
      <c r="D584" t="inlineStr">
        <is>
          <t>Battle</t>
        </is>
      </c>
      <c r="E584" t="inlineStr">
        <is>
          <t>1130409</t>
        </is>
      </c>
      <c r="G584" t="inlineStr">
        <is>
          <t>Fault</t>
        </is>
      </c>
      <c r="H584" t="inlineStr">
        <is>
          <t>Dynamic</t>
        </is>
      </c>
      <c r="I584" t="inlineStr">
        <is>
          <t>Rollback</t>
        </is>
      </c>
      <c r="J584" t="inlineStr">
        <is>
          <t>{"type":"Damage","amount_expression_id":1133033,"damage_class":"Ordinary","element":"Wind","can_crit":true}</t>
        </is>
      </c>
    </row>
    <row r="585">
      <c r="B585" t="inlineStr">
        <is>
          <t>1132051</t>
        </is>
      </c>
      <c r="C585" t="inlineStr">
        <is>
          <t>goal07.enemy.s16.operation.10-wind-walker-effect</t>
        </is>
      </c>
      <c r="D585" t="inlineStr">
        <is>
          <t>Battle</t>
        </is>
      </c>
      <c r="E585" t="inlineStr">
        <is>
          <t>1130409</t>
        </is>
      </c>
      <c r="G585" t="inlineStr">
        <is>
          <t>Fault</t>
        </is>
      </c>
      <c r="H585" t="inlineStr">
        <is>
          <t>Dynamic</t>
        </is>
      </c>
      <c r="I585" t="inlineStr">
        <is>
          <t>Rollback</t>
        </is>
      </c>
      <c r="J585" t="inlineStr">
        <is>
          <t>{"type":"ApplyEffect","effect_id":1135014,"stacks_expression_id":1133022,"chance_policy":"Guaranteed","base_chance_expression_id":null,"rng_purpose_key":null}</t>
        </is>
      </c>
    </row>
    <row r="586">
      <c r="B586" t="inlineStr">
        <is>
          <t>1132052</t>
        </is>
      </c>
      <c r="C586" t="inlineStr">
        <is>
          <t>goal07.enemy.s16.operation.10-wind-twisting-crossbow-effect</t>
        </is>
      </c>
      <c r="D586" t="inlineStr">
        <is>
          <t>Battle</t>
        </is>
      </c>
      <c r="E586" t="inlineStr">
        <is>
          <t>1130406</t>
        </is>
      </c>
      <c r="G586" t="inlineStr">
        <is>
          <t>Fault</t>
        </is>
      </c>
      <c r="H586" t="inlineStr">
        <is>
          <t>Dynamic</t>
        </is>
      </c>
      <c r="I586" t="inlineStr">
        <is>
          <t>Rollback</t>
        </is>
      </c>
      <c r="J586" t="inlineStr">
        <is>
          <t>{"type":"ApplyEffect","effect_id":1135015,"stacks_expression_id":null,"chance_policy":"Guaranteed","base_chance_expression_id":null,"rng_purpose_key":null}</t>
        </is>
      </c>
    </row>
    <row r="587">
      <c r="B587" t="inlineStr">
        <is>
          <t>1132053</t>
        </is>
      </c>
      <c r="C587" t="inlineStr">
        <is>
          <t>goal07.enemy.s16.operation.10-windfall-storm-damage</t>
        </is>
      </c>
      <c r="D587" t="inlineStr">
        <is>
          <t>Battle</t>
        </is>
      </c>
      <c r="E587" t="inlineStr">
        <is>
          <t>1130406</t>
        </is>
      </c>
      <c r="G587" t="inlineStr">
        <is>
          <t>Fault</t>
        </is>
      </c>
      <c r="H587" t="inlineStr">
        <is>
          <t>Dynamic</t>
        </is>
      </c>
      <c r="I587" t="inlineStr">
        <is>
          <t>Rollback</t>
        </is>
      </c>
      <c r="J587" t="inlineStr">
        <is>
          <t>{"type":"Damage","amount_expression_id":1133041,"damage_class":"Ordinary","element":"Wind","can_crit":true}</t>
        </is>
      </c>
    </row>
    <row r="588">
      <c r="B588" t="inlineStr">
        <is>
          <t>1132054</t>
        </is>
      </c>
      <c r="C588" t="inlineStr">
        <is>
          <t>goal07.enemy.s16.operation.10-windfall-storm-effect</t>
        </is>
      </c>
      <c r="D588" t="inlineStr">
        <is>
          <t>Battle</t>
        </is>
      </c>
      <c r="E588" t="inlineStr">
        <is>
          <t>1130406</t>
        </is>
      </c>
      <c r="G588" t="inlineStr">
        <is>
          <t>Fault</t>
        </is>
      </c>
      <c r="H588" t="inlineStr">
        <is>
          <t>Dynamic</t>
        </is>
      </c>
      <c r="I588" t="inlineStr">
        <is>
          <t>Rollback</t>
        </is>
      </c>
      <c r="J588" t="inlineStr">
        <is>
          <t>{"type":"ApplyEffect","effect_id":1135014,"stacks_expression_id":1133022,"chance_policy":"Guaranteed","base_chance_expression_id":null,"rng_purpose_key":null}</t>
        </is>
      </c>
    </row>
    <row r="589">
      <c r="B589" t="inlineStr">
        <is>
          <t>1132055</t>
        </is>
      </c>
      <c r="C589" t="inlineStr">
        <is>
          <t>goal07.enemy.s16.operation.10-storm-cyclone-effect</t>
        </is>
      </c>
      <c r="D589" t="inlineStr">
        <is>
          <t>Battle</t>
        </is>
      </c>
      <c r="E589" t="inlineStr">
        <is>
          <t>1130401</t>
        </is>
      </c>
      <c r="G589" t="inlineStr">
        <is>
          <t>Fault</t>
        </is>
      </c>
      <c r="H589" t="inlineStr">
        <is>
          <t>Dynamic</t>
        </is>
      </c>
      <c r="I589" t="inlineStr">
        <is>
          <t>Rollback</t>
        </is>
      </c>
      <c r="J589" t="inlineStr">
        <is>
          <t>{"type":"ApplyEffect","effect_id":1135013,"stacks_expression_id":null,"chance_policy":"Guaranteed","base_chance_expression_id":null,"rng_purpose_key":null}</t>
        </is>
      </c>
    </row>
    <row r="590">
      <c r="B590" t="inlineStr">
        <is>
          <t>1132056</t>
        </is>
      </c>
      <c r="C590" t="inlineStr">
        <is>
          <t>goal07.enemy.s16.operation.10-windfall-release-effect</t>
        </is>
      </c>
      <c r="D590" t="inlineStr">
        <is>
          <t>Battle</t>
        </is>
      </c>
      <c r="E590" t="inlineStr">
        <is>
          <t>1130401</t>
        </is>
      </c>
      <c r="G590" t="inlineStr">
        <is>
          <t>Fault</t>
        </is>
      </c>
      <c r="H590" t="inlineStr">
        <is>
          <t>Dynamic</t>
        </is>
      </c>
      <c r="I590" t="inlineStr">
        <is>
          <t>Rollback</t>
        </is>
      </c>
      <c r="J590" t="inlineStr">
        <is>
          <t>{"type":"ApplyEffect","effect_id":1135015,"stacks_expression_id":null,"chance_policy":"Guaranteed","base_chance_expression_id":null,"rng_purpose_key":null}</t>
        </is>
      </c>
    </row>
    <row r="591">
      <c r="B591" t="inlineStr">
        <is>
          <t>1132057</t>
        </is>
      </c>
      <c r="C591" t="inlineStr">
        <is>
          <t>goal07.enemy.s16.operation.10-storm-order-effect</t>
        </is>
      </c>
      <c r="D591" t="inlineStr">
        <is>
          <t>Battle</t>
        </is>
      </c>
      <c r="E591" t="inlineStr">
        <is>
          <t>1130406</t>
        </is>
      </c>
      <c r="G591" t="inlineStr">
        <is>
          <t>Fault</t>
        </is>
      </c>
      <c r="H591" t="inlineStr">
        <is>
          <t>Dynamic</t>
        </is>
      </c>
      <c r="I591" t="inlineStr">
        <is>
          <t>Rollback</t>
        </is>
      </c>
      <c r="J591" t="inlineStr">
        <is>
          <t>{"type":"ApplyEffect","effect_id":1135015,"stacks_expression_id":null,"chance_policy":"Guaranteed","base_chance_expression_id":null,"rng_purpose_key":null}</t>
        </is>
      </c>
    </row>
    <row r="592">
      <c r="B592" t="inlineStr">
        <is>
          <t>1132058</t>
        </is>
      </c>
      <c r="C592" t="inlineStr">
        <is>
          <t>goal07.enemy.s16.operation.10-storm-strike-damage</t>
        </is>
      </c>
      <c r="D592" t="inlineStr">
        <is>
          <t>Battle</t>
        </is>
      </c>
      <c r="E592" t="inlineStr">
        <is>
          <t>1130404</t>
        </is>
      </c>
      <c r="G592" t="inlineStr">
        <is>
          <t>Fault</t>
        </is>
      </c>
      <c r="H592" t="inlineStr">
        <is>
          <t>Dynamic</t>
        </is>
      </c>
      <c r="I592" t="inlineStr">
        <is>
          <t>Rollback</t>
        </is>
      </c>
      <c r="J592" t="inlineStr">
        <is>
          <t>{"type":"Damage","amount_expression_id":1133036,"damage_class":"Ordinary","element":"Wind","can_crit":true}</t>
        </is>
      </c>
    </row>
    <row r="593">
      <c r="B593" t="inlineStr">
        <is>
          <t>1132059</t>
        </is>
      </c>
      <c r="C593" t="inlineStr">
        <is>
          <t>goal07.enemy.s16.operation.10-storm-strike-effect</t>
        </is>
      </c>
      <c r="D593" t="inlineStr">
        <is>
          <t>Battle</t>
        </is>
      </c>
      <c r="E593" t="inlineStr">
        <is>
          <t>1130404</t>
        </is>
      </c>
      <c r="G593" t="inlineStr">
        <is>
          <t>Fault</t>
        </is>
      </c>
      <c r="H593" t="inlineStr">
        <is>
          <t>Dynamic</t>
        </is>
      </c>
      <c r="I593" t="inlineStr">
        <is>
          <t>Rollback</t>
        </is>
      </c>
      <c r="J593" t="inlineStr">
        <is>
          <t>{"type":"ApplyEffect","effect_id":1135014,"stacks_expression_id":1133022,"chance_policy":"Guaranteed","base_chance_expression_id":null,"rng_purpose_key":null}</t>
        </is>
      </c>
    </row>
    <row r="594">
      <c r="B594" t="inlineStr">
        <is>
          <t>1132060</t>
        </is>
      </c>
      <c r="C594" t="inlineStr">
        <is>
          <t>goal07.enemy.s16.operation.10-willing-wind-effect</t>
        </is>
      </c>
      <c r="D594" t="inlineStr">
        <is>
          <t>Battle</t>
        </is>
      </c>
      <c r="E594" t="inlineStr">
        <is>
          <t>1130401</t>
        </is>
      </c>
      <c r="G594" t="inlineStr">
        <is>
          <t>Fault</t>
        </is>
      </c>
      <c r="H594" t="inlineStr">
        <is>
          <t>Dynamic</t>
        </is>
      </c>
      <c r="I594" t="inlineStr">
        <is>
          <t>Rollback</t>
        </is>
      </c>
      <c r="J594" t="inlineStr">
        <is>
          <t>{"type":"ApplyEffect","effect_id":1135013,"stacks_expression_id":null,"chance_policy":"Guaranteed","base_chance_expression_id":null,"rng_purpose_key":null}</t>
        </is>
      </c>
    </row>
    <row r="595">
      <c r="B595" t="inlineStr">
        <is>
          <t>1132061</t>
        </is>
      </c>
      <c r="C595" t="inlineStr">
        <is>
          <t>goal07.enemy.s16.operation.11-watchful-meteor-damage</t>
        </is>
      </c>
      <c r="D595" t="inlineStr">
        <is>
          <t>Battle</t>
        </is>
      </c>
      <c r="E595" t="inlineStr">
        <is>
          <t>1130404</t>
        </is>
      </c>
      <c r="G595" t="inlineStr">
        <is>
          <t>Fault</t>
        </is>
      </c>
      <c r="H595" t="inlineStr">
        <is>
          <t>Dynamic</t>
        </is>
      </c>
      <c r="I595" t="inlineStr">
        <is>
          <t>Rollback</t>
        </is>
      </c>
      <c r="J595" t="inlineStr">
        <is>
          <t>{"type":"Damage","amount_expression_id":1133034,"damage_class":"Ordinary","element":"Wind","can_crit":true}</t>
        </is>
      </c>
    </row>
    <row r="596">
      <c r="B596" t="inlineStr">
        <is>
          <t>1132062</t>
        </is>
      </c>
      <c r="C596" t="inlineStr">
        <is>
          <t>goal07.enemy.s16.operation.11-watchful-meteor-effect</t>
        </is>
      </c>
      <c r="D596" t="inlineStr">
        <is>
          <t>Battle</t>
        </is>
      </c>
      <c r="E596" t="inlineStr">
        <is>
          <t>1130404</t>
        </is>
      </c>
      <c r="G596" t="inlineStr">
        <is>
          <t>Fault</t>
        </is>
      </c>
      <c r="H596" t="inlineStr">
        <is>
          <t>Dynamic</t>
        </is>
      </c>
      <c r="I596" t="inlineStr">
        <is>
          <t>Rollback</t>
        </is>
      </c>
      <c r="J596" t="inlineStr">
        <is>
          <t>{"type":"ApplyEffect","effect_id":1135014,"stacks_expression_id":1133022,"chance_policy":"Guaranteed","base_chance_expression_id":null,"rng_purpose_key":null}</t>
        </is>
      </c>
    </row>
    <row r="597">
      <c r="B597" t="inlineStr">
        <is>
          <t>1132063</t>
        </is>
      </c>
      <c r="C597" t="inlineStr">
        <is>
          <t>goal07.enemy.s16.operation.11-wind-walker-damage</t>
        </is>
      </c>
      <c r="D597" t="inlineStr">
        <is>
          <t>Battle</t>
        </is>
      </c>
      <c r="E597" t="inlineStr">
        <is>
          <t>1130409</t>
        </is>
      </c>
      <c r="G597" t="inlineStr">
        <is>
          <t>Fault</t>
        </is>
      </c>
      <c r="H597" t="inlineStr">
        <is>
          <t>Dynamic</t>
        </is>
      </c>
      <c r="I597" t="inlineStr">
        <is>
          <t>Rollback</t>
        </is>
      </c>
      <c r="J597" t="inlineStr">
        <is>
          <t>{"type":"Damage","amount_expression_id":1133033,"damage_class":"Ordinary","element":"Wind","can_crit":true}</t>
        </is>
      </c>
    </row>
    <row r="598">
      <c r="B598" t="inlineStr">
        <is>
          <t>1132064</t>
        </is>
      </c>
      <c r="C598" t="inlineStr">
        <is>
          <t>goal07.enemy.s16.operation.11-wind-walker-effect</t>
        </is>
      </c>
      <c r="D598" t="inlineStr">
        <is>
          <t>Battle</t>
        </is>
      </c>
      <c r="E598" t="inlineStr">
        <is>
          <t>1130409</t>
        </is>
      </c>
      <c r="G598" t="inlineStr">
        <is>
          <t>Fault</t>
        </is>
      </c>
      <c r="H598" t="inlineStr">
        <is>
          <t>Dynamic</t>
        </is>
      </c>
      <c r="I598" t="inlineStr">
        <is>
          <t>Rollback</t>
        </is>
      </c>
      <c r="J598" t="inlineStr">
        <is>
          <t>{"type":"ApplyEffect","effect_id":1135014,"stacks_expression_id":1133022,"chance_policy":"Guaranteed","base_chance_expression_id":null,"rng_purpose_key":null}</t>
        </is>
      </c>
    </row>
    <row r="599">
      <c r="B599" t="inlineStr">
        <is>
          <t>1132065</t>
        </is>
      </c>
      <c r="C599" t="inlineStr">
        <is>
          <t>goal07.enemy.s16.operation.11-wind-twisting-crossbow-effect</t>
        </is>
      </c>
      <c r="D599" t="inlineStr">
        <is>
          <t>Battle</t>
        </is>
      </c>
      <c r="E599" t="inlineStr">
        <is>
          <t>1130406</t>
        </is>
      </c>
      <c r="G599" t="inlineStr">
        <is>
          <t>Fault</t>
        </is>
      </c>
      <c r="H599" t="inlineStr">
        <is>
          <t>Dynamic</t>
        </is>
      </c>
      <c r="I599" t="inlineStr">
        <is>
          <t>Rollback</t>
        </is>
      </c>
      <c r="J599" t="inlineStr">
        <is>
          <t>{"type":"ApplyEffect","effect_id":1135015,"stacks_expression_id":null,"chance_policy":"Guaranteed","base_chance_expression_id":null,"rng_purpose_key":null}</t>
        </is>
      </c>
    </row>
    <row r="600">
      <c r="B600" t="inlineStr">
        <is>
          <t>1132066</t>
        </is>
      </c>
      <c r="C600" t="inlineStr">
        <is>
          <t>goal07.enemy.s16.operation.11-windfall-storm-damage</t>
        </is>
      </c>
      <c r="D600" t="inlineStr">
        <is>
          <t>Battle</t>
        </is>
      </c>
      <c r="E600" t="inlineStr">
        <is>
          <t>1130406</t>
        </is>
      </c>
      <c r="G600" t="inlineStr">
        <is>
          <t>Fault</t>
        </is>
      </c>
      <c r="H600" t="inlineStr">
        <is>
          <t>Dynamic</t>
        </is>
      </c>
      <c r="I600" t="inlineStr">
        <is>
          <t>Rollback</t>
        </is>
      </c>
      <c r="J600" t="inlineStr">
        <is>
          <t>{"type":"Damage","amount_expression_id":1133041,"damage_class":"Ordinary","element":"Wind","can_crit":true}</t>
        </is>
      </c>
    </row>
    <row r="601">
      <c r="B601" t="inlineStr">
        <is>
          <t>1132067</t>
        </is>
      </c>
      <c r="C601" t="inlineStr">
        <is>
          <t>goal07.enemy.s16.operation.11-windfall-storm-effect</t>
        </is>
      </c>
      <c r="D601" t="inlineStr">
        <is>
          <t>Battle</t>
        </is>
      </c>
      <c r="E601" t="inlineStr">
        <is>
          <t>1130406</t>
        </is>
      </c>
      <c r="G601" t="inlineStr">
        <is>
          <t>Fault</t>
        </is>
      </c>
      <c r="H601" t="inlineStr">
        <is>
          <t>Dynamic</t>
        </is>
      </c>
      <c r="I601" t="inlineStr">
        <is>
          <t>Rollback</t>
        </is>
      </c>
      <c r="J601" t="inlineStr">
        <is>
          <t>{"type":"ApplyEffect","effect_id":1135014,"stacks_expression_id":1133022,"chance_policy":"Guaranteed","base_chance_expression_id":null,"rng_purpose_key":null}</t>
        </is>
      </c>
    </row>
    <row r="602">
      <c r="B602" t="inlineStr">
        <is>
          <t>1132068</t>
        </is>
      </c>
      <c r="C602" t="inlineStr">
        <is>
          <t>goal07.enemy.s16.operation.11-storm-cyclone-effect</t>
        </is>
      </c>
      <c r="D602" t="inlineStr">
        <is>
          <t>Battle</t>
        </is>
      </c>
      <c r="E602" t="inlineStr">
        <is>
          <t>1130401</t>
        </is>
      </c>
      <c r="G602" t="inlineStr">
        <is>
          <t>Fault</t>
        </is>
      </c>
      <c r="H602" t="inlineStr">
        <is>
          <t>Dynamic</t>
        </is>
      </c>
      <c r="I602" t="inlineStr">
        <is>
          <t>Rollback</t>
        </is>
      </c>
      <c r="J602" t="inlineStr">
        <is>
          <t>{"type":"ApplyEffect","effect_id":1135013,"stacks_expression_id":null,"chance_policy":"Guaranteed","base_chance_expression_id":null,"rng_purpose_key":null}</t>
        </is>
      </c>
    </row>
    <row r="603">
      <c r="B603" t="inlineStr">
        <is>
          <t>1132069</t>
        </is>
      </c>
      <c r="C603" t="inlineStr">
        <is>
          <t>goal07.enemy.s16.operation.11-windfall-release-effect</t>
        </is>
      </c>
      <c r="D603" t="inlineStr">
        <is>
          <t>Battle</t>
        </is>
      </c>
      <c r="E603" t="inlineStr">
        <is>
          <t>1130401</t>
        </is>
      </c>
      <c r="G603" t="inlineStr">
        <is>
          <t>Fault</t>
        </is>
      </c>
      <c r="H603" t="inlineStr">
        <is>
          <t>Dynamic</t>
        </is>
      </c>
      <c r="I603" t="inlineStr">
        <is>
          <t>Rollback</t>
        </is>
      </c>
      <c r="J603" t="inlineStr">
        <is>
          <t>{"type":"ApplyEffect","effect_id":1135015,"stacks_expression_id":null,"chance_policy":"Guaranteed","base_chance_expression_id":null,"rng_purpose_key":null}</t>
        </is>
      </c>
    </row>
    <row r="604">
      <c r="B604" t="inlineStr">
        <is>
          <t>1132070</t>
        </is>
      </c>
      <c r="C604" t="inlineStr">
        <is>
          <t>goal07.enemy.s16.operation.12-rite-of-great-arbor-damage</t>
        </is>
      </c>
      <c r="D604" t="inlineStr">
        <is>
          <t>Battle</t>
        </is>
      </c>
      <c r="E604" t="inlineStr">
        <is>
          <t>1130405</t>
        </is>
      </c>
      <c r="G604" t="inlineStr">
        <is>
          <t>Fault</t>
        </is>
      </c>
      <c r="H604" t="inlineStr">
        <is>
          <t>Dynamic</t>
        </is>
      </c>
      <c r="I604" t="inlineStr">
        <is>
          <t>Rollback</t>
        </is>
      </c>
      <c r="J604" t="inlineStr">
        <is>
          <t>{"type":"Damage","amount_expression_id":1133029,"damage_class":"Ordinary","element":"Wind","can_crit":true}</t>
        </is>
      </c>
    </row>
    <row r="605">
      <c r="B605" t="inlineStr">
        <is>
          <t>1132071</t>
        </is>
      </c>
      <c r="C605" t="inlineStr">
        <is>
          <t>goal07.enemy.s16.operation.12-rite-of-great-arbor-effect</t>
        </is>
      </c>
      <c r="D605" t="inlineStr">
        <is>
          <t>Battle</t>
        </is>
      </c>
      <c r="E605" t="inlineStr">
        <is>
          <t>1130405</t>
        </is>
      </c>
      <c r="G605" t="inlineStr">
        <is>
          <t>Fault</t>
        </is>
      </c>
      <c r="H605" t="inlineStr">
        <is>
          <t>Dynamic</t>
        </is>
      </c>
      <c r="I605" t="inlineStr">
        <is>
          <t>Rollback</t>
        </is>
      </c>
      <c r="J605" t="inlineStr">
        <is>
          <t>{"type":"ApplyEffect","effect_id":1135014,"stacks_expression_id":1133022,"chance_policy":"Guaranteed","base_chance_expression_id":null,"rng_purpose_key":null}</t>
        </is>
      </c>
    </row>
    <row r="606">
      <c r="B606" t="inlineStr">
        <is>
          <t>1132072</t>
        </is>
      </c>
      <c r="C606" t="inlineStr">
        <is>
          <t>goal07.enemy.s16.operation.12-guiding-vulturnus-damage</t>
        </is>
      </c>
      <c r="D606" t="inlineStr">
        <is>
          <t>Battle</t>
        </is>
      </c>
      <c r="E606" t="inlineStr">
        <is>
          <t>1130409</t>
        </is>
      </c>
      <c r="G606" t="inlineStr">
        <is>
          <t>Fault</t>
        </is>
      </c>
      <c r="H606" t="inlineStr">
        <is>
          <t>Dynamic</t>
        </is>
      </c>
      <c r="I606" t="inlineStr">
        <is>
          <t>Rollback</t>
        </is>
      </c>
      <c r="J606" t="inlineStr">
        <is>
          <t>{"type":"Damage","amount_expression_id":1133032,"damage_class":"Ordinary","element":"Wind","can_crit":true}</t>
        </is>
      </c>
    </row>
    <row r="607">
      <c r="B607" t="inlineStr">
        <is>
          <t>1132073</t>
        </is>
      </c>
      <c r="C607" t="inlineStr">
        <is>
          <t>goal07.enemy.s16.operation.12-guiding-vulturnus-effect</t>
        </is>
      </c>
      <c r="D607" t="inlineStr">
        <is>
          <t>Battle</t>
        </is>
      </c>
      <c r="E607" t="inlineStr">
        <is>
          <t>1130409</t>
        </is>
      </c>
      <c r="G607" t="inlineStr">
        <is>
          <t>Fault</t>
        </is>
      </c>
      <c r="H607" t="inlineStr">
        <is>
          <t>Dynamic</t>
        </is>
      </c>
      <c r="I607" t="inlineStr">
        <is>
          <t>Rollback</t>
        </is>
      </c>
      <c r="J607" t="inlineStr">
        <is>
          <t>{"type":"ApplyEffect","effect_id":1135014,"stacks_expression_id":1133022,"chance_policy":"Guaranteed","base_chance_expression_id":null,"rng_purpose_key":null}</t>
        </is>
      </c>
    </row>
    <row r="608">
      <c r="B608" t="inlineStr">
        <is>
          <t>1132074</t>
        </is>
      </c>
      <c r="C608" t="inlineStr">
        <is>
          <t>goal07.enemy.s16.operation.12-arboreal-thorns-damage</t>
        </is>
      </c>
      <c r="D608" t="inlineStr">
        <is>
          <t>Battle</t>
        </is>
      </c>
      <c r="E608" t="inlineStr">
        <is>
          <t>1130404</t>
        </is>
      </c>
      <c r="G608" t="inlineStr">
        <is>
          <t>Fault</t>
        </is>
      </c>
      <c r="H608" t="inlineStr">
        <is>
          <t>Dynamic</t>
        </is>
      </c>
      <c r="I608" t="inlineStr">
        <is>
          <t>Rollback</t>
        </is>
      </c>
      <c r="J608" t="inlineStr">
        <is>
          <t>{"type":"Damage","amount_expression_id":1133034,"damage_class":"Ordinary","element":"Wind","can_crit":true}</t>
        </is>
      </c>
    </row>
    <row r="609">
      <c r="B609" t="inlineStr">
        <is>
          <t>1132075</t>
        </is>
      </c>
      <c r="C609" t="inlineStr">
        <is>
          <t>goal07.enemy.s16.operation.12-arboreal-thorns-effect</t>
        </is>
      </c>
      <c r="D609" t="inlineStr">
        <is>
          <t>Battle</t>
        </is>
      </c>
      <c r="E609" t="inlineStr">
        <is>
          <t>1130404</t>
        </is>
      </c>
      <c r="G609" t="inlineStr">
        <is>
          <t>Fault</t>
        </is>
      </c>
      <c r="H609" t="inlineStr">
        <is>
          <t>Dynamic</t>
        </is>
      </c>
      <c r="I609" t="inlineStr">
        <is>
          <t>Rollback</t>
        </is>
      </c>
      <c r="J609" t="inlineStr">
        <is>
          <t>{"type":"ApplyEffect","effect_id":1135014,"stacks_expression_id":1133022,"chance_policy":"Guaranteed","base_chance_expression_id":null,"rng_purpose_key":null}</t>
        </is>
      </c>
    </row>
    <row r="610">
      <c r="B610" t="inlineStr">
        <is>
          <t>1132076</t>
        </is>
      </c>
      <c r="C610" t="inlineStr">
        <is>
          <t>goal07.enemy.s16.operation.12-rite-of-subduing-prana-effect</t>
        </is>
      </c>
      <c r="D610" t="inlineStr">
        <is>
          <t>Battle</t>
        </is>
      </c>
      <c r="E610" t="inlineStr">
        <is>
          <t>1130401</t>
        </is>
      </c>
      <c r="G610" t="inlineStr">
        <is>
          <t>Fault</t>
        </is>
      </c>
      <c r="H610" t="inlineStr">
        <is>
          <t>Dynamic</t>
        </is>
      </c>
      <c r="I610" t="inlineStr">
        <is>
          <t>Rollback</t>
        </is>
      </c>
      <c r="J610" t="inlineStr">
        <is>
          <t>{"type":"ApplyEffect","effect_id":1135016,"stacks_expression_id":null,"chance_policy":"Guaranteed","base_chance_expression_id":null,"rng_purpose_key":null}</t>
        </is>
      </c>
    </row>
    <row r="611">
      <c r="B611" t="inlineStr">
        <is>
          <t>1132077</t>
        </is>
      </c>
      <c r="C611" t="inlineStr">
        <is>
          <t>goal07.enemy.s16.operation.12-black-pranas-snare-damage</t>
        </is>
      </c>
      <c r="D611" t="inlineStr">
        <is>
          <t>Battle</t>
        </is>
      </c>
      <c r="E611" t="inlineStr">
        <is>
          <t>1130406</t>
        </is>
      </c>
      <c r="G611" t="inlineStr">
        <is>
          <t>Fault</t>
        </is>
      </c>
      <c r="H611" t="inlineStr">
        <is>
          <t>Dynamic</t>
        </is>
      </c>
      <c r="I611" t="inlineStr">
        <is>
          <t>Rollback</t>
        </is>
      </c>
      <c r="J611" t="inlineStr">
        <is>
          <t>{"type":"Damage","amount_expression_id":1133024,"damage_class":"Ordinary","element":"Wind","can_crit":true}</t>
        </is>
      </c>
    </row>
    <row r="612">
      <c r="B612" t="inlineStr">
        <is>
          <t>1132078</t>
        </is>
      </c>
      <c r="C612" t="inlineStr">
        <is>
          <t>goal07.enemy.s16.operation.12-black-pranas-snare-effect</t>
        </is>
      </c>
      <c r="D612" t="inlineStr">
        <is>
          <t>Battle</t>
        </is>
      </c>
      <c r="E612" t="inlineStr">
        <is>
          <t>1130406</t>
        </is>
      </c>
      <c r="G612" t="inlineStr">
        <is>
          <t>Fault</t>
        </is>
      </c>
      <c r="H612" t="inlineStr">
        <is>
          <t>Dynamic</t>
        </is>
      </c>
      <c r="I612" t="inlineStr">
        <is>
          <t>Rollback</t>
        </is>
      </c>
      <c r="J612" t="inlineStr">
        <is>
          <t>{"type":"ApplyEffect","effect_id":1135017,"stacks_expression_id":null,"chance_policy":"Guaranteed","base_chance_expression_id":null,"rng_purpose_key":null}</t>
        </is>
      </c>
    </row>
    <row r="613">
      <c r="B613" t="inlineStr">
        <is>
          <t>1132079</t>
        </is>
      </c>
      <c r="C613" t="inlineStr">
        <is>
          <t>goal07.enemy.s16.operation.silvermane-lieutenant-shield-reflect-entry</t>
        </is>
      </c>
      <c r="D613" t="inlineStr">
        <is>
          <t>Battle</t>
        </is>
      </c>
      <c r="E613" t="inlineStr">
        <is>
          <t>1130401</t>
        </is>
      </c>
      <c r="G613" t="inlineStr">
        <is>
          <t>Fault</t>
        </is>
      </c>
      <c r="H613" t="inlineStr">
        <is>
          <t>Dynamic</t>
        </is>
      </c>
      <c r="I613" t="inlineStr">
        <is>
          <t>Rollback</t>
        </is>
      </c>
      <c r="J613" t="inlineStr">
        <is>
          <t>{"type":"ApplyEffect","effect_id":1135011,"stacks_expression_id":null,"chance_policy":"Guaranteed","base_chance_expression_id":null,"rng_purpose_key":null}</t>
        </is>
      </c>
    </row>
    <row r="614">
      <c r="B614" t="inlineStr">
        <is>
          <t>1132080</t>
        </is>
      </c>
      <c r="C614" t="inlineStr">
        <is>
          <t>goal07.enemy.s16.operation.silvermane-lieutenant-shield-reflect-counter</t>
        </is>
      </c>
      <c r="D614" t="inlineStr">
        <is>
          <t>Battle</t>
        </is>
      </c>
      <c r="E614" t="inlineStr">
        <is>
          <t>1130405</t>
        </is>
      </c>
      <c r="G614" t="inlineStr">
        <is>
          <t>Fault</t>
        </is>
      </c>
      <c r="H614" t="inlineStr">
        <is>
          <t>Dynamic</t>
        </is>
      </c>
      <c r="I614" t="inlineStr">
        <is>
          <t>Rollback</t>
        </is>
      </c>
      <c r="J614" t="inlineStr">
        <is>
          <t>{"type":"Damage","amount_expression_id":1133042,"damage_class":"Additional","element":"Physical","can_crit":true}</t>
        </is>
      </c>
    </row>
    <row r="615">
      <c r="B615" t="inlineStr">
        <is>
          <t>1152001</t>
        </is>
      </c>
      <c r="C615" t="inlineStr">
        <is>
          <t>goal07.enemy.s18.operation.illumination-dragonfish-candle-flame-damage</t>
        </is>
      </c>
      <c r="D615" t="inlineStr">
        <is>
          <t>Battle</t>
        </is>
      </c>
      <c r="E615" t="inlineStr">
        <is>
          <t>1150404</t>
        </is>
      </c>
      <c r="G615" t="inlineStr">
        <is>
          <t>Fault</t>
        </is>
      </c>
      <c r="H615" t="inlineStr">
        <is>
          <t>Dynamic</t>
        </is>
      </c>
      <c r="I615" t="inlineStr">
        <is>
          <t>Rollback</t>
        </is>
      </c>
      <c r="J615" t="inlineStr">
        <is>
          <t>{"type":"Damage","amount_expression_id":1153020,"damage_class":"Ordinary","element":"Fire","can_crit":true}</t>
        </is>
      </c>
    </row>
    <row r="616">
      <c r="B616" t="inlineStr">
        <is>
          <t>1152002</t>
        </is>
      </c>
      <c r="C616" t="inlineStr">
        <is>
          <t>goal07.enemy.s18.operation.1-unreal-projection-damage</t>
        </is>
      </c>
      <c r="D616" t="inlineStr">
        <is>
          <t>Battle</t>
        </is>
      </c>
      <c r="E616" t="inlineStr">
        <is>
          <t>1150404</t>
        </is>
      </c>
      <c r="G616" t="inlineStr">
        <is>
          <t>Fault</t>
        </is>
      </c>
      <c r="H616" t="inlineStr">
        <is>
          <t>Dynamic</t>
        </is>
      </c>
      <c r="I616" t="inlineStr">
        <is>
          <t>Rollback</t>
        </is>
      </c>
      <c r="J616" t="inlineStr">
        <is>
          <t>{"type":"Damage","amount_expression_id":1153022,"damage_class":"Ordinary","element":"Quantum","can_crit":true}</t>
        </is>
      </c>
    </row>
    <row r="617">
      <c r="B617" t="inlineStr">
        <is>
          <t>1152003</t>
        </is>
      </c>
      <c r="C617" t="inlineStr">
        <is>
          <t>goal07.enemy.s18.operation.1-rule-of-force-damage</t>
        </is>
      </c>
      <c r="D617" t="inlineStr">
        <is>
          <t>Battle</t>
        </is>
      </c>
      <c r="E617" t="inlineStr">
        <is>
          <t>1150404</t>
        </is>
      </c>
      <c r="G617" t="inlineStr">
        <is>
          <t>Fault</t>
        </is>
      </c>
      <c r="H617" t="inlineStr">
        <is>
          <t>Dynamic</t>
        </is>
      </c>
      <c r="I617" t="inlineStr">
        <is>
          <t>Rollback</t>
        </is>
      </c>
      <c r="J617" t="inlineStr">
        <is>
          <t>{"type":"Damage","amount_expression_id":1153023,"damage_class":"Ordinary","element":"Quantum","can_crit":true}</t>
        </is>
      </c>
    </row>
    <row r="618">
      <c r="B618" t="inlineStr">
        <is>
          <t>1152004</t>
        </is>
      </c>
      <c r="C618" t="inlineStr">
        <is>
          <t>goal07.enemy.s18.operation.1-war-trample-damage</t>
        </is>
      </c>
      <c r="D618" t="inlineStr">
        <is>
          <t>Battle</t>
        </is>
      </c>
      <c r="E618" t="inlineStr">
        <is>
          <t>1150409</t>
        </is>
      </c>
      <c r="G618" t="inlineStr">
        <is>
          <t>Fault</t>
        </is>
      </c>
      <c r="H618" t="inlineStr">
        <is>
          <t>Dynamic</t>
        </is>
      </c>
      <c r="I618" t="inlineStr">
        <is>
          <t>Rollback</t>
        </is>
      </c>
      <c r="J618" t="inlineStr">
        <is>
          <t>{"type":"Damage","amount_expression_id":1153021,"damage_class":"Ordinary","element":"Quantum","can_crit":true}</t>
        </is>
      </c>
    </row>
    <row r="619">
      <c r="B619" t="inlineStr">
        <is>
          <t>1152005</t>
        </is>
      </c>
      <c r="C619" t="inlineStr">
        <is>
          <t>goal07.enemy.s18.operation.1-spiral-arrow-effect</t>
        </is>
      </c>
      <c r="D619" t="inlineStr">
        <is>
          <t>Battle</t>
        </is>
      </c>
      <c r="E619" t="inlineStr">
        <is>
          <t>1150404</t>
        </is>
      </c>
      <c r="G619" t="inlineStr">
        <is>
          <t>Fault</t>
        </is>
      </c>
      <c r="H619" t="inlineStr">
        <is>
          <t>Dynamic</t>
        </is>
      </c>
      <c r="I619" t="inlineStr">
        <is>
          <t>Rollback</t>
        </is>
      </c>
      <c r="J619" t="inlineStr">
        <is>
          <t>{"type":"ApplyEffect","effect_id":1155001,"stacks_expression_id":null,"chance_policy":"Guaranteed","base_chance_expression_id":null,"rng_purpose_key":null}</t>
        </is>
      </c>
    </row>
    <row r="620">
      <c r="B620" t="inlineStr">
        <is>
          <t>1152006</t>
        </is>
      </c>
      <c r="C620" t="inlineStr">
        <is>
          <t>goal07.enemy.s18.operation.1-end-of-bow-damage</t>
        </is>
      </c>
      <c r="D620" t="inlineStr">
        <is>
          <t>Battle</t>
        </is>
      </c>
      <c r="E620" t="inlineStr">
        <is>
          <t>1150404</t>
        </is>
      </c>
      <c r="G620" t="inlineStr">
        <is>
          <t>Fault</t>
        </is>
      </c>
      <c r="H620" t="inlineStr">
        <is>
          <t>Dynamic</t>
        </is>
      </c>
      <c r="I620" t="inlineStr">
        <is>
          <t>Rollback</t>
        </is>
      </c>
      <c r="J620" t="inlineStr">
        <is>
          <t>{"type":"Damage","amount_expression_id":1153024,"damage_class":"Ordinary","element":"Quantum","can_crit":true}</t>
        </is>
      </c>
    </row>
    <row r="621">
      <c r="B621" t="inlineStr">
        <is>
          <t>1152007</t>
        </is>
      </c>
      <c r="C621" t="inlineStr">
        <is>
          <t>goal07.enemy.s18.operation.1-end-of-bow-effect</t>
        </is>
      </c>
      <c r="D621" t="inlineStr">
        <is>
          <t>Battle</t>
        </is>
      </c>
      <c r="E621" t="inlineStr">
        <is>
          <t>1150404</t>
        </is>
      </c>
      <c r="G621" t="inlineStr">
        <is>
          <t>Fault</t>
        </is>
      </c>
      <c r="H621" t="inlineStr">
        <is>
          <t>Dynamic</t>
        </is>
      </c>
      <c r="I621" t="inlineStr">
        <is>
          <t>Rollback</t>
        </is>
      </c>
      <c r="J621" t="inlineStr">
        <is>
          <t>{"type":"ApplyEffect","effect_id":1155002,"stacks_expression_id":null,"chance_policy":"Resistible","base_chance_expression_id":1153008,"rng_purpose_key":"effect-application"}</t>
        </is>
      </c>
    </row>
    <row r="622">
      <c r="B622" t="inlineStr">
        <is>
          <t>1152008</t>
        </is>
      </c>
      <c r="C622" t="inlineStr">
        <is>
          <t>goal07.enemy.s18.operation.1-end-of-bow-delay</t>
        </is>
      </c>
      <c r="D622" t="inlineStr">
        <is>
          <t>Battle</t>
        </is>
      </c>
      <c r="E622" t="inlineStr">
        <is>
          <t>1150404</t>
        </is>
      </c>
      <c r="G622" t="inlineStr">
        <is>
          <t>Fault</t>
        </is>
      </c>
      <c r="H622" t="inlineStr">
        <is>
          <t>Dynamic</t>
        </is>
      </c>
      <c r="I622" t="inlineStr">
        <is>
          <t>Rollback</t>
        </is>
      </c>
      <c r="J622" t="inlineStr">
        <is>
          <t>{"type":"DelayAction","amount_expression_id":1153004}</t>
        </is>
      </c>
    </row>
    <row r="623">
      <c r="B623" t="inlineStr">
        <is>
          <t>1152009</t>
        </is>
      </c>
      <c r="C623" t="inlineStr">
        <is>
          <t>goal07.enemy.s18.operation.2-windpath-damage</t>
        </is>
      </c>
      <c r="D623" t="inlineStr">
        <is>
          <t>Battle</t>
        </is>
      </c>
      <c r="E623" t="inlineStr">
        <is>
          <t>1150404</t>
        </is>
      </c>
      <c r="G623" t="inlineStr">
        <is>
          <t>Fault</t>
        </is>
      </c>
      <c r="H623" t="inlineStr">
        <is>
          <t>Dynamic</t>
        </is>
      </c>
      <c r="I623" t="inlineStr">
        <is>
          <t>Rollback</t>
        </is>
      </c>
      <c r="J623" t="inlineStr">
        <is>
          <t>{"type":"Damage","amount_expression_id":1153021,"damage_class":"Ordinary","element":"Wind","can_crit":true}</t>
        </is>
      </c>
    </row>
    <row r="624">
      <c r="B624" t="inlineStr">
        <is>
          <t>1152010</t>
        </is>
      </c>
      <c r="C624" t="inlineStr">
        <is>
          <t>goal07.enemy.s18.operation.2-windpath-effect</t>
        </is>
      </c>
      <c r="D624" t="inlineStr">
        <is>
          <t>Battle</t>
        </is>
      </c>
      <c r="E624" t="inlineStr">
        <is>
          <t>1150404</t>
        </is>
      </c>
      <c r="G624" t="inlineStr">
        <is>
          <t>Fault</t>
        </is>
      </c>
      <c r="H624" t="inlineStr">
        <is>
          <t>Dynamic</t>
        </is>
      </c>
      <c r="I624" t="inlineStr">
        <is>
          <t>Rollback</t>
        </is>
      </c>
      <c r="J624" t="inlineStr">
        <is>
          <t>{"type":"ApplyEffect","effect_id":1155003,"stacks_expression_id":null,"chance_policy":"Guaranteed","base_chance_expression_id":null,"rng_purpose_key":null}</t>
        </is>
      </c>
    </row>
    <row r="625">
      <c r="B625" t="inlineStr">
        <is>
          <t>1152011</t>
        </is>
      </c>
      <c r="C625" t="inlineStr">
        <is>
          <t>goal07.enemy.s18.operation.3-sawing-evil-damage</t>
        </is>
      </c>
      <c r="D625" t="inlineStr">
        <is>
          <t>Battle</t>
        </is>
      </c>
      <c r="E625" t="inlineStr">
        <is>
          <t>1150404</t>
        </is>
      </c>
      <c r="G625" t="inlineStr">
        <is>
          <t>Fault</t>
        </is>
      </c>
      <c r="H625" t="inlineStr">
        <is>
          <t>Dynamic</t>
        </is>
      </c>
      <c r="I625" t="inlineStr">
        <is>
          <t>Rollback</t>
        </is>
      </c>
      <c r="J625" t="inlineStr">
        <is>
          <t>{"type":"Damage","amount_expression_id":1153021,"damage_class":"Ordinary","element":"Physical","can_crit":true}</t>
        </is>
      </c>
    </row>
    <row r="626">
      <c r="B626" t="inlineStr">
        <is>
          <t>1152012</t>
        </is>
      </c>
      <c r="C626" t="inlineStr">
        <is>
          <t>goal07.enemy.s18.operation.golden-hound-rebound-entry</t>
        </is>
      </c>
      <c r="D626" t="inlineStr">
        <is>
          <t>Battle</t>
        </is>
      </c>
      <c r="E626" t="inlineStr">
        <is>
          <t>1150401</t>
        </is>
      </c>
      <c r="G626" t="inlineStr">
        <is>
          <t>Fault</t>
        </is>
      </c>
      <c r="H626" t="inlineStr">
        <is>
          <t>Dynamic</t>
        </is>
      </c>
      <c r="I626" t="inlineStr">
        <is>
          <t>Rollback</t>
        </is>
      </c>
      <c r="J626" t="inlineStr">
        <is>
          <t>{"type":"ApplyEffect","effect_id":1155002,"stacks_expression_id":null,"chance_policy":"Guaranteed","base_chance_expression_id":null,"rng_purpose_key":null}</t>
        </is>
      </c>
    </row>
    <row r="627">
      <c r="B627" t="inlineStr">
        <is>
          <t>1152013</t>
        </is>
      </c>
      <c r="C627" t="inlineStr">
        <is>
          <t>goal07.enemy.s18.operation.golden-hound-rebound-unused</t>
        </is>
      </c>
      <c r="D627" t="inlineStr">
        <is>
          <t>Battle</t>
        </is>
      </c>
      <c r="E627" t="inlineStr">
        <is>
          <t>1150402</t>
        </is>
      </c>
      <c r="G627" t="inlineStr">
        <is>
          <t>NoOp</t>
        </is>
      </c>
      <c r="H627" t="inlineStr">
        <is>
          <t>Dynamic</t>
        </is>
      </c>
      <c r="I627" t="inlineStr">
        <is>
          <t>Rollback</t>
        </is>
      </c>
      <c r="J627" t="inlineStr">
        <is>
          <t>{"type":"AdvanceAction","amount_expression_id":1153008}</t>
        </is>
      </c>
    </row>
    <row r="628">
      <c r="B628" t="n">
        <v>1021001</v>
      </c>
      <c r="C628" t="inlineStr">
        <is>
          <t>goal07.enemy.s05.operation.formation-core-add-wind-weakness</t>
        </is>
      </c>
      <c r="D628" t="inlineStr">
        <is>
          <t>Battle</t>
        </is>
      </c>
      <c r="E628" t="n">
        <v>1020404</v>
      </c>
      <c r="G628" t="inlineStr">
        <is>
          <t>Fault</t>
        </is>
      </c>
      <c r="H628" t="inlineStr">
        <is>
          <t>Dynamic</t>
        </is>
      </c>
      <c r="I628" t="inlineStr">
        <is>
          <t>Rollback</t>
        </is>
      </c>
      <c r="J628" t="inlineStr">
        <is>
          <t>{"type":"AddWeakness","element":"Wind"}</t>
        </is>
      </c>
    </row>
    <row r="629">
      <c r="B629" t="n">
        <v>1021002</v>
      </c>
      <c r="C629" t="inlineStr">
        <is>
          <t>goal07.enemy.s05.operation.formation-core-add-lightning-weakness</t>
        </is>
      </c>
      <c r="D629" t="inlineStr">
        <is>
          <t>Battle</t>
        </is>
      </c>
      <c r="E629" t="n">
        <v>1020404</v>
      </c>
      <c r="G629" t="inlineStr">
        <is>
          <t>Fault</t>
        </is>
      </c>
      <c r="H629" t="inlineStr">
        <is>
          <t>Dynamic</t>
        </is>
      </c>
      <c r="I629" t="inlineStr">
        <is>
          <t>Rollback</t>
        </is>
      </c>
      <c r="J629" t="inlineStr">
        <is>
          <t>{"type":"AddWeakness","element":"Lightning"}</t>
        </is>
      </c>
    </row>
    <row r="630">
      <c r="B630" t="n">
        <v>1021003</v>
      </c>
      <c r="C630" t="inlineStr">
        <is>
          <t>goal07.enemy.s05.operation.formation-core-add-imaginary-weakness</t>
        </is>
      </c>
      <c r="D630" t="inlineStr">
        <is>
          <t>Battle</t>
        </is>
      </c>
      <c r="E630" t="n">
        <v>1020404</v>
      </c>
      <c r="G630" t="inlineStr">
        <is>
          <t>Fault</t>
        </is>
      </c>
      <c r="H630" t="inlineStr">
        <is>
          <t>Dynamic</t>
        </is>
      </c>
      <c r="I630" t="inlineStr">
        <is>
          <t>Rollback</t>
        </is>
      </c>
      <c r="J630" t="inlineStr">
        <is>
          <t>{"type":"AddWeakness","element":"Imaginary"}</t>
        </is>
      </c>
    </row>
    <row r="631">
      <c r="B631" t="n">
        <v>1021004</v>
      </c>
      <c r="C631" t="inlineStr">
        <is>
          <t>goal07.enemy.s05.operation.formation-core-random-true-weakness</t>
        </is>
      </c>
      <c r="D631" t="inlineStr">
        <is>
          <t>Battle</t>
        </is>
      </c>
      <c r="E631" t="n">
        <v>1020404</v>
      </c>
      <c r="G631" t="inlineStr">
        <is>
          <t>Fault</t>
        </is>
      </c>
      <c r="H631" t="inlineStr">
        <is>
          <t>Dynamic</t>
        </is>
      </c>
      <c r="I631" t="inlineStr">
        <is>
          <t>Rollback</t>
        </is>
      </c>
      <c r="J631" t="inlineStr">
        <is>
          <t>{"type":"ApplyRandomEffect","effect_ids":[1020503,1020504,1020505],"stacks_expression_id":1021117,"choice_rng_purpose_key":"weakness-element","chance_policy":"Guaranteed","base_chance_expression_id":null,"chance_rng_purpose_key":null}</t>
        </is>
      </c>
    </row>
    <row r="632">
      <c r="B632" t="n">
        <v>1021005</v>
      </c>
      <c r="C632" t="inlineStr">
        <is>
          <t>goal07.enemy.s05.operation.swallow-return-summon-sword-1</t>
        </is>
      </c>
      <c r="D632" t="inlineStr">
        <is>
          <t>Battle</t>
        </is>
      </c>
      <c r="G632" t="inlineStr">
        <is>
          <t>Fault</t>
        </is>
      </c>
      <c r="H632" t="inlineStr">
        <is>
          <t>Dynamic</t>
        </is>
      </c>
      <c r="I632" t="inlineStr">
        <is>
          <t>Rollback</t>
        </is>
      </c>
      <c r="J632" t="inlineStr">
        <is>
          <t>{"type":"Summon","unit_definition_identity_id":1020201,"owner_selector_id":1020401}</t>
        </is>
      </c>
    </row>
    <row r="633">
      <c r="B633" t="n">
        <v>1021006</v>
      </c>
      <c r="C633" t="inlineStr">
        <is>
          <t>goal07.enemy.s05.operation.swallow-return-summon-sword-2</t>
        </is>
      </c>
      <c r="D633" t="inlineStr">
        <is>
          <t>Battle</t>
        </is>
      </c>
      <c r="G633" t="inlineStr">
        <is>
          <t>Fault</t>
        </is>
      </c>
      <c r="H633" t="inlineStr">
        <is>
          <t>Dynamic</t>
        </is>
      </c>
      <c r="I633" t="inlineStr">
        <is>
          <t>Rollback</t>
        </is>
      </c>
      <c r="J633" t="inlineStr">
        <is>
          <t>{"type":"Summon","unit_definition_identity_id":1020202,"owner_selector_id":1020401}</t>
        </is>
      </c>
    </row>
    <row r="634">
      <c r="B634" t="n">
        <v>1021007</v>
      </c>
      <c r="C634" t="inlineStr">
        <is>
          <t>goal07.enemy.s05.operation.swallow-return-summon-sword-4</t>
        </is>
      </c>
      <c r="D634" t="inlineStr">
        <is>
          <t>Battle</t>
        </is>
      </c>
      <c r="G634" t="inlineStr">
        <is>
          <t>Fault</t>
        </is>
      </c>
      <c r="H634" t="inlineStr">
        <is>
          <t>Dynamic</t>
        </is>
      </c>
      <c r="I634" t="inlineStr">
        <is>
          <t>Rollback</t>
        </is>
      </c>
      <c r="J634" t="inlineStr">
        <is>
          <t>{"type":"Summon","unit_definition_identity_id":1020204,"owner_selector_id":1020401}</t>
        </is>
      </c>
    </row>
    <row r="635">
      <c r="B635" t="n">
        <v>1021008</v>
      </c>
      <c r="C635" t="inlineStr">
        <is>
          <t>goal07.enemy.s05.operation.swallow-return-summon-sword-5</t>
        </is>
      </c>
      <c r="D635" t="inlineStr">
        <is>
          <t>Battle</t>
        </is>
      </c>
      <c r="G635" t="inlineStr">
        <is>
          <t>Fault</t>
        </is>
      </c>
      <c r="H635" t="inlineStr">
        <is>
          <t>Dynamic</t>
        </is>
      </c>
      <c r="I635" t="inlineStr">
        <is>
          <t>Rollback</t>
        </is>
      </c>
      <c r="J635" t="inlineStr">
        <is>
          <t>{"type":"Summon","unit_definition_identity_id":1020205,"owner_selector_id":1020401}</t>
        </is>
      </c>
    </row>
    <row r="636">
      <c r="B636" t="n">
        <v>1021009</v>
      </c>
      <c r="C636" t="inlineStr">
        <is>
          <t>goal07.enemy.s05.operation.swallow-return-sword-formation</t>
        </is>
      </c>
      <c r="D636" t="inlineStr">
        <is>
          <t>Battle</t>
        </is>
      </c>
      <c r="E636" t="n">
        <v>1020401</v>
      </c>
      <c r="G636" t="inlineStr">
        <is>
          <t>Fault</t>
        </is>
      </c>
      <c r="H636" t="inlineStr">
        <is>
          <t>Dynamic</t>
        </is>
      </c>
      <c r="I636" t="inlineStr">
        <is>
          <t>Rollback</t>
        </is>
      </c>
      <c r="J636" t="inlineStr">
        <is>
          <t>{"type":"ApplyEffect","effect_id":1020502,"stacks_expression_id":null,"chance_policy":"Guaranteed","base_chance_expression_id":null,"rng_purpose_key":null}</t>
        </is>
      </c>
    </row>
    <row r="637">
      <c r="B637" t="n">
        <v>1021010</v>
      </c>
      <c r="C637" t="inlineStr">
        <is>
          <t>goal07.enemy.s05.operation.swallow-return-create-flying-sword-toughness</t>
        </is>
      </c>
      <c r="D637" t="inlineStr">
        <is>
          <t>Battle</t>
        </is>
      </c>
      <c r="E637" t="n">
        <v>1020410</v>
      </c>
      <c r="G637" t="inlineStr">
        <is>
          <t>Fault</t>
        </is>
      </c>
      <c r="H637" t="inlineStr">
        <is>
          <t>Dynamic</t>
        </is>
      </c>
      <c r="I637" t="inlineStr">
        <is>
          <t>Rollback</t>
        </is>
      </c>
      <c r="J637" t="inlineStr">
        <is>
          <t>{"type":"CreateToughnessLayer","layer_key":"formation-core","maximum_expression_id":1021115}</t>
        </is>
      </c>
    </row>
    <row r="638">
      <c r="B638" t="n">
        <v>1021011</v>
      </c>
      <c r="C638" t="inlineStr">
        <is>
          <t>goal07.enemy.s05.operation.swallow-return-ordeal-mark-pair-2-4-random</t>
        </is>
      </c>
      <c r="D638" t="inlineStr">
        <is>
          <t>Battle</t>
        </is>
      </c>
      <c r="E638" t="n">
        <v>1020412</v>
      </c>
      <c r="G638" t="inlineStr">
        <is>
          <t>Fault</t>
        </is>
      </c>
      <c r="H638" t="inlineStr">
        <is>
          <t>Dynamic</t>
        </is>
      </c>
      <c r="I638" t="inlineStr">
        <is>
          <t>Rollback</t>
        </is>
      </c>
      <c r="J638" t="inlineStr">
        <is>
          <t>{"type":"ApplyEffect","effect_id":1020506,"stacks_expression_id":null,"chance_policy":"Guaranteed","base_chance_expression_id":null,"rng_purpose_key":null}</t>
        </is>
      </c>
    </row>
    <row r="639">
      <c r="B639" t="n">
        <v>1021012</v>
      </c>
      <c r="C639" t="inlineStr">
        <is>
          <t>goal07.enemy.s05.operation.swallow-return-ordeal-mark-pair-1-5-random</t>
        </is>
      </c>
      <c r="D639" t="inlineStr">
        <is>
          <t>Battle</t>
        </is>
      </c>
      <c r="E639" t="n">
        <v>1020413</v>
      </c>
      <c r="G639" t="inlineStr">
        <is>
          <t>Fault</t>
        </is>
      </c>
      <c r="H639" t="inlineStr">
        <is>
          <t>Dynamic</t>
        </is>
      </c>
      <c r="I639" t="inlineStr">
        <is>
          <t>Rollback</t>
        </is>
      </c>
      <c r="J639" t="inlineStr">
        <is>
          <t>{"type":"ApplyEffect","effect_id":1020506,"stacks_expression_id":null,"chance_policy":"Guaranteed","base_chance_expression_id":null,"rng_purpose_key":null}</t>
        </is>
      </c>
    </row>
    <row r="640">
      <c r="B640" t="n">
        <v>1021015</v>
      </c>
      <c r="C640" t="inlineStr">
        <is>
          <t>goal07.enemy.s05.operation.swallow-return-advance-first-ordeal</t>
        </is>
      </c>
      <c r="D640" t="inlineStr">
        <is>
          <t>Battle</t>
        </is>
      </c>
      <c r="E640" t="n">
        <v>1020419</v>
      </c>
      <c r="G640" t="inlineStr">
        <is>
          <t>Fault</t>
        </is>
      </c>
      <c r="H640" t="inlineStr">
        <is>
          <t>Dynamic</t>
        </is>
      </c>
      <c r="I640" t="inlineStr">
        <is>
          <t>Rollback</t>
        </is>
      </c>
      <c r="J640" t="inlineStr">
        <is>
          <t>{"type":"AdvanceAction","amount_expression_id":1021108}</t>
        </is>
      </c>
    </row>
    <row r="641">
      <c r="B641" t="n">
        <v>1021016</v>
      </c>
      <c r="C641" t="inlineStr">
        <is>
          <t>goal07.enemy.s05.operation.swallow-return-advance-second-ordeal</t>
        </is>
      </c>
      <c r="D641" t="inlineStr">
        <is>
          <t>Battle</t>
        </is>
      </c>
      <c r="E641" t="n">
        <v>1020420</v>
      </c>
      <c r="G641" t="inlineStr">
        <is>
          <t>Fault</t>
        </is>
      </c>
      <c r="H641" t="inlineStr">
        <is>
          <t>Dynamic</t>
        </is>
      </c>
      <c r="I641" t="inlineStr">
        <is>
          <t>Rollback</t>
        </is>
      </c>
      <c r="J641" t="inlineStr">
        <is>
          <t>{"type":"AdvanceAction","amount_expression_id":1021107}</t>
        </is>
      </c>
    </row>
    <row r="642">
      <c r="B642" t="n">
        <v>1021018</v>
      </c>
      <c r="C642" t="inlineStr">
        <is>
          <t>goal07.enemy.s05.operation.rapturous-wind-damage</t>
        </is>
      </c>
      <c r="D642" t="inlineStr">
        <is>
          <t>Battle</t>
        </is>
      </c>
      <c r="E642" t="n">
        <v>1020405</v>
      </c>
      <c r="G642" t="inlineStr">
        <is>
          <t>Fault</t>
        </is>
      </c>
      <c r="H642" t="inlineStr">
        <is>
          <t>Dynamic</t>
        </is>
      </c>
      <c r="I642" t="inlineStr">
        <is>
          <t>Rollback</t>
        </is>
      </c>
      <c r="J642" t="inlineStr">
        <is>
          <t>{"type":"Damage","amount_expression_id":1021122,"damage_class":"Ordinary","element":"Ice","can_crit":true}</t>
        </is>
      </c>
    </row>
    <row r="643">
      <c r="B643" t="n">
        <v>1021019</v>
      </c>
      <c r="C643" t="inlineStr">
        <is>
          <t>goal07.enemy.s05.operation.rapturous-wind-chilling-light-yanqing</t>
        </is>
      </c>
      <c r="D643" t="inlineStr">
        <is>
          <t>Battle</t>
        </is>
      </c>
      <c r="E643" t="n">
        <v>1020401</v>
      </c>
      <c r="G643" t="inlineStr">
        <is>
          <t>Fault</t>
        </is>
      </c>
      <c r="H643" t="inlineStr">
        <is>
          <t>Dynamic</t>
        </is>
      </c>
      <c r="I643" t="inlineStr">
        <is>
          <t>Rollback</t>
        </is>
      </c>
      <c r="J643" t="inlineStr">
        <is>
          <t>{"type":"ApplyEffect","effect_id":1020501,"stacks_expression_id":null,"chance_policy":"Guaranteed","base_chance_expression_id":null,"rng_purpose_key":null}</t>
        </is>
      </c>
    </row>
    <row r="644">
      <c r="B644" t="n">
        <v>1021021</v>
      </c>
      <c r="C644" t="inlineStr">
        <is>
          <t>goal07.enemy.s05.operation.ironthorn-damage</t>
        </is>
      </c>
      <c r="D644" t="inlineStr">
        <is>
          <t>Battle</t>
        </is>
      </c>
      <c r="E644" t="n">
        <v>1020405</v>
      </c>
      <c r="G644" t="inlineStr">
        <is>
          <t>Fault</t>
        </is>
      </c>
      <c r="H644" t="inlineStr">
        <is>
          <t>Dynamic</t>
        </is>
      </c>
      <c r="I644" t="inlineStr">
        <is>
          <t>Rollback</t>
        </is>
      </c>
      <c r="J644" t="inlineStr">
        <is>
          <t>{"type":"Damage","amount_expression_id":1021123,"damage_class":"Ordinary","element":"Ice","can_crit":true}</t>
        </is>
      </c>
    </row>
    <row r="645">
      <c r="B645" t="n">
        <v>1021022</v>
      </c>
      <c r="C645" t="inlineStr">
        <is>
          <t>goal07.enemy.s05.operation.ironthorn-freeze</t>
        </is>
      </c>
      <c r="D645" t="inlineStr">
        <is>
          <t>Battle</t>
        </is>
      </c>
      <c r="E645" t="n">
        <v>1020405</v>
      </c>
      <c r="G645" t="inlineStr">
        <is>
          <t>Fault</t>
        </is>
      </c>
      <c r="H645" t="inlineStr">
        <is>
          <t>Dynamic</t>
        </is>
      </c>
      <c r="I645" t="inlineStr">
        <is>
          <t>Rollback</t>
        </is>
      </c>
      <c r="J645" t="inlineStr">
        <is>
          <t>{"type":"ApplyEffect","effect_id":1020507,"stacks_expression_id":null,"chance_policy":"Resistible","base_chance_expression_id":1021108,"rng_purpose_key":"effect-application"}</t>
        </is>
      </c>
    </row>
    <row r="646">
      <c r="B646" t="n">
        <v>1021023</v>
      </c>
      <c r="C646" t="inlineStr">
        <is>
          <t>goal07.enemy.s05.operation.ironthorn-chilling-light-yanqing</t>
        </is>
      </c>
      <c r="D646" t="inlineStr">
        <is>
          <t>Battle</t>
        </is>
      </c>
      <c r="E646" t="n">
        <v>1020401</v>
      </c>
      <c r="G646" t="inlineStr">
        <is>
          <t>Fault</t>
        </is>
      </c>
      <c r="H646" t="inlineStr">
        <is>
          <t>Dynamic</t>
        </is>
      </c>
      <c r="I646" t="inlineStr">
        <is>
          <t>Rollback</t>
        </is>
      </c>
      <c r="J646" t="inlineStr">
        <is>
          <t>{"type":"ApplyEffect","effect_id":1020501,"stacks_expression_id":null,"chance_policy":"Guaranteed","base_chance_expression_id":null,"rng_purpose_key":null}</t>
        </is>
      </c>
    </row>
    <row r="647">
      <c r="B647" t="n">
        <v>1021025</v>
      </c>
      <c r="C647" t="inlineStr">
        <is>
          <t>goal07.enemy.s05.operation.ballad-primary-damage</t>
        </is>
      </c>
      <c r="D647" t="inlineStr">
        <is>
          <t>Battle</t>
        </is>
      </c>
      <c r="E647" t="n">
        <v>1020405</v>
      </c>
      <c r="G647" t="inlineStr">
        <is>
          <t>Fault</t>
        </is>
      </c>
      <c r="H647" t="inlineStr">
        <is>
          <t>Dynamic</t>
        </is>
      </c>
      <c r="I647" t="inlineStr">
        <is>
          <t>Rollback</t>
        </is>
      </c>
      <c r="J647" t="inlineStr">
        <is>
          <t>{"type":"Damage","amount_expression_id":1021124,"damage_class":"Ordinary","element":"Ice","can_crit":true}</t>
        </is>
      </c>
    </row>
    <row r="648">
      <c r="B648" t="n">
        <v>1021026</v>
      </c>
      <c r="C648" t="inlineStr">
        <is>
          <t>goal07.enemy.s05.operation.ballad-adjacent-damage</t>
        </is>
      </c>
      <c r="D648" t="inlineStr">
        <is>
          <t>Battle</t>
        </is>
      </c>
      <c r="E648" t="n">
        <v>1020408</v>
      </c>
      <c r="G648" t="inlineStr">
        <is>
          <t>Fault</t>
        </is>
      </c>
      <c r="H648" t="inlineStr">
        <is>
          <t>Dynamic</t>
        </is>
      </c>
      <c r="I648" t="inlineStr">
        <is>
          <t>Rollback</t>
        </is>
      </c>
      <c r="J648" t="inlineStr">
        <is>
          <t>{"type":"Damage","amount_expression_id":1021125,"damage_class":"Ordinary","element":"Ice","can_crit":true}</t>
        </is>
      </c>
    </row>
    <row r="649">
      <c r="B649" t="n">
        <v>1021027</v>
      </c>
      <c r="C649" t="inlineStr">
        <is>
          <t>goal07.enemy.s05.operation.ballad-formation-breaker-chilling-light-yanqing</t>
        </is>
      </c>
      <c r="D649" t="inlineStr">
        <is>
          <t>Battle</t>
        </is>
      </c>
      <c r="E649" t="n">
        <v>1020401</v>
      </c>
      <c r="G649" t="inlineStr">
        <is>
          <t>Fault</t>
        </is>
      </c>
      <c r="H649" t="inlineStr">
        <is>
          <t>Dynamic</t>
        </is>
      </c>
      <c r="I649" t="inlineStr">
        <is>
          <t>Rollback</t>
        </is>
      </c>
      <c r="J649" t="inlineStr">
        <is>
          <t>{"type":"ApplyEffect","effect_id":1020501,"stacks_expression_id":null,"chance_policy":"Guaranteed","base_chance_expression_id":null,"rng_purpose_key":null}</t>
        </is>
      </c>
    </row>
    <row r="650">
      <c r="B650" t="n">
        <v>1021029</v>
      </c>
      <c r="C650" t="inlineStr">
        <is>
          <t>goal07.enemy.s05.operation.qi-advance-charge</t>
        </is>
      </c>
      <c r="D650" t="inlineStr">
        <is>
          <t>Battle</t>
        </is>
      </c>
      <c r="E650" t="n">
        <v>1020401</v>
      </c>
      <c r="G650" t="inlineStr">
        <is>
          <t>Fault</t>
        </is>
      </c>
      <c r="H650" t="inlineStr">
        <is>
          <t>Dynamic</t>
        </is>
      </c>
      <c r="I650" t="inlineStr">
        <is>
          <t>Rollback</t>
        </is>
      </c>
      <c r="J650" t="inlineStr">
        <is>
          <t>{"type":"ApplyEffect","effect_id":1020509,"stacks_expression_id":null,"chance_policy":"Guaranteed","base_chance_expression_id":null,"rng_purpose_key":null}</t>
        </is>
      </c>
    </row>
    <row r="651">
      <c r="B651" t="n">
        <v>1021030</v>
      </c>
      <c r="C651" t="inlineStr">
        <is>
          <t>goal07.enemy.s05.operation.cascading-laceration-damage</t>
        </is>
      </c>
      <c r="D651" t="inlineStr">
        <is>
          <t>Battle</t>
        </is>
      </c>
      <c r="E651" t="n">
        <v>1020407</v>
      </c>
      <c r="G651" t="inlineStr">
        <is>
          <t>Fault</t>
        </is>
      </c>
      <c r="H651" t="inlineStr">
        <is>
          <t>Dynamic</t>
        </is>
      </c>
      <c r="I651" t="inlineStr">
        <is>
          <t>Rollback</t>
        </is>
      </c>
      <c r="J651" t="inlineStr">
        <is>
          <t>{"type":"Damage","amount_expression_id":1021126,"damage_class":"Ordinary","element":"Ice","can_crit":true}</t>
        </is>
      </c>
    </row>
    <row r="652">
      <c r="B652" t="n">
        <v>1021032</v>
      </c>
      <c r="C652" t="inlineStr">
        <is>
          <t>goal07.enemy.s05.operation.cascading-laceration-chilling-light-yanqing</t>
        </is>
      </c>
      <c r="D652" t="inlineStr">
        <is>
          <t>Battle</t>
        </is>
      </c>
      <c r="E652" t="n">
        <v>1020401</v>
      </c>
      <c r="G652" t="inlineStr">
        <is>
          <t>Fault</t>
        </is>
      </c>
      <c r="H652" t="inlineStr">
        <is>
          <t>Dynamic</t>
        </is>
      </c>
      <c r="I652" t="inlineStr">
        <is>
          <t>Rollback</t>
        </is>
      </c>
      <c r="J652" t="inlineStr">
        <is>
          <t>{"type":"ApplyEffect","effect_id":1020501,"stacks_expression_id":null,"chance_policy":"Guaranteed","base_chance_expression_id":null,"rng_purpose_key":null}</t>
        </is>
      </c>
    </row>
    <row r="653">
      <c r="B653" t="n">
        <v>1021034</v>
      </c>
      <c r="C653" t="inlineStr">
        <is>
          <t>goal07.enemy.s05.operation.qi-converge-lock</t>
        </is>
      </c>
      <c r="D653" t="inlineStr">
        <is>
          <t>Battle</t>
        </is>
      </c>
      <c r="E653" t="n">
        <v>1020405</v>
      </c>
      <c r="G653" t="inlineStr">
        <is>
          <t>Fault</t>
        </is>
      </c>
      <c r="H653" t="inlineStr">
        <is>
          <t>Dynamic</t>
        </is>
      </c>
      <c r="I653" t="inlineStr">
        <is>
          <t>Rollback</t>
        </is>
      </c>
      <c r="J653" t="inlineStr">
        <is>
          <t>{"type":"ApplyEffect","effect_id":1020508,"stacks_expression_id":null,"chance_policy":"Guaranteed","base_chance_expression_id":null,"rng_purpose_key":null}</t>
        </is>
      </c>
    </row>
    <row r="654">
      <c r="B654" t="n">
        <v>1021035</v>
      </c>
      <c r="C654" t="inlineStr">
        <is>
          <t>goal07.enemy.s05.operation.aethereal-surviving-sword-damage</t>
        </is>
      </c>
      <c r="D654" t="inlineStr">
        <is>
          <t>Battle</t>
        </is>
      </c>
      <c r="E654" t="n">
        <v>1020405</v>
      </c>
      <c r="G654" t="inlineStr">
        <is>
          <t>Fault</t>
        </is>
      </c>
      <c r="H654" t="inlineStr">
        <is>
          <t>Dynamic</t>
        </is>
      </c>
      <c r="I654" t="inlineStr">
        <is>
          <t>Rollback</t>
        </is>
      </c>
      <c r="J654" t="inlineStr">
        <is>
          <t>{"type":"Damage","amount_expression_id":1021127,"damage_class":"Ordinary","element":"Ice","can_crit":true}</t>
        </is>
      </c>
    </row>
    <row r="655">
      <c r="B655" t="n">
        <v>1021036</v>
      </c>
      <c r="C655" t="inlineStr">
        <is>
          <t>goal07.enemy.s05.operation.aethereal-despawn-surviving-sword</t>
        </is>
      </c>
      <c r="D655" t="inlineStr">
        <is>
          <t>Battle</t>
        </is>
      </c>
      <c r="E655" t="n">
        <v>1020404</v>
      </c>
      <c r="G655" t="inlineStr">
        <is>
          <t>Fault</t>
        </is>
      </c>
      <c r="H655" t="inlineStr">
        <is>
          <t>Dynamic</t>
        </is>
      </c>
      <c r="I655" t="inlineStr">
        <is>
          <t>Rollback</t>
        </is>
      </c>
      <c r="J655" t="inlineStr">
        <is>
          <t>{"type":"Despawn"}</t>
        </is>
      </c>
    </row>
    <row r="656">
      <c r="B656" t="n">
        <v>1021037</v>
      </c>
      <c r="C656" t="inlineStr">
        <is>
          <t>goal07.enemy.s05.operation.aethereal-base-damage</t>
        </is>
      </c>
      <c r="D656" t="inlineStr">
        <is>
          <t>Battle</t>
        </is>
      </c>
      <c r="E656" t="n">
        <v>1020405</v>
      </c>
      <c r="G656" t="inlineStr">
        <is>
          <t>Fault</t>
        </is>
      </c>
      <c r="H656" t="inlineStr">
        <is>
          <t>Dynamic</t>
        </is>
      </c>
      <c r="I656" t="inlineStr">
        <is>
          <t>Rollback</t>
        </is>
      </c>
      <c r="J656" t="inlineStr">
        <is>
          <t>{"type":"Damage","amount_expression_id":1021127,"damage_class":"Ordinary","element":"Ice","can_crit":true}</t>
        </is>
      </c>
    </row>
    <row r="657">
      <c r="B657" t="n">
        <v>1021040</v>
      </c>
      <c r="C657" t="inlineStr">
        <is>
          <t>goal07.enemy.s05.operation.aethereal-dreamflux-chilling-light-yanqing</t>
        </is>
      </c>
      <c r="D657" t="inlineStr">
        <is>
          <t>Battle</t>
        </is>
      </c>
      <c r="E657" t="n">
        <v>1020401</v>
      </c>
      <c r="G657" t="inlineStr">
        <is>
          <t>Fault</t>
        </is>
      </c>
      <c r="H657" t="inlineStr">
        <is>
          <t>Dynamic</t>
        </is>
      </c>
      <c r="I657" t="inlineStr">
        <is>
          <t>Rollback</t>
        </is>
      </c>
      <c r="J657" t="inlineStr">
        <is>
          <t>{"type":"ApplyEffect","effect_id":1020501,"stacks_expression_id":null,"chance_policy":"Guaranteed","base_chance_expression_id":null,"rng_purpose_key":null}</t>
        </is>
      </c>
    </row>
    <row r="658">
      <c r="B658" t="n">
        <v>1021042</v>
      </c>
      <c r="C658" t="inlineStr">
        <is>
          <t>goal07.enemy.s05.operation.jadecarve-strike-damage</t>
        </is>
      </c>
      <c r="D658" t="inlineStr">
        <is>
          <t>Battle</t>
        </is>
      </c>
      <c r="E658" t="n">
        <v>1020405</v>
      </c>
      <c r="G658" t="inlineStr">
        <is>
          <t>Fault</t>
        </is>
      </c>
      <c r="H658" t="inlineStr">
        <is>
          <t>Dynamic</t>
        </is>
      </c>
      <c r="I658" t="inlineStr">
        <is>
          <t>Rollback</t>
        </is>
      </c>
      <c r="J658" t="inlineStr">
        <is>
          <t>{"type":"Damage","amount_expression_id":1021128,"damage_class":"Ordinary","element":"Ice","can_crit":true}</t>
        </is>
      </c>
    </row>
    <row r="659">
      <c r="B659" t="n">
        <v>1021043</v>
      </c>
      <c r="C659" t="inlineStr">
        <is>
          <t>goal07.enemy.s05.operation.formation-core-wind-break-defeat-sword</t>
        </is>
      </c>
      <c r="D659" t="inlineStr">
        <is>
          <t>Battle</t>
        </is>
      </c>
      <c r="E659" t="n">
        <v>1020402</v>
      </c>
      <c r="G659" t="inlineStr">
        <is>
          <t>Fault</t>
        </is>
      </c>
      <c r="H659" t="inlineStr">
        <is>
          <t>Dynamic</t>
        </is>
      </c>
      <c r="I659" t="inlineStr">
        <is>
          <t>Rollback</t>
        </is>
      </c>
      <c r="J659" t="inlineStr">
        <is>
          <t>{"type":"ConsumeHp","amount_expression_id":1021103,"floor_expression_id":1021104}</t>
        </is>
      </c>
    </row>
    <row r="660">
      <c r="B660" t="n">
        <v>1021044</v>
      </c>
      <c r="C660" t="inlineStr">
        <is>
          <t>goal07.enemy.s05.operation.formation-core-lightning-break-defeat-sword</t>
        </is>
      </c>
      <c r="D660" t="inlineStr">
        <is>
          <t>Battle</t>
        </is>
      </c>
      <c r="E660" t="n">
        <v>1020402</v>
      </c>
      <c r="G660" t="inlineStr">
        <is>
          <t>Fault</t>
        </is>
      </c>
      <c r="H660" t="inlineStr">
        <is>
          <t>Dynamic</t>
        </is>
      </c>
      <c r="I660" t="inlineStr">
        <is>
          <t>Rollback</t>
        </is>
      </c>
      <c r="J660" t="inlineStr">
        <is>
          <t>{"type":"ConsumeHp","amount_expression_id":1021103,"floor_expression_id":1021104}</t>
        </is>
      </c>
    </row>
    <row r="661">
      <c r="B661" t="n">
        <v>1021045</v>
      </c>
      <c r="C661" t="inlineStr">
        <is>
          <t>goal07.enemy.s05.operation.formation-core-imaginary-break-defeat-sword</t>
        </is>
      </c>
      <c r="D661" t="inlineStr">
        <is>
          <t>Battle</t>
        </is>
      </c>
      <c r="E661" t="n">
        <v>1020402</v>
      </c>
      <c r="G661" t="inlineStr">
        <is>
          <t>Fault</t>
        </is>
      </c>
      <c r="H661" t="inlineStr">
        <is>
          <t>Dynamic</t>
        </is>
      </c>
      <c r="I661" t="inlineStr">
        <is>
          <t>Rollback</t>
        </is>
      </c>
      <c r="J661" t="inlineStr">
        <is>
          <t>{"type":"ConsumeHp","amount_expression_id":1021103,"floor_expression_id":1021104}</t>
        </is>
      </c>
    </row>
    <row r="662">
      <c r="B662" t="n">
        <v>1021047</v>
      </c>
      <c r="C662" t="inlineStr">
        <is>
          <t>goal07.enemy.s05.operation.sword-formation-collapse-consume-hp</t>
        </is>
      </c>
      <c r="D662" t="inlineStr">
        <is>
          <t>Battle</t>
        </is>
      </c>
      <c r="E662" t="n">
        <v>1020402</v>
      </c>
      <c r="G662" t="inlineStr">
        <is>
          <t>Fault</t>
        </is>
      </c>
      <c r="H662" t="inlineStr">
        <is>
          <t>Dynamic</t>
        </is>
      </c>
      <c r="I662" t="inlineStr">
        <is>
          <t>Rollback</t>
        </is>
      </c>
      <c r="J662" t="inlineStr">
        <is>
          <t>{"type":"ConsumeHp","amount_expression_id":1021130,"floor_expression_id":1021104}</t>
        </is>
      </c>
    </row>
    <row r="663">
      <c r="B663" t="n">
        <v>1021048</v>
      </c>
      <c r="C663" t="inlineStr">
        <is>
          <t>goal07.enemy.s05.operation.ordeal-freeze-primary-target</t>
        </is>
      </c>
      <c r="D663" t="inlineStr">
        <is>
          <t>Battle</t>
        </is>
      </c>
      <c r="E663" t="n">
        <v>1020405</v>
      </c>
      <c r="G663" t="inlineStr">
        <is>
          <t>Fault</t>
        </is>
      </c>
      <c r="H663" t="inlineStr">
        <is>
          <t>Dynamic</t>
        </is>
      </c>
      <c r="I663" t="inlineStr">
        <is>
          <t>Rollback</t>
        </is>
      </c>
      <c r="J663" t="inlineStr">
        <is>
          <t>{"type":"ApplyEffect","effect_id":1020507,"stacks_expression_id":null,"chance_policy":"Resistible","base_chance_expression_id":1021108,"rng_purpose_key":"effect-application"}</t>
        </is>
      </c>
    </row>
    <row r="664">
      <c r="B664" t="n">
        <v>1021013</v>
      </c>
      <c r="C664" t="inlineStr">
        <is>
          <t>goal07.enemy.s05.operation.swallow-return-create-ordeal-toughness</t>
        </is>
      </c>
      <c r="D664" t="inlineStr">
        <is>
          <t>Battle</t>
        </is>
      </c>
      <c r="E664" t="n">
        <v>1020414</v>
      </c>
      <c r="G664" t="inlineStr">
        <is>
          <t>NoOp</t>
        </is>
      </c>
      <c r="H664" t="inlineStr">
        <is>
          <t>Dynamic</t>
        </is>
      </c>
      <c r="I664" t="inlineStr">
        <is>
          <t>Rollback</t>
        </is>
      </c>
      <c r="J664" t="inlineStr">
        <is>
          <t>{"type":"CreateToughnessLayer","layer_key":"formation-core","maximum_expression_id":1021116}</t>
        </is>
      </c>
    </row>
    <row r="665">
      <c r="B665" t="n">
        <v>1021014</v>
      </c>
      <c r="C665" t="inlineStr">
        <is>
          <t>goal07.enemy.s05.operation.swallow-return-create-non-ordeal-toughness</t>
        </is>
      </c>
      <c r="D665" t="inlineStr">
        <is>
          <t>Battle</t>
        </is>
      </c>
      <c r="E665" t="n">
        <v>1020415</v>
      </c>
      <c r="G665" t="inlineStr">
        <is>
          <t>NoOp</t>
        </is>
      </c>
      <c r="H665" t="inlineStr">
        <is>
          <t>Dynamic</t>
        </is>
      </c>
      <c r="I665" t="inlineStr">
        <is>
          <t>Rollback</t>
        </is>
      </c>
      <c r="J665" t="inlineStr">
        <is>
          <t>{"type":"CreateToughnessLayer","layer_key":"formation-core","maximum_expression_id":1021115}</t>
        </is>
      </c>
    </row>
    <row r="666">
      <c r="B666" t="n">
        <v>1021017</v>
      </c>
      <c r="C666" t="inlineStr">
        <is>
          <t>goal07.enemy.s05.operation.swallow-return-delay-one-ordinary-sword</t>
        </is>
      </c>
      <c r="D666" t="inlineStr">
        <is>
          <t>Battle</t>
        </is>
      </c>
      <c r="E666" t="n">
        <v>1020416</v>
      </c>
      <c r="G666" t="inlineStr">
        <is>
          <t>NoOp</t>
        </is>
      </c>
      <c r="H666" t="inlineStr">
        <is>
          <t>Dynamic</t>
        </is>
      </c>
      <c r="I666" t="inlineStr">
        <is>
          <t>Rollback</t>
        </is>
      </c>
      <c r="J666" t="inlineStr">
        <is>
          <t>{"type":"DelayAction","amount_expression_id":1021107}</t>
        </is>
      </c>
    </row>
    <row r="667">
      <c r="B667" t="n">
        <v>1021020</v>
      </c>
      <c r="C667" t="inlineStr">
        <is>
          <t>goal07.enemy.s05.operation.rapturous-wind-chilling-light-flying-swords</t>
        </is>
      </c>
      <c r="D667" t="inlineStr">
        <is>
          <t>Battle</t>
        </is>
      </c>
      <c r="E667" t="n">
        <v>1020410</v>
      </c>
      <c r="G667" t="inlineStr">
        <is>
          <t>NoOp</t>
        </is>
      </c>
      <c r="H667" t="inlineStr">
        <is>
          <t>Dynamic</t>
        </is>
      </c>
      <c r="I667" t="inlineStr">
        <is>
          <t>Rollback</t>
        </is>
      </c>
      <c r="J667" t="inlineStr">
        <is>
          <t>{"type":"ApplyEffect","effect_id":1020501,"stacks_expression_id":null,"chance_policy":"Guaranteed","base_chance_expression_id":null,"rng_purpose_key":null}</t>
        </is>
      </c>
    </row>
    <row r="668">
      <c r="B668" t="n">
        <v>1021024</v>
      </c>
      <c r="C668" t="inlineStr">
        <is>
          <t>goal07.enemy.s05.operation.ironthorn-chilling-light-flying-swords</t>
        </is>
      </c>
      <c r="D668" t="inlineStr">
        <is>
          <t>Battle</t>
        </is>
      </c>
      <c r="E668" t="n">
        <v>1020410</v>
      </c>
      <c r="G668" t="inlineStr">
        <is>
          <t>NoOp</t>
        </is>
      </c>
      <c r="H668" t="inlineStr">
        <is>
          <t>Dynamic</t>
        </is>
      </c>
      <c r="I668" t="inlineStr">
        <is>
          <t>Rollback</t>
        </is>
      </c>
      <c r="J668" t="inlineStr">
        <is>
          <t>{"type":"ApplyEffect","effect_id":1020501,"stacks_expression_id":null,"chance_policy":"Guaranteed","base_chance_expression_id":null,"rng_purpose_key":null}</t>
        </is>
      </c>
    </row>
    <row r="669">
      <c r="B669" t="n">
        <v>1021028</v>
      </c>
      <c r="C669" t="inlineStr">
        <is>
          <t>goal07.enemy.s05.operation.ballad-formation-breaker-chilling-light-flying-swords</t>
        </is>
      </c>
      <c r="D669" t="inlineStr">
        <is>
          <t>Battle</t>
        </is>
      </c>
      <c r="E669" t="n">
        <v>1020410</v>
      </c>
      <c r="G669" t="inlineStr">
        <is>
          <t>NoOp</t>
        </is>
      </c>
      <c r="H669" t="inlineStr">
        <is>
          <t>Dynamic</t>
        </is>
      </c>
      <c r="I669" t="inlineStr">
        <is>
          <t>Rollback</t>
        </is>
      </c>
      <c r="J669" t="inlineStr">
        <is>
          <t>{"type":"ApplyEffect","effect_id":1020501,"stacks_expression_id":null,"chance_policy":"Guaranteed","base_chance_expression_id":null,"rng_purpose_key":null}</t>
        </is>
      </c>
    </row>
    <row r="670">
      <c r="B670" t="n">
        <v>1021031</v>
      </c>
      <c r="C670" t="inlineStr">
        <is>
          <t>goal07.enemy.s05.operation.cascading-laceration-clear-charge</t>
        </is>
      </c>
      <c r="D670" t="inlineStr">
        <is>
          <t>Battle</t>
        </is>
      </c>
      <c r="E670" t="n">
        <v>1020401</v>
      </c>
      <c r="G670" t="inlineStr">
        <is>
          <t>NoOp</t>
        </is>
      </c>
      <c r="H670" t="inlineStr">
        <is>
          <t>Dynamic</t>
        </is>
      </c>
      <c r="I670" t="inlineStr">
        <is>
          <t>Rollback</t>
        </is>
      </c>
      <c r="J670" t="inlineStr">
        <is>
          <t>{"type":"RemoveEffect","effect_id":1020509}</t>
        </is>
      </c>
    </row>
    <row r="671">
      <c r="B671" t="n">
        <v>1021033</v>
      </c>
      <c r="C671" t="inlineStr">
        <is>
          <t>goal07.enemy.s05.operation.cascading-laceration-chilling-light-flying-swords</t>
        </is>
      </c>
      <c r="D671" t="inlineStr">
        <is>
          <t>Battle</t>
        </is>
      </c>
      <c r="E671" t="n">
        <v>1020410</v>
      </c>
      <c r="G671" t="inlineStr">
        <is>
          <t>NoOp</t>
        </is>
      </c>
      <c r="H671" t="inlineStr">
        <is>
          <t>Dynamic</t>
        </is>
      </c>
      <c r="I671" t="inlineStr">
        <is>
          <t>Rollback</t>
        </is>
      </c>
      <c r="J671" t="inlineStr">
        <is>
          <t>{"type":"ApplyEffect","effect_id":1020501,"stacks_expression_id":null,"chance_policy":"Guaranteed","base_chance_expression_id":null,"rng_purpose_key":null}</t>
        </is>
      </c>
    </row>
    <row r="672">
      <c r="B672" t="n">
        <v>1021038</v>
      </c>
      <c r="C672" t="inlineStr">
        <is>
          <t>goal07.enemy.s05.operation.aethereal-clear-sword-formation</t>
        </is>
      </c>
      <c r="D672" t="inlineStr">
        <is>
          <t>Battle</t>
        </is>
      </c>
      <c r="E672" t="n">
        <v>1020401</v>
      </c>
      <c r="G672" t="inlineStr">
        <is>
          <t>NoOp</t>
        </is>
      </c>
      <c r="H672" t="inlineStr">
        <is>
          <t>Dynamic</t>
        </is>
      </c>
      <c r="I672" t="inlineStr">
        <is>
          <t>Rollback</t>
        </is>
      </c>
      <c r="J672" t="inlineStr">
        <is>
          <t>{"type":"RemoveEffect","effect_id":1020502}</t>
        </is>
      </c>
    </row>
    <row r="673">
      <c r="B673" t="n">
        <v>1021039</v>
      </c>
      <c r="C673" t="inlineStr">
        <is>
          <t>goal07.enemy.s05.operation.aethereal-clear-target-lock</t>
        </is>
      </c>
      <c r="D673" t="inlineStr">
        <is>
          <t>Battle</t>
        </is>
      </c>
      <c r="E673" t="n">
        <v>1020405</v>
      </c>
      <c r="G673" t="inlineStr">
        <is>
          <t>NoOp</t>
        </is>
      </c>
      <c r="H673" t="inlineStr">
        <is>
          <t>Dynamic</t>
        </is>
      </c>
      <c r="I673" t="inlineStr">
        <is>
          <t>Rollback</t>
        </is>
      </c>
      <c r="J673" t="inlineStr">
        <is>
          <t>{"type":"RemoveEffect","effect_id":1020508}</t>
        </is>
      </c>
    </row>
    <row r="674">
      <c r="B674" t="n">
        <v>1021041</v>
      </c>
      <c r="C674" t="inlineStr">
        <is>
          <t>goal07.enemy.s05.operation.aethereal-dreamflux-chilling-light-flying-swords</t>
        </is>
      </c>
      <c r="D674" t="inlineStr">
        <is>
          <t>Battle</t>
        </is>
      </c>
      <c r="E674" t="n">
        <v>1020410</v>
      </c>
      <c r="G674" t="inlineStr">
        <is>
          <t>NoOp</t>
        </is>
      </c>
      <c r="H674" t="inlineStr">
        <is>
          <t>Dynamic</t>
        </is>
      </c>
      <c r="I674" t="inlineStr">
        <is>
          <t>Rollback</t>
        </is>
      </c>
      <c r="J674" t="inlineStr">
        <is>
          <t>{"type":"ApplyEffect","effect_id":1020501,"stacks_expression_id":null,"chance_policy":"Guaranteed","base_chance_expression_id":null,"rng_purpose_key":null}</t>
        </is>
      </c>
    </row>
    <row r="675">
      <c r="B675" t="n">
        <v>1021046</v>
      </c>
      <c r="C675" t="inlineStr">
        <is>
          <t>goal07.enemy.s05.operation.sword-formation-collapse-remove</t>
        </is>
      </c>
      <c r="D675" t="inlineStr">
        <is>
          <t>Battle</t>
        </is>
      </c>
      <c r="E675" t="n">
        <v>1020402</v>
      </c>
      <c r="G675" t="inlineStr">
        <is>
          <t>NoOp</t>
        </is>
      </c>
      <c r="H675" t="inlineStr">
        <is>
          <t>Dynamic</t>
        </is>
      </c>
      <c r="I675" t="inlineStr">
        <is>
          <t>Rollback</t>
        </is>
      </c>
      <c r="J675" t="inlineStr">
        <is>
          <t>{"type":"RemoveEffect","effect_id":1020502}</t>
        </is>
      </c>
    </row>
    <row r="676">
      <c r="B676" t="n">
        <v>1142001</v>
      </c>
      <c r="C676" t="inlineStr">
        <is>
          <t>goal07.enemy.s17.operation.illumination-dragonfish-candle-flame-damage</t>
        </is>
      </c>
      <c r="D676" t="inlineStr">
        <is>
          <t>Battle</t>
        </is>
      </c>
      <c r="E676" t="n">
        <v>1140404</v>
      </c>
      <c r="G676" t="inlineStr">
        <is>
          <t>Fault</t>
        </is>
      </c>
      <c r="H676" t="inlineStr">
        <is>
          <t>Dynamic</t>
        </is>
      </c>
      <c r="I676" t="inlineStr">
        <is>
          <t>Rollback</t>
        </is>
      </c>
      <c r="J676" t="inlineStr">
        <is>
          <t>{"type":"Damage","amount_expression_id":1143034,"damage_class":"Ordinary","element":"Fire","can_crit":true}</t>
        </is>
      </c>
    </row>
    <row r="677">
      <c r="B677" t="n">
        <v>1142002</v>
      </c>
      <c r="C677" t="inlineStr">
        <is>
          <t>goal07.enemy.s17.operation.1-thunderflash-damage</t>
        </is>
      </c>
      <c r="D677" t="inlineStr">
        <is>
          <t>Battle</t>
        </is>
      </c>
      <c r="E677" t="n">
        <v>1140404</v>
      </c>
      <c r="G677" t="inlineStr">
        <is>
          <t>Fault</t>
        </is>
      </c>
      <c r="H677" t="inlineStr">
        <is>
          <t>Dynamic</t>
        </is>
      </c>
      <c r="I677" t="inlineStr">
        <is>
          <t>Rollback</t>
        </is>
      </c>
      <c r="J677" t="inlineStr">
        <is>
          <t>{"type":"Damage","amount_expression_id":1143036,"damage_class":"Ordinary","element":"Lightning","can_crit":true}</t>
        </is>
      </c>
    </row>
    <row r="678">
      <c r="B678" t="n">
        <v>1142003</v>
      </c>
      <c r="C678" t="inlineStr">
        <is>
          <t>goal07.enemy.s17.operation.1-thunderflash-effect</t>
        </is>
      </c>
      <c r="D678" t="inlineStr">
        <is>
          <t>Battle</t>
        </is>
      </c>
      <c r="E678" t="n">
        <v>1140404</v>
      </c>
      <c r="G678" t="inlineStr">
        <is>
          <t>Fault</t>
        </is>
      </c>
      <c r="H678" t="inlineStr">
        <is>
          <t>Dynamic</t>
        </is>
      </c>
      <c r="I678" t="inlineStr">
        <is>
          <t>Rollback</t>
        </is>
      </c>
      <c r="J678" t="inlineStr">
        <is>
          <t>{"type":"ApplyEffect","effect_id":1145001,"stacks_expression_id":null,"chance_policy":"Resistible","base_chance_expression_id":1143013,"rng_purpose_key":"effect-application"}</t>
        </is>
      </c>
    </row>
    <row r="679">
      <c r="B679" t="n">
        <v>1142004</v>
      </c>
      <c r="C679" t="inlineStr">
        <is>
          <t>goal07.enemy.s17.operation.2-scared-effect</t>
        </is>
      </c>
      <c r="D679" t="inlineStr">
        <is>
          <t>Battle</t>
        </is>
      </c>
      <c r="E679" t="n">
        <v>1140401</v>
      </c>
      <c r="G679" t="inlineStr">
        <is>
          <t>Fault</t>
        </is>
      </c>
      <c r="H679" t="inlineStr">
        <is>
          <t>Dynamic</t>
        </is>
      </c>
      <c r="I679" t="inlineStr">
        <is>
          <t>Rollback</t>
        </is>
      </c>
      <c r="J679" t="inlineStr">
        <is>
          <t>{"type":"ApplyEffect","effect_id":1145002,"stacks_expression_id":null,"chance_policy":"Guaranteed","base_chance_expression_id":null,"rng_purpose_key":null}</t>
        </is>
      </c>
    </row>
    <row r="680">
      <c r="B680" t="n">
        <v>1142005</v>
      </c>
      <c r="C680" t="inlineStr">
        <is>
          <t>goal07.enemy.s17.operation.2-run-effect</t>
        </is>
      </c>
      <c r="D680" t="inlineStr">
        <is>
          <t>Battle</t>
        </is>
      </c>
      <c r="E680" t="n">
        <v>1140401</v>
      </c>
      <c r="G680" t="inlineStr">
        <is>
          <t>Fault</t>
        </is>
      </c>
      <c r="H680" t="inlineStr">
        <is>
          <t>Dynamic</t>
        </is>
      </c>
      <c r="I680" t="inlineStr">
        <is>
          <t>Rollback</t>
        </is>
      </c>
      <c r="J680" t="inlineStr">
        <is>
          <t>{"type":"ApplyEffect","effect_id":1145003,"stacks_expression_id":null,"chance_policy":"Guaranteed","base_chance_expression_id":null,"rng_purpose_key":null}</t>
        </is>
      </c>
    </row>
    <row r="681">
      <c r="B681" t="n">
        <v>1142006</v>
      </c>
      <c r="C681" t="inlineStr">
        <is>
          <t>goal07.enemy.s17.operation.2-escaped-depart</t>
        </is>
      </c>
      <c r="D681" t="inlineStr">
        <is>
          <t>Battle</t>
        </is>
      </c>
      <c r="E681" t="n">
        <v>1140401</v>
      </c>
      <c r="G681" t="inlineStr">
        <is>
          <t>Fault</t>
        </is>
      </c>
      <c r="H681" t="inlineStr">
        <is>
          <t>Dynamic</t>
        </is>
      </c>
      <c r="I681" t="inlineStr">
        <is>
          <t>Rollback</t>
        </is>
      </c>
      <c r="J681" t="inlineStr">
        <is>
          <t>{"type":"ChangePresence","presence":"Departed"}</t>
        </is>
      </c>
    </row>
    <row r="682">
      <c r="B682" t="n">
        <v>1142007</v>
      </c>
      <c r="C682" t="inlineStr">
        <is>
          <t>goal07.enemy.s17.operation.2-cure-you-effect</t>
        </is>
      </c>
      <c r="D682" t="inlineStr">
        <is>
          <t>Battle</t>
        </is>
      </c>
      <c r="E682" t="n">
        <v>1140401</v>
      </c>
      <c r="G682" t="inlineStr">
        <is>
          <t>Fault</t>
        </is>
      </c>
      <c r="H682" t="inlineStr">
        <is>
          <t>Dynamic</t>
        </is>
      </c>
      <c r="I682" t="inlineStr">
        <is>
          <t>Rollback</t>
        </is>
      </c>
      <c r="J682" t="inlineStr">
        <is>
          <t>{"type":"ApplyEffect","effect_id":1145004,"stacks_expression_id":null,"chance_policy":"Guaranteed","base_chance_expression_id":null,"rng_purpose_key":null}</t>
        </is>
      </c>
    </row>
    <row r="683">
      <c r="B683" t="n">
        <v>1142008</v>
      </c>
      <c r="C683" t="inlineStr">
        <is>
          <t>goal07.enemy.s17.operation.3-scared-effect</t>
        </is>
      </c>
      <c r="D683" t="inlineStr">
        <is>
          <t>Battle</t>
        </is>
      </c>
      <c r="E683" t="n">
        <v>1140401</v>
      </c>
      <c r="G683" t="inlineStr">
        <is>
          <t>Fault</t>
        </is>
      </c>
      <c r="H683" t="inlineStr">
        <is>
          <t>Dynamic</t>
        </is>
      </c>
      <c r="I683" t="inlineStr">
        <is>
          <t>Rollback</t>
        </is>
      </c>
      <c r="J683" t="inlineStr">
        <is>
          <t>{"type":"ApplyEffect","effect_id":1145002,"stacks_expression_id":null,"chance_policy":"Guaranteed","base_chance_expression_id":null,"rng_purpose_key":null}</t>
        </is>
      </c>
    </row>
    <row r="684">
      <c r="B684" t="n">
        <v>1142009</v>
      </c>
      <c r="C684" t="inlineStr">
        <is>
          <t>goal07.enemy.s17.operation.3-run-effect</t>
        </is>
      </c>
      <c r="D684" t="inlineStr">
        <is>
          <t>Battle</t>
        </is>
      </c>
      <c r="E684" t="n">
        <v>1140401</v>
      </c>
      <c r="G684" t="inlineStr">
        <is>
          <t>Fault</t>
        </is>
      </c>
      <c r="H684" t="inlineStr">
        <is>
          <t>Dynamic</t>
        </is>
      </c>
      <c r="I684" t="inlineStr">
        <is>
          <t>Rollback</t>
        </is>
      </c>
      <c r="J684" t="inlineStr">
        <is>
          <t>{"type":"ApplyEffect","effect_id":1145003,"stacks_expression_id":null,"chance_policy":"Guaranteed","base_chance_expression_id":null,"rng_purpose_key":null}</t>
        </is>
      </c>
    </row>
    <row r="685">
      <c r="B685" t="n">
        <v>1142010</v>
      </c>
      <c r="C685" t="inlineStr">
        <is>
          <t>goal07.enemy.s17.operation.3-escaped-depart</t>
        </is>
      </c>
      <c r="D685" t="inlineStr">
        <is>
          <t>Battle</t>
        </is>
      </c>
      <c r="E685" t="n">
        <v>1140401</v>
      </c>
      <c r="G685" t="inlineStr">
        <is>
          <t>Fault</t>
        </is>
      </c>
      <c r="H685" t="inlineStr">
        <is>
          <t>Dynamic</t>
        </is>
      </c>
      <c r="I685" t="inlineStr">
        <is>
          <t>Rollback</t>
        </is>
      </c>
      <c r="J685" t="inlineStr">
        <is>
          <t>{"type":"ChangePresence","presence":"Departed"}</t>
        </is>
      </c>
    </row>
    <row r="686">
      <c r="B686" t="n">
        <v>1142011</v>
      </c>
      <c r="C686" t="inlineStr">
        <is>
          <t>goal07.enemy.s17.operation.3-cure-you-effect</t>
        </is>
      </c>
      <c r="D686" t="inlineStr">
        <is>
          <t>Battle</t>
        </is>
      </c>
      <c r="E686" t="n">
        <v>1140401</v>
      </c>
      <c r="G686" t="inlineStr">
        <is>
          <t>Fault</t>
        </is>
      </c>
      <c r="H686" t="inlineStr">
        <is>
          <t>Dynamic</t>
        </is>
      </c>
      <c r="I686" t="inlineStr">
        <is>
          <t>Rollback</t>
        </is>
      </c>
      <c r="J686" t="inlineStr">
        <is>
          <t>{"type":"ApplyEffect","effect_id":1145004,"stacks_expression_id":null,"chance_policy":"Guaranteed","base_chance_expression_id":null,"rng_purpose_key":null}</t>
        </is>
      </c>
    </row>
    <row r="687">
      <c r="B687" t="n">
        <v>1142012</v>
      </c>
      <c r="C687" t="inlineStr">
        <is>
          <t>goal07.enemy.s17.operation.4-scared-effect</t>
        </is>
      </c>
      <c r="D687" t="inlineStr">
        <is>
          <t>Battle</t>
        </is>
      </c>
      <c r="E687" t="n">
        <v>1140401</v>
      </c>
      <c r="G687" t="inlineStr">
        <is>
          <t>Fault</t>
        </is>
      </c>
      <c r="H687" t="inlineStr">
        <is>
          <t>Dynamic</t>
        </is>
      </c>
      <c r="I687" t="inlineStr">
        <is>
          <t>Rollback</t>
        </is>
      </c>
      <c r="J687" t="inlineStr">
        <is>
          <t>{"type":"ApplyEffect","effect_id":1145002,"stacks_expression_id":null,"chance_policy":"Guaranteed","base_chance_expression_id":null,"rng_purpose_key":null}</t>
        </is>
      </c>
    </row>
    <row r="688">
      <c r="B688" t="n">
        <v>1142013</v>
      </c>
      <c r="C688" t="inlineStr">
        <is>
          <t>goal07.enemy.s17.operation.4-run-effect</t>
        </is>
      </c>
      <c r="D688" t="inlineStr">
        <is>
          <t>Battle</t>
        </is>
      </c>
      <c r="E688" t="n">
        <v>1140401</v>
      </c>
      <c r="G688" t="inlineStr">
        <is>
          <t>Fault</t>
        </is>
      </c>
      <c r="H688" t="inlineStr">
        <is>
          <t>Dynamic</t>
        </is>
      </c>
      <c r="I688" t="inlineStr">
        <is>
          <t>Rollback</t>
        </is>
      </c>
      <c r="J688" t="inlineStr">
        <is>
          <t>{"type":"ApplyEffect","effect_id":1145003,"stacks_expression_id":null,"chance_policy":"Guaranteed","base_chance_expression_id":null,"rng_purpose_key":null}</t>
        </is>
      </c>
    </row>
    <row r="689">
      <c r="B689" t="n">
        <v>1142014</v>
      </c>
      <c r="C689" t="inlineStr">
        <is>
          <t>goal07.enemy.s17.operation.4-escaped-depart</t>
        </is>
      </c>
      <c r="D689" t="inlineStr">
        <is>
          <t>Battle</t>
        </is>
      </c>
      <c r="E689" t="n">
        <v>1140401</v>
      </c>
      <c r="G689" t="inlineStr">
        <is>
          <t>Fault</t>
        </is>
      </c>
      <c r="H689" t="inlineStr">
        <is>
          <t>Dynamic</t>
        </is>
      </c>
      <c r="I689" t="inlineStr">
        <is>
          <t>Rollback</t>
        </is>
      </c>
      <c r="J689" t="inlineStr">
        <is>
          <t>{"type":"ChangePresence","presence":"Departed"}</t>
        </is>
      </c>
    </row>
    <row r="690">
      <c r="B690" t="n">
        <v>1142015</v>
      </c>
      <c r="C690" t="inlineStr">
        <is>
          <t>goal07.enemy.s17.operation.4-taking-revenge-effect</t>
        </is>
      </c>
      <c r="D690" t="inlineStr">
        <is>
          <t>Battle</t>
        </is>
      </c>
      <c r="E690" t="n">
        <v>1140401</v>
      </c>
      <c r="G690" t="inlineStr">
        <is>
          <t>Fault</t>
        </is>
      </c>
      <c r="H690" t="inlineStr">
        <is>
          <t>Dynamic</t>
        </is>
      </c>
      <c r="I690" t="inlineStr">
        <is>
          <t>Rollback</t>
        </is>
      </c>
      <c r="J690" t="inlineStr">
        <is>
          <t>{"type":"ApplyEffect","effect_id":1145005,"stacks_expression_id":null,"chance_policy":"Guaranteed","base_chance_expression_id":null,"rng_purpose_key":null}</t>
        </is>
      </c>
    </row>
    <row r="691">
      <c r="B691" t="n">
        <v>1142016</v>
      </c>
      <c r="C691" t="inlineStr">
        <is>
          <t>goal07.enemy.s17.operation.5-scared-effect</t>
        </is>
      </c>
      <c r="D691" t="inlineStr">
        <is>
          <t>Battle</t>
        </is>
      </c>
      <c r="E691" t="n">
        <v>1140401</v>
      </c>
      <c r="G691" t="inlineStr">
        <is>
          <t>Fault</t>
        </is>
      </c>
      <c r="H691" t="inlineStr">
        <is>
          <t>Dynamic</t>
        </is>
      </c>
      <c r="I691" t="inlineStr">
        <is>
          <t>Rollback</t>
        </is>
      </c>
      <c r="J691" t="inlineStr">
        <is>
          <t>{"type":"ApplyEffect","effect_id":1145002,"stacks_expression_id":null,"chance_policy":"Guaranteed","base_chance_expression_id":null,"rng_purpose_key":null}</t>
        </is>
      </c>
    </row>
    <row r="692">
      <c r="B692" t="n">
        <v>1142017</v>
      </c>
      <c r="C692" t="inlineStr">
        <is>
          <t>goal07.enemy.s17.operation.5-run-effect</t>
        </is>
      </c>
      <c r="D692" t="inlineStr">
        <is>
          <t>Battle</t>
        </is>
      </c>
      <c r="E692" t="n">
        <v>1140401</v>
      </c>
      <c r="G692" t="inlineStr">
        <is>
          <t>Fault</t>
        </is>
      </c>
      <c r="H692" t="inlineStr">
        <is>
          <t>Dynamic</t>
        </is>
      </c>
      <c r="I692" t="inlineStr">
        <is>
          <t>Rollback</t>
        </is>
      </c>
      <c r="J692" t="inlineStr">
        <is>
          <t>{"type":"ApplyEffect","effect_id":1145003,"stacks_expression_id":null,"chance_policy":"Guaranteed","base_chance_expression_id":null,"rng_purpose_key":null}</t>
        </is>
      </c>
    </row>
    <row r="693">
      <c r="B693" t="n">
        <v>1142018</v>
      </c>
      <c r="C693" t="inlineStr">
        <is>
          <t>goal07.enemy.s17.operation.5-escaped-depart</t>
        </is>
      </c>
      <c r="D693" t="inlineStr">
        <is>
          <t>Battle</t>
        </is>
      </c>
      <c r="E693" t="n">
        <v>1140401</v>
      </c>
      <c r="G693" t="inlineStr">
        <is>
          <t>Fault</t>
        </is>
      </c>
      <c r="H693" t="inlineStr">
        <is>
          <t>Dynamic</t>
        </is>
      </c>
      <c r="I693" t="inlineStr">
        <is>
          <t>Rollback</t>
        </is>
      </c>
      <c r="J693" t="inlineStr">
        <is>
          <t>{"type":"ChangePresence","presence":"Departed"}</t>
        </is>
      </c>
    </row>
    <row r="694">
      <c r="B694" t="n">
        <v>1142019</v>
      </c>
      <c r="C694" t="inlineStr">
        <is>
          <t>goal07.enemy.s17.operation.5-taking-revenge-effect</t>
        </is>
      </c>
      <c r="D694" t="inlineStr">
        <is>
          <t>Battle</t>
        </is>
      </c>
      <c r="E694" t="n">
        <v>1140401</v>
      </c>
      <c r="G694" t="inlineStr">
        <is>
          <t>Fault</t>
        </is>
      </c>
      <c r="H694" t="inlineStr">
        <is>
          <t>Dynamic</t>
        </is>
      </c>
      <c r="I694" t="inlineStr">
        <is>
          <t>Rollback</t>
        </is>
      </c>
      <c r="J694" t="inlineStr">
        <is>
          <t>{"type":"ApplyEffect","effect_id":1145005,"stacks_expression_id":null,"chance_policy":"Guaranteed","base_chance_expression_id":null,"rng_purpose_key":null}</t>
        </is>
      </c>
    </row>
    <row r="695">
      <c r="B695" t="n">
        <v>1142020</v>
      </c>
      <c r="C695" t="inlineStr">
        <is>
          <t>goal07.enemy.s17.operation.6-scared-effect</t>
        </is>
      </c>
      <c r="D695" t="inlineStr">
        <is>
          <t>Battle</t>
        </is>
      </c>
      <c r="E695" t="n">
        <v>1140401</v>
      </c>
      <c r="G695" t="inlineStr">
        <is>
          <t>Fault</t>
        </is>
      </c>
      <c r="H695" t="inlineStr">
        <is>
          <t>Dynamic</t>
        </is>
      </c>
      <c r="I695" t="inlineStr">
        <is>
          <t>Rollback</t>
        </is>
      </c>
      <c r="J695" t="inlineStr">
        <is>
          <t>{"type":"ApplyEffect","effect_id":1145002,"stacks_expression_id":null,"chance_policy":"Guaranteed","base_chance_expression_id":null,"rng_purpose_key":null}</t>
        </is>
      </c>
    </row>
    <row r="696">
      <c r="B696" t="n">
        <v>1142021</v>
      </c>
      <c r="C696" t="inlineStr">
        <is>
          <t>goal07.enemy.s17.operation.6-run-effect</t>
        </is>
      </c>
      <c r="D696" t="inlineStr">
        <is>
          <t>Battle</t>
        </is>
      </c>
      <c r="E696" t="n">
        <v>1140401</v>
      </c>
      <c r="G696" t="inlineStr">
        <is>
          <t>Fault</t>
        </is>
      </c>
      <c r="H696" t="inlineStr">
        <is>
          <t>Dynamic</t>
        </is>
      </c>
      <c r="I696" t="inlineStr">
        <is>
          <t>Rollback</t>
        </is>
      </c>
      <c r="J696" t="inlineStr">
        <is>
          <t>{"type":"ApplyEffect","effect_id":1145003,"stacks_expression_id":null,"chance_policy":"Guaranteed","base_chance_expression_id":null,"rng_purpose_key":null}</t>
        </is>
      </c>
    </row>
    <row r="697">
      <c r="B697" t="n">
        <v>1142022</v>
      </c>
      <c r="C697" t="inlineStr">
        <is>
          <t>goal07.enemy.s17.operation.6-escaped-depart</t>
        </is>
      </c>
      <c r="D697" t="inlineStr">
        <is>
          <t>Battle</t>
        </is>
      </c>
      <c r="E697" t="n">
        <v>1140401</v>
      </c>
      <c r="G697" t="inlineStr">
        <is>
          <t>Fault</t>
        </is>
      </c>
      <c r="H697" t="inlineStr">
        <is>
          <t>Dynamic</t>
        </is>
      </c>
      <c r="I697" t="inlineStr">
        <is>
          <t>Rollback</t>
        </is>
      </c>
      <c r="J697" t="inlineStr">
        <is>
          <t>{"type":"ChangePresence","presence":"Departed"}</t>
        </is>
      </c>
    </row>
    <row r="698">
      <c r="B698" t="n">
        <v>1142023</v>
      </c>
      <c r="C698" t="inlineStr">
        <is>
          <t>goal07.enemy.s17.operation.6-protect-effect</t>
        </is>
      </c>
      <c r="D698" t="inlineStr">
        <is>
          <t>Battle</t>
        </is>
      </c>
      <c r="E698" t="n">
        <v>1140401</v>
      </c>
      <c r="G698" t="inlineStr">
        <is>
          <t>Fault</t>
        </is>
      </c>
      <c r="H698" t="inlineStr">
        <is>
          <t>Dynamic</t>
        </is>
      </c>
      <c r="I698" t="inlineStr">
        <is>
          <t>Rollback</t>
        </is>
      </c>
      <c r="J698" t="inlineStr">
        <is>
          <t>{"type":"ApplyEffect","effect_id":1145006,"stacks_expression_id":1143022,"chance_policy":"Guaranteed","base_chance_expression_id":null,"rng_purpose_key":null}</t>
        </is>
      </c>
    </row>
    <row r="699">
      <c r="B699" t="n">
        <v>1142024</v>
      </c>
      <c r="C699" t="inlineStr">
        <is>
          <t>goal07.enemy.s17.operation.7-scared-effect</t>
        </is>
      </c>
      <c r="D699" t="inlineStr">
        <is>
          <t>Battle</t>
        </is>
      </c>
      <c r="E699" t="n">
        <v>1140401</v>
      </c>
      <c r="G699" t="inlineStr">
        <is>
          <t>Fault</t>
        </is>
      </c>
      <c r="H699" t="inlineStr">
        <is>
          <t>Dynamic</t>
        </is>
      </c>
      <c r="I699" t="inlineStr">
        <is>
          <t>Rollback</t>
        </is>
      </c>
      <c r="J699" t="inlineStr">
        <is>
          <t>{"type":"ApplyEffect","effect_id":1145002,"stacks_expression_id":null,"chance_policy":"Guaranteed","base_chance_expression_id":null,"rng_purpose_key":null}</t>
        </is>
      </c>
    </row>
    <row r="700">
      <c r="B700" t="n">
        <v>1142025</v>
      </c>
      <c r="C700" t="inlineStr">
        <is>
          <t>goal07.enemy.s17.operation.7-run-effect</t>
        </is>
      </c>
      <c r="D700" t="inlineStr">
        <is>
          <t>Battle</t>
        </is>
      </c>
      <c r="E700" t="n">
        <v>1140401</v>
      </c>
      <c r="G700" t="inlineStr">
        <is>
          <t>Fault</t>
        </is>
      </c>
      <c r="H700" t="inlineStr">
        <is>
          <t>Dynamic</t>
        </is>
      </c>
      <c r="I700" t="inlineStr">
        <is>
          <t>Rollback</t>
        </is>
      </c>
      <c r="J700" t="inlineStr">
        <is>
          <t>{"type":"ApplyEffect","effect_id":1145003,"stacks_expression_id":null,"chance_policy":"Guaranteed","base_chance_expression_id":null,"rng_purpose_key":null}</t>
        </is>
      </c>
    </row>
    <row r="701">
      <c r="B701" t="n">
        <v>1142026</v>
      </c>
      <c r="C701" t="inlineStr">
        <is>
          <t>goal07.enemy.s17.operation.7-escaped-depart</t>
        </is>
      </c>
      <c r="D701" t="inlineStr">
        <is>
          <t>Battle</t>
        </is>
      </c>
      <c r="E701" t="n">
        <v>1140401</v>
      </c>
      <c r="G701" t="inlineStr">
        <is>
          <t>Fault</t>
        </is>
      </c>
      <c r="H701" t="inlineStr">
        <is>
          <t>Dynamic</t>
        </is>
      </c>
      <c r="I701" t="inlineStr">
        <is>
          <t>Rollback</t>
        </is>
      </c>
      <c r="J701" t="inlineStr">
        <is>
          <t>{"type":"ChangePresence","presence":"Departed"}</t>
        </is>
      </c>
    </row>
    <row r="702">
      <c r="B702" t="n">
        <v>1142027</v>
      </c>
      <c r="C702" t="inlineStr">
        <is>
          <t>goal07.enemy.s17.operation.7-protect-effect</t>
        </is>
      </c>
      <c r="D702" t="inlineStr">
        <is>
          <t>Battle</t>
        </is>
      </c>
      <c r="E702" t="n">
        <v>1140401</v>
      </c>
      <c r="G702" t="inlineStr">
        <is>
          <t>Fault</t>
        </is>
      </c>
      <c r="H702" t="inlineStr">
        <is>
          <t>Dynamic</t>
        </is>
      </c>
      <c r="I702" t="inlineStr">
        <is>
          <t>Rollback</t>
        </is>
      </c>
      <c r="J702" t="inlineStr">
        <is>
          <t>{"type":"ApplyEffect","effect_id":1145006,"stacks_expression_id":1143022,"chance_policy":"Guaranteed","base_chance_expression_id":null,"rng_purpose_key":null}</t>
        </is>
      </c>
    </row>
    <row r="703">
      <c r="B703" t="n">
        <v>1142028</v>
      </c>
      <c r="C703" t="inlineStr">
        <is>
          <t>goal07.enemy.s17.operation.8-shovel-attack-damage</t>
        </is>
      </c>
      <c r="D703" t="inlineStr">
        <is>
          <t>Battle</t>
        </is>
      </c>
      <c r="E703" t="n">
        <v>1140404</v>
      </c>
      <c r="G703" t="inlineStr">
        <is>
          <t>Fault</t>
        </is>
      </c>
      <c r="H703" t="inlineStr">
        <is>
          <t>Dynamic</t>
        </is>
      </c>
      <c r="I703" t="inlineStr">
        <is>
          <t>Rollback</t>
        </is>
      </c>
      <c r="J703" t="inlineStr">
        <is>
          <t>{"type":"Damage","amount_expression_id":1143036,"damage_class":"Ordinary","element":"Physical","can_crit":true}</t>
        </is>
      </c>
    </row>
    <row r="704">
      <c r="B704" t="n">
        <v>1142029</v>
      </c>
      <c r="C704" t="inlineStr">
        <is>
          <t>goal07.enemy.s17.operation.8-inspire-effect</t>
        </is>
      </c>
      <c r="D704" t="inlineStr">
        <is>
          <t>Battle</t>
        </is>
      </c>
      <c r="E704" t="n">
        <v>1140410</v>
      </c>
      <c r="G704" t="inlineStr">
        <is>
          <t>Fault</t>
        </is>
      </c>
      <c r="H704" t="inlineStr">
        <is>
          <t>Dynamic</t>
        </is>
      </c>
      <c r="I704" t="inlineStr">
        <is>
          <t>Rollback</t>
        </is>
      </c>
      <c r="J704" t="inlineStr">
        <is>
          <t>{"type":"ApplyEffect","effect_id":1145007,"stacks_expression_id":null,"chance_policy":"Guaranteed","base_chance_expression_id":null,"rng_purpose_key":null}</t>
        </is>
      </c>
    </row>
    <row r="705">
      <c r="B705" t="n">
        <v>1142031</v>
      </c>
      <c r="C705" t="inlineStr">
        <is>
          <t>goal07.enemy.s17.operation.9-nihilitys-command-effect</t>
        </is>
      </c>
      <c r="D705" t="inlineStr">
        <is>
          <t>Battle</t>
        </is>
      </c>
      <c r="E705" t="n">
        <v>1140404</v>
      </c>
      <c r="G705" t="inlineStr">
        <is>
          <t>Fault</t>
        </is>
      </c>
      <c r="H705" t="inlineStr">
        <is>
          <t>Dynamic</t>
        </is>
      </c>
      <c r="I705" t="inlineStr">
        <is>
          <t>Rollback</t>
        </is>
      </c>
      <c r="J705" t="inlineStr">
        <is>
          <t>{"type":"ApplyEffect","effect_id":1145008,"stacks_expression_id":null,"chance_policy":"Guaranteed","base_chance_expression_id":null,"rng_purpose_key":null}</t>
        </is>
      </c>
    </row>
    <row r="706">
      <c r="B706" t="n">
        <v>1142032</v>
      </c>
      <c r="C706" t="inlineStr">
        <is>
          <t>goal07.enemy.s17.operation.9-shadowless-void-strike-damage</t>
        </is>
      </c>
      <c r="D706" t="inlineStr">
        <is>
          <t>Battle</t>
        </is>
      </c>
      <c r="E706" t="n">
        <v>1140404</v>
      </c>
      <c r="G706" t="inlineStr">
        <is>
          <t>Fault</t>
        </is>
      </c>
      <c r="H706" t="inlineStr">
        <is>
          <t>Dynamic</t>
        </is>
      </c>
      <c r="I706" t="inlineStr">
        <is>
          <t>Rollback</t>
        </is>
      </c>
      <c r="J706" t="inlineStr">
        <is>
          <t>{"type":"Damage","amount_expression_id":1143039,"damage_class":"Ordinary","element":"Quantum","can_crit":true}</t>
        </is>
      </c>
    </row>
    <row r="707">
      <c r="B707" t="n">
        <v>1142033</v>
      </c>
      <c r="C707" t="inlineStr">
        <is>
          <t>goal07.enemy.s17.operation.10-void-cannon-damage</t>
        </is>
      </c>
      <c r="D707" t="inlineStr">
        <is>
          <t>Battle</t>
        </is>
      </c>
      <c r="E707" t="n">
        <v>1140404</v>
      </c>
      <c r="G707" t="inlineStr">
        <is>
          <t>Fault</t>
        </is>
      </c>
      <c r="H707" t="inlineStr">
        <is>
          <t>Dynamic</t>
        </is>
      </c>
      <c r="I707" t="inlineStr">
        <is>
          <t>Rollback</t>
        </is>
      </c>
      <c r="J707" t="inlineStr">
        <is>
          <t>{"type":"Damage","amount_expression_id":1143038,"damage_class":"Ordinary","element":"Imaginary","can_crit":true}</t>
        </is>
      </c>
    </row>
    <row r="708">
      <c r="B708" t="n">
        <v>1142034</v>
      </c>
      <c r="C708" t="inlineStr">
        <is>
          <t>goal07.enemy.s17.operation.10-void-cannon-effect</t>
        </is>
      </c>
      <c r="D708" t="inlineStr">
        <is>
          <t>Battle</t>
        </is>
      </c>
      <c r="E708" t="n">
        <v>1140404</v>
      </c>
      <c r="G708" t="inlineStr">
        <is>
          <t>Fault</t>
        </is>
      </c>
      <c r="H708" t="inlineStr">
        <is>
          <t>Dynamic</t>
        </is>
      </c>
      <c r="I708" t="inlineStr">
        <is>
          <t>Rollback</t>
        </is>
      </c>
      <c r="J708" t="inlineStr">
        <is>
          <t>{"type":"ApplyEffect","effect_id":1145009,"stacks_expression_id":1143021,"chance_policy":"Resistible","base_chance_expression_id":1143011,"rng_purpose_key":"effect-application"}</t>
        </is>
      </c>
    </row>
    <row r="709">
      <c r="B709" t="n">
        <v>1142035</v>
      </c>
      <c r="C709" t="inlineStr">
        <is>
          <t>goal07.enemy.s17.operation.10-void-cannon-overloaded</t>
        </is>
      </c>
      <c r="D709" t="inlineStr">
        <is>
          <t>Battle</t>
        </is>
      </c>
      <c r="E709" t="n">
        <v>1140401</v>
      </c>
      <c r="G709" t="inlineStr">
        <is>
          <t>Fault</t>
        </is>
      </c>
      <c r="H709" t="inlineStr">
        <is>
          <t>Dynamic</t>
        </is>
      </c>
      <c r="I709" t="inlineStr">
        <is>
          <t>Rollback</t>
        </is>
      </c>
      <c r="J709" t="inlineStr">
        <is>
          <t>{"type":"ApplyEffect","effect_id":1145010,"stacks_expression_id":null,"chance_policy":"Guaranteed","base_chance_expression_id":null,"rng_purpose_key":null}</t>
        </is>
      </c>
    </row>
    <row r="710">
      <c r="B710" t="n">
        <v>1142037</v>
      </c>
      <c r="C710" t="inlineStr">
        <is>
          <t>goal07.enemy.s17.operation.11-hunting-blade-damage</t>
        </is>
      </c>
      <c r="D710" t="inlineStr">
        <is>
          <t>Battle</t>
        </is>
      </c>
      <c r="E710" t="n">
        <v>1140404</v>
      </c>
      <c r="G710" t="inlineStr">
        <is>
          <t>Fault</t>
        </is>
      </c>
      <c r="H710" t="inlineStr">
        <is>
          <t>Dynamic</t>
        </is>
      </c>
      <c r="I710" t="inlineStr">
        <is>
          <t>Rollback</t>
        </is>
      </c>
      <c r="J710" t="inlineStr">
        <is>
          <t>{"type":"Damage","amount_expression_id":1143036,"damage_class":"Ordinary","element":"Imaginary","can_crit":true}</t>
        </is>
      </c>
    </row>
    <row r="711">
      <c r="B711" t="n">
        <v>1142038</v>
      </c>
      <c r="C711" t="inlineStr">
        <is>
          <t>goal07.enemy.s17.operation.11-vortex-leap-damage</t>
        </is>
      </c>
      <c r="D711" t="inlineStr">
        <is>
          <t>Battle</t>
        </is>
      </c>
      <c r="E711" t="n">
        <v>1140409</v>
      </c>
      <c r="G711" t="inlineStr">
        <is>
          <t>Fault</t>
        </is>
      </c>
      <c r="H711" t="inlineStr">
        <is>
          <t>Dynamic</t>
        </is>
      </c>
      <c r="I711" t="inlineStr">
        <is>
          <t>Rollback</t>
        </is>
      </c>
      <c r="J711" t="inlineStr">
        <is>
          <t>{"type":"Damage","amount_expression_id":1143035,"damage_class":"Ordinary","element":"Imaginary","can_crit":true}</t>
        </is>
      </c>
    </row>
    <row r="712">
      <c r="B712" t="n">
        <v>1142039</v>
      </c>
      <c r="C712" t="inlineStr">
        <is>
          <t>goal07.enemy.s17.operation.12-unreal-projection-damage</t>
        </is>
      </c>
      <c r="D712" t="inlineStr">
        <is>
          <t>Battle</t>
        </is>
      </c>
      <c r="E712" t="n">
        <v>1140404</v>
      </c>
      <c r="G712" t="inlineStr">
        <is>
          <t>Fault</t>
        </is>
      </c>
      <c r="H712" t="inlineStr">
        <is>
          <t>Dynamic</t>
        </is>
      </c>
      <c r="I712" t="inlineStr">
        <is>
          <t>Rollback</t>
        </is>
      </c>
      <c r="J712" t="inlineStr">
        <is>
          <t>{"type":"Damage","amount_expression_id":1143037,"damage_class":"Ordinary","element":"Quantum","can_crit":true}</t>
        </is>
      </c>
    </row>
    <row r="713">
      <c r="B713" t="n">
        <v>1142040</v>
      </c>
      <c r="C713" t="inlineStr">
        <is>
          <t>goal07.enemy.s17.operation.12-rule-of-force-damage</t>
        </is>
      </c>
      <c r="D713" t="inlineStr">
        <is>
          <t>Battle</t>
        </is>
      </c>
      <c r="E713" t="n">
        <v>1140404</v>
      </c>
      <c r="G713" t="inlineStr">
        <is>
          <t>Fault</t>
        </is>
      </c>
      <c r="H713" t="inlineStr">
        <is>
          <t>Dynamic</t>
        </is>
      </c>
      <c r="I713" t="inlineStr">
        <is>
          <t>Rollback</t>
        </is>
      </c>
      <c r="J713" t="inlineStr">
        <is>
          <t>{"type":"Damage","amount_expression_id":1143038,"damage_class":"Ordinary","element":"Quantum","can_crit":true}</t>
        </is>
      </c>
    </row>
    <row r="714">
      <c r="B714" t="n">
        <v>1142041</v>
      </c>
      <c r="C714" t="inlineStr">
        <is>
          <t>goal07.enemy.s17.operation.12-war-trample-damage</t>
        </is>
      </c>
      <c r="D714" t="inlineStr">
        <is>
          <t>Battle</t>
        </is>
      </c>
      <c r="E714" t="n">
        <v>1140409</v>
      </c>
      <c r="G714" t="inlineStr">
        <is>
          <t>Fault</t>
        </is>
      </c>
      <c r="H714" t="inlineStr">
        <is>
          <t>Dynamic</t>
        </is>
      </c>
      <c r="I714" t="inlineStr">
        <is>
          <t>Rollback</t>
        </is>
      </c>
      <c r="J714" t="inlineStr">
        <is>
          <t>{"type":"Damage","amount_expression_id":1143037,"damage_class":"Ordinary","element":"Quantum","can_crit":true}</t>
        </is>
      </c>
    </row>
    <row r="715">
      <c r="B715" t="n">
        <v>1142042</v>
      </c>
      <c r="C715" t="inlineStr">
        <is>
          <t>goal07.enemy.s17.operation.12-spiral-arrow-effect</t>
        </is>
      </c>
      <c r="D715" t="inlineStr">
        <is>
          <t>Battle</t>
        </is>
      </c>
      <c r="E715" t="n">
        <v>1140404</v>
      </c>
      <c r="G715" t="inlineStr">
        <is>
          <t>Fault</t>
        </is>
      </c>
      <c r="H715" t="inlineStr">
        <is>
          <t>Dynamic</t>
        </is>
      </c>
      <c r="I715" t="inlineStr">
        <is>
          <t>Rollback</t>
        </is>
      </c>
      <c r="J715" t="inlineStr">
        <is>
          <t>{"type":"ApplyEffect","effect_id":1145011,"stacks_expression_id":null,"chance_policy":"Guaranteed","base_chance_expression_id":null,"rng_purpose_key":null}</t>
        </is>
      </c>
    </row>
    <row r="716">
      <c r="B716" t="n">
        <v>1142043</v>
      </c>
      <c r="C716" t="inlineStr">
        <is>
          <t>goal07.enemy.s17.operation.12-end-of-bow-damage</t>
        </is>
      </c>
      <c r="D716" t="inlineStr">
        <is>
          <t>Battle</t>
        </is>
      </c>
      <c r="E716" t="n">
        <v>1140404</v>
      </c>
      <c r="G716" t="inlineStr">
        <is>
          <t>Fault</t>
        </is>
      </c>
      <c r="H716" t="inlineStr">
        <is>
          <t>Dynamic</t>
        </is>
      </c>
      <c r="I716" t="inlineStr">
        <is>
          <t>Rollback</t>
        </is>
      </c>
      <c r="J716" t="inlineStr">
        <is>
          <t>{"type":"Damage","amount_expression_id":1143040,"damage_class":"Ordinary","element":"Quantum","can_crit":true}</t>
        </is>
      </c>
    </row>
    <row r="717">
      <c r="B717" t="n">
        <v>1142044</v>
      </c>
      <c r="C717" t="inlineStr">
        <is>
          <t>goal07.enemy.s17.operation.12-end-of-bow-effect</t>
        </is>
      </c>
      <c r="D717" t="inlineStr">
        <is>
          <t>Battle</t>
        </is>
      </c>
      <c r="E717" t="n">
        <v>1140404</v>
      </c>
      <c r="G717" t="inlineStr">
        <is>
          <t>Fault</t>
        </is>
      </c>
      <c r="H717" t="inlineStr">
        <is>
          <t>Dynamic</t>
        </is>
      </c>
      <c r="I717" t="inlineStr">
        <is>
          <t>Rollback</t>
        </is>
      </c>
      <c r="J717" t="inlineStr">
        <is>
          <t>{"type":"ApplyEffect","effect_id":1145012,"stacks_expression_id":null,"chance_policy":"Resistible","base_chance_expression_id":1143013,"rng_purpose_key":"effect-application"}</t>
        </is>
      </c>
    </row>
    <row r="718">
      <c r="B718" t="n">
        <v>1142045</v>
      </c>
      <c r="C718" t="inlineStr">
        <is>
          <t>goal07.enemy.s17.operation.12-end-of-bow-delay</t>
        </is>
      </c>
      <c r="D718" t="inlineStr">
        <is>
          <t>Battle</t>
        </is>
      </c>
      <c r="E718" t="n">
        <v>1140404</v>
      </c>
      <c r="G718" t="inlineStr">
        <is>
          <t>Fault</t>
        </is>
      </c>
      <c r="H718" t="inlineStr">
        <is>
          <t>Dynamic</t>
        </is>
      </c>
      <c r="I718" t="inlineStr">
        <is>
          <t>Rollback</t>
        </is>
      </c>
      <c r="J718" t="inlineStr">
        <is>
          <t>{"type":"DelayAction","amount_expression_id":1143007}</t>
        </is>
      </c>
    </row>
    <row r="719">
      <c r="B719" t="n">
        <v>1142046</v>
      </c>
      <c r="C719" t="inlineStr">
        <is>
          <t>goal07.enemy.s17.operation.voidranger-eliminator-detonated-entry</t>
        </is>
      </c>
      <c r="D719" t="inlineStr">
        <is>
          <t>Battle</t>
        </is>
      </c>
      <c r="E719" t="n">
        <v>1140401</v>
      </c>
      <c r="G719" t="inlineStr">
        <is>
          <t>Fault</t>
        </is>
      </c>
      <c r="H719" t="inlineStr">
        <is>
          <t>Dynamic</t>
        </is>
      </c>
      <c r="I719" t="inlineStr">
        <is>
          <t>Rollback</t>
        </is>
      </c>
      <c r="J719" t="inlineStr">
        <is>
          <t>{"type":"ApplyEffect","effect_id":1145009,"stacks_expression_id":null,"chance_policy":"Guaranteed","base_chance_expression_id":null,"rng_purpose_key":null}</t>
        </is>
      </c>
    </row>
    <row r="720">
      <c r="B720" t="n">
        <v>1142030</v>
      </c>
      <c r="C720" t="inlineStr">
        <is>
          <t>goal07.enemy.s17.operation.8-inspire-advance</t>
        </is>
      </c>
      <c r="D720" t="inlineStr">
        <is>
          <t>Battle</t>
        </is>
      </c>
      <c r="E720" t="n">
        <v>1140410</v>
      </c>
      <c r="G720" t="inlineStr">
        <is>
          <t>NoOp</t>
        </is>
      </c>
      <c r="H720" t="inlineStr">
        <is>
          <t>Dynamic</t>
        </is>
      </c>
      <c r="I720" t="inlineStr">
        <is>
          <t>Rollback</t>
        </is>
      </c>
      <c r="J720" t="inlineStr">
        <is>
          <t>{"type":"AdvanceAction","amount_expression_id":1143013}</t>
        </is>
      </c>
    </row>
    <row r="721">
      <c r="B721" t="n">
        <v>1142036</v>
      </c>
      <c r="C721" t="inlineStr">
        <is>
          <t>goal07.enemy.s17.operation.10-thermal-barrier-clear-overloaded</t>
        </is>
      </c>
      <c r="D721" t="inlineStr">
        <is>
          <t>Battle</t>
        </is>
      </c>
      <c r="E721" t="n">
        <v>1140401</v>
      </c>
      <c r="G721" t="inlineStr">
        <is>
          <t>NoOp</t>
        </is>
      </c>
      <c r="H721" t="inlineStr">
        <is>
          <t>Dynamic</t>
        </is>
      </c>
      <c r="I721" t="inlineStr">
        <is>
          <t>Rollback</t>
        </is>
      </c>
      <c r="J721" t="inlineStr">
        <is>
          <t>{"type":"RemoveEffect","effect_id":1145010}</t>
        </is>
      </c>
    </row>
    <row r="722">
      <c r="B722" t="n">
        <v>1142047</v>
      </c>
      <c r="C722" t="inlineStr">
        <is>
          <t>goal07.enemy.s17.operation.voidranger-eliminator-detonated-additional-damage</t>
        </is>
      </c>
      <c r="D722" t="inlineStr">
        <is>
          <t>Battle</t>
        </is>
      </c>
      <c r="E722" t="n">
        <v>1140402</v>
      </c>
      <c r="G722" t="inlineStr">
        <is>
          <t>NoOp</t>
        </is>
      </c>
      <c r="H722" t="inlineStr">
        <is>
          <t>Dynamic</t>
        </is>
      </c>
      <c r="I722" t="inlineStr">
        <is>
          <t>Rollback</t>
        </is>
      </c>
      <c r="J722" t="inlineStr">
        <is>
          <t>{"type":"Damage","amount_expression_id":1143027,"damage_class":"Additional","element":"Imaginary","can_crit":false}</t>
        </is>
      </c>
    </row>
    <row r="723">
      <c r="B723" t="n">
        <v>1031001</v>
      </c>
      <c r="C723" t="inlineStr">
        <is>
          <t>goal07.enemy.s06.operation.reverberating-repeat-primary-damage</t>
        </is>
      </c>
      <c r="D723" t="inlineStr">
        <is>
          <t>Battle</t>
        </is>
      </c>
      <c r="E723" t="n">
        <v>1030405</v>
      </c>
      <c r="G723" t="inlineStr">
        <is>
          <t>Fault</t>
        </is>
      </c>
      <c r="H723" t="inlineStr">
        <is>
          <t>Dynamic</t>
        </is>
      </c>
      <c r="I723" t="inlineStr">
        <is>
          <t>Rollback</t>
        </is>
      </c>
      <c r="J723" t="inlineStr">
        <is>
          <t>{"type":"Damage","amount_expression_id":1031122,"damage_class":"Ordinary","element":"Ice","can_crit":true}</t>
        </is>
      </c>
    </row>
    <row r="724">
      <c r="B724" t="n">
        <v>1031002</v>
      </c>
      <c r="C724" t="inlineStr">
        <is>
          <t>goal07.enemy.s06.operation.chill-damage</t>
        </is>
      </c>
      <c r="D724" t="inlineStr">
        <is>
          <t>Battle</t>
        </is>
      </c>
      <c r="E724" t="n">
        <v>1030405</v>
      </c>
      <c r="G724" t="inlineStr">
        <is>
          <t>Fault</t>
        </is>
      </c>
      <c r="H724" t="inlineStr">
        <is>
          <t>Dynamic</t>
        </is>
      </c>
      <c r="I724" t="inlineStr">
        <is>
          <t>Rollback</t>
        </is>
      </c>
      <c r="J724" t="inlineStr">
        <is>
          <t>{"type":"Damage","amount_expression_id":1031118,"damage_class":"Ordinary","element":"Ice","can_crit":true}</t>
        </is>
      </c>
    </row>
    <row r="725">
      <c r="B725" t="n">
        <v>1031003</v>
      </c>
      <c r="C725" t="inlineStr">
        <is>
          <t>goal07.enemy.s06.operation.summon-ice-edge-left</t>
        </is>
      </c>
      <c r="D725" t="inlineStr">
        <is>
          <t>Battle</t>
        </is>
      </c>
      <c r="G725" t="inlineStr">
        <is>
          <t>Fault</t>
        </is>
      </c>
      <c r="H725" t="inlineStr">
        <is>
          <t>Dynamic</t>
        </is>
      </c>
      <c r="I725" t="inlineStr">
        <is>
          <t>Rollback</t>
        </is>
      </c>
      <c r="J725" t="inlineStr">
        <is>
          <t>{"type":"Summon","unit_definition_identity_id":1030201,"owner_selector_id":1030401}</t>
        </is>
      </c>
    </row>
    <row r="726">
      <c r="B726" t="n">
        <v>1031004</v>
      </c>
      <c r="C726" t="inlineStr">
        <is>
          <t>goal07.enemy.s06.operation.summon-ice-edge-right</t>
        </is>
      </c>
      <c r="D726" t="inlineStr">
        <is>
          <t>Battle</t>
        </is>
      </c>
      <c r="G726" t="inlineStr">
        <is>
          <t>Fault</t>
        </is>
      </c>
      <c r="H726" t="inlineStr">
        <is>
          <t>Dynamic</t>
        </is>
      </c>
      <c r="I726" t="inlineStr">
        <is>
          <t>Rollback</t>
        </is>
      </c>
      <c r="J726" t="inlineStr">
        <is>
          <t>{"type":"Summon","unit_definition_identity_id":1030202,"owner_selector_id":1030401}</t>
        </is>
      </c>
    </row>
    <row r="727">
      <c r="B727" t="n">
        <v>1031005</v>
      </c>
      <c r="C727" t="inlineStr">
        <is>
          <t>goal07.enemy.s06.operation.summon-ice-edge-left-reinforced</t>
        </is>
      </c>
      <c r="D727" t="inlineStr">
        <is>
          <t>Battle</t>
        </is>
      </c>
      <c r="G727" t="inlineStr">
        <is>
          <t>Fault</t>
        </is>
      </c>
      <c r="H727" t="inlineStr">
        <is>
          <t>Dynamic</t>
        </is>
      </c>
      <c r="I727" t="inlineStr">
        <is>
          <t>Rollback</t>
        </is>
      </c>
      <c r="J727" t="inlineStr">
        <is>
          <t>{"type":"Summon","unit_definition_identity_id":1030201,"owner_selector_id":1030401}</t>
        </is>
      </c>
    </row>
    <row r="728">
      <c r="B728" t="n">
        <v>1031006</v>
      </c>
      <c r="C728" t="inlineStr">
        <is>
          <t>goal07.enemy.s06.operation.summon-ice-edge-right-reinforced</t>
        </is>
      </c>
      <c r="D728" t="inlineStr">
        <is>
          <t>Battle</t>
        </is>
      </c>
      <c r="G728" t="inlineStr">
        <is>
          <t>Fault</t>
        </is>
      </c>
      <c r="H728" t="inlineStr">
        <is>
          <t>Dynamic</t>
        </is>
      </c>
      <c r="I728" t="inlineStr">
        <is>
          <t>Rollback</t>
        </is>
      </c>
      <c r="J728" t="inlineStr">
        <is>
          <t>{"type":"Summon","unit_definition_identity_id":1030202,"owner_selector_id":1030401}</t>
        </is>
      </c>
    </row>
    <row r="729">
      <c r="B729" t="n">
        <v>1031007</v>
      </c>
      <c r="C729" t="inlineStr">
        <is>
          <t>goal07.enemy.s06.operation.summon-bronya-reinforced</t>
        </is>
      </c>
      <c r="D729" t="inlineStr">
        <is>
          <t>Battle</t>
        </is>
      </c>
      <c r="G729" t="inlineStr">
        <is>
          <t>Fault</t>
        </is>
      </c>
      <c r="H729" t="inlineStr">
        <is>
          <t>Dynamic</t>
        </is>
      </c>
      <c r="I729" t="inlineStr">
        <is>
          <t>Rollback</t>
        </is>
      </c>
      <c r="J729" t="inlineStr">
        <is>
          <t>{"type":"Summon","unit_definition_identity_id":1030203,"owner_selector_id":1030401}</t>
        </is>
      </c>
    </row>
    <row r="730">
      <c r="B730" t="n">
        <v>1031008</v>
      </c>
      <c r="C730" t="inlineStr">
        <is>
          <t>goal07.enemy.s06.operation.hoarfrost-damage</t>
        </is>
      </c>
      <c r="D730" t="inlineStr">
        <is>
          <t>Battle</t>
        </is>
      </c>
      <c r="E730" t="n">
        <v>1030405</v>
      </c>
      <c r="G730" t="inlineStr">
        <is>
          <t>Fault</t>
        </is>
      </c>
      <c r="H730" t="inlineStr">
        <is>
          <t>Dynamic</t>
        </is>
      </c>
      <c r="I730" t="inlineStr">
        <is>
          <t>Rollback</t>
        </is>
      </c>
      <c r="J730" t="inlineStr">
        <is>
          <t>{"type":"Damage","amount_expression_id":1031119,"damage_class":"Ordinary","element":"Ice","can_crit":true}</t>
        </is>
      </c>
    </row>
    <row r="731">
      <c r="B731" t="n">
        <v>1031009</v>
      </c>
      <c r="C731" t="inlineStr">
        <is>
          <t>goal07.enemy.s06.operation.hoarfrost-freeze</t>
        </is>
      </c>
      <c r="D731" t="inlineStr">
        <is>
          <t>Battle</t>
        </is>
      </c>
      <c r="E731" t="n">
        <v>1030405</v>
      </c>
      <c r="G731" t="inlineStr">
        <is>
          <t>Fault</t>
        </is>
      </c>
      <c r="H731" t="inlineStr">
        <is>
          <t>Dynamic</t>
        </is>
      </c>
      <c r="I731" t="inlineStr">
        <is>
          <t>Rollback</t>
        </is>
      </c>
      <c r="J731" t="inlineStr">
        <is>
          <t>{"type":"ApplyEffect","effect_id":1030501,"stacks_expression_id":null,"chance_policy":"Resistible","base_chance_expression_id":1031108,"rng_purpose_key":"effect-application"}</t>
        </is>
      </c>
    </row>
    <row r="732">
      <c r="B732" t="n">
        <v>1031010</v>
      </c>
      <c r="C732" t="inlineStr">
        <is>
          <t>goal07.enemy.s06.operation.wrath-charging</t>
        </is>
      </c>
      <c r="D732" t="inlineStr">
        <is>
          <t>Battle</t>
        </is>
      </c>
      <c r="E732" t="n">
        <v>1030401</v>
      </c>
      <c r="G732" t="inlineStr">
        <is>
          <t>Fault</t>
        </is>
      </c>
      <c r="H732" t="inlineStr">
        <is>
          <t>Dynamic</t>
        </is>
      </c>
      <c r="I732" t="inlineStr">
        <is>
          <t>Rollback</t>
        </is>
      </c>
      <c r="J732" t="inlineStr">
        <is>
          <t>{"type":"ApplyEffect","effect_id":1030502,"stacks_expression_id":null,"chance_policy":"Guaranteed","base_chance_expression_id":null,"rng_purpose_key":null}</t>
        </is>
      </c>
    </row>
    <row r="733">
      <c r="B733" t="n">
        <v>1031011</v>
      </c>
      <c r="C733" t="inlineStr">
        <is>
          <t>goal07.enemy.s06.operation.punishment-damage</t>
        </is>
      </c>
      <c r="D733" t="inlineStr">
        <is>
          <t>Battle</t>
        </is>
      </c>
      <c r="E733" t="n">
        <v>1030407</v>
      </c>
      <c r="G733" t="inlineStr">
        <is>
          <t>Fault</t>
        </is>
      </c>
      <c r="H733" t="inlineStr">
        <is>
          <t>Dynamic</t>
        </is>
      </c>
      <c r="I733" t="inlineStr">
        <is>
          <t>Rollback</t>
        </is>
      </c>
      <c r="J733" t="inlineStr">
        <is>
          <t>{"type":"Damage","amount_expression_id":1031121,"damage_class":"Ordinary","element":"Ice","can_crit":true}</t>
        </is>
      </c>
    </row>
    <row r="734">
      <c r="B734" t="n">
        <v>1031013</v>
      </c>
      <c r="C734" t="inlineStr">
        <is>
          <t>goal07.enemy.s06.operation.reverberating-primary-damage</t>
        </is>
      </c>
      <c r="D734" t="inlineStr">
        <is>
          <t>Battle</t>
        </is>
      </c>
      <c r="E734" t="n">
        <v>1030405</v>
      </c>
      <c r="G734" t="inlineStr">
        <is>
          <t>Fault</t>
        </is>
      </c>
      <c r="H734" t="inlineStr">
        <is>
          <t>Dynamic</t>
        </is>
      </c>
      <c r="I734" t="inlineStr">
        <is>
          <t>Rollback</t>
        </is>
      </c>
      <c r="J734" t="inlineStr">
        <is>
          <t>{"type":"Damage","amount_expression_id":1031122,"damage_class":"Ordinary","element":"Ice","can_crit":true}</t>
        </is>
      </c>
    </row>
    <row r="735">
      <c r="B735" t="n">
        <v>1031016</v>
      </c>
      <c r="C735" t="inlineStr">
        <is>
          <t>goal07.enemy.s06.operation.doomsday-damage</t>
        </is>
      </c>
      <c r="D735" t="inlineStr">
        <is>
          <t>Battle</t>
        </is>
      </c>
      <c r="E735" t="n">
        <v>1030407</v>
      </c>
      <c r="G735" t="inlineStr">
        <is>
          <t>Fault</t>
        </is>
      </c>
      <c r="H735" t="inlineStr">
        <is>
          <t>Dynamic</t>
        </is>
      </c>
      <c r="I735" t="inlineStr">
        <is>
          <t>Rollback</t>
        </is>
      </c>
      <c r="J735" t="inlineStr">
        <is>
          <t>{"type":"Damage","amount_expression_id":1031126,"damage_class":"Ordinary","element":"Ice","can_crit":true}</t>
        </is>
      </c>
    </row>
    <row r="736">
      <c r="B736" t="n">
        <v>1031018</v>
      </c>
      <c r="C736" t="inlineStr">
        <is>
          <t>goal07.enemy.s06.operation.icy-wind-damage</t>
        </is>
      </c>
      <c r="D736" t="inlineStr">
        <is>
          <t>Battle</t>
        </is>
      </c>
      <c r="E736" t="n">
        <v>1030407</v>
      </c>
      <c r="G736" t="inlineStr">
        <is>
          <t>Fault</t>
        </is>
      </c>
      <c r="H736" t="inlineStr">
        <is>
          <t>Dynamic</t>
        </is>
      </c>
      <c r="I736" t="inlineStr">
        <is>
          <t>Rollback</t>
        </is>
      </c>
      <c r="J736" t="inlineStr">
        <is>
          <t>{"type":"Damage","amount_expression_id":1031124,"damage_class":"Ordinary","element":"Ice","can_crit":true}</t>
        </is>
      </c>
    </row>
    <row r="737">
      <c r="B737" t="n">
        <v>1031019</v>
      </c>
      <c r="C737" t="inlineStr">
        <is>
          <t>goal07.enemy.s06.operation.bronya-suppressive-fire</t>
        </is>
      </c>
      <c r="D737" t="inlineStr">
        <is>
          <t>Battle</t>
        </is>
      </c>
      <c r="E737" t="n">
        <v>1030405</v>
      </c>
      <c r="G737" t="inlineStr">
        <is>
          <t>Fault</t>
        </is>
      </c>
      <c r="H737" t="inlineStr">
        <is>
          <t>Dynamic</t>
        </is>
      </c>
      <c r="I737" t="inlineStr">
        <is>
          <t>Rollback</t>
        </is>
      </c>
      <c r="J737" t="inlineStr">
        <is>
          <t>{"type":"Damage","amount_expression_id":1031125,"damage_class":"Ordinary","element":"Wind","can_crit":true}</t>
        </is>
      </c>
    </row>
    <row r="738">
      <c r="B738" t="n">
        <v>1031020</v>
      </c>
      <c r="C738" t="inlineStr">
        <is>
          <t>goal07.enemy.s06.operation.bronya-delay-target</t>
        </is>
      </c>
      <c r="D738" t="inlineStr">
        <is>
          <t>Battle</t>
        </is>
      </c>
      <c r="E738" t="n">
        <v>1030405</v>
      </c>
      <c r="G738" t="inlineStr">
        <is>
          <t>Fault</t>
        </is>
      </c>
      <c r="H738" t="inlineStr">
        <is>
          <t>Dynamic</t>
        </is>
      </c>
      <c r="I738" t="inlineStr">
        <is>
          <t>Rollback</t>
        </is>
      </c>
      <c r="J738" t="inlineStr">
        <is>
          <t>{"type":"DelayAction","amount_expression_id":1031107}</t>
        </is>
      </c>
    </row>
    <row r="739">
      <c r="B739" t="n">
        <v>1031021</v>
      </c>
      <c r="C739" t="inlineStr">
        <is>
          <t>goal07.enemy.s06.operation.bronya-redeploy-owner</t>
        </is>
      </c>
      <c r="D739" t="inlineStr">
        <is>
          <t>Battle</t>
        </is>
      </c>
      <c r="E739" t="n">
        <v>1030402</v>
      </c>
      <c r="G739" t="inlineStr">
        <is>
          <t>Fault</t>
        </is>
      </c>
      <c r="H739" t="inlineStr">
        <is>
          <t>Dynamic</t>
        </is>
      </c>
      <c r="I739" t="inlineStr">
        <is>
          <t>Rollback</t>
        </is>
      </c>
      <c r="J739" t="inlineStr">
        <is>
          <t>{"type":"AdvanceAction","amount_expression_id":1031108}</t>
        </is>
      </c>
    </row>
    <row r="740">
      <c r="B740" t="n">
        <v>1031022</v>
      </c>
      <c r="C740" t="inlineStr">
        <is>
          <t>goal07.enemy.s06.operation.bronya-redeployment-damage-boost</t>
        </is>
      </c>
      <c r="D740" t="inlineStr">
        <is>
          <t>Battle</t>
        </is>
      </c>
      <c r="E740" t="n">
        <v>1030402</v>
      </c>
      <c r="G740" t="inlineStr">
        <is>
          <t>Fault</t>
        </is>
      </c>
      <c r="H740" t="inlineStr">
        <is>
          <t>Dynamic</t>
        </is>
      </c>
      <c r="I740" t="inlineStr">
        <is>
          <t>Rollback</t>
        </is>
      </c>
      <c r="J740" t="inlineStr">
        <is>
          <t>{"type":"ApplyEffect","effect_id":1030504,"stacks_expression_id":null,"chance_policy":"Guaranteed","base_chance_expression_id":null,"rng_purpose_key":null}</t>
        </is>
      </c>
    </row>
    <row r="741">
      <c r="B741" t="n">
        <v>1031023</v>
      </c>
      <c r="C741" t="inlineStr">
        <is>
          <t>goal07.enemy.s06.operation.freeze-applied-intensify-applier</t>
        </is>
      </c>
      <c r="D741" t="inlineStr">
        <is>
          <t>Battle</t>
        </is>
      </c>
      <c r="E741" t="n">
        <v>1030403</v>
      </c>
      <c r="G741" t="inlineStr">
        <is>
          <t>Fault</t>
        </is>
      </c>
      <c r="H741" t="inlineStr">
        <is>
          <t>Dynamic</t>
        </is>
      </c>
      <c r="I741" t="inlineStr">
        <is>
          <t>Rollback</t>
        </is>
      </c>
      <c r="J741" t="inlineStr">
        <is>
          <t>{"type":"ApplyEffect","effect_id":1030503,"stacks_expression_id":1031113,"chance_policy":"Guaranteed","base_chance_expression_id":null,"rng_purpose_key":null}</t>
        </is>
      </c>
    </row>
    <row r="742">
      <c r="B742" t="n">
        <v>1031012</v>
      </c>
      <c r="C742" t="inlineStr">
        <is>
          <t>goal07.enemy.s06.operation.punishment-clear-charging</t>
        </is>
      </c>
      <c r="D742" t="inlineStr">
        <is>
          <t>Battle</t>
        </is>
      </c>
      <c r="E742" t="n">
        <v>1030401</v>
      </c>
      <c r="G742" t="inlineStr">
        <is>
          <t>NoOp</t>
        </is>
      </c>
      <c r="H742" t="inlineStr">
        <is>
          <t>Dynamic</t>
        </is>
      </c>
      <c r="I742" t="inlineStr">
        <is>
          <t>Rollback</t>
        </is>
      </c>
      <c r="J742" t="inlineStr">
        <is>
          <t>{"type":"RemoveEffect","effect_id":1030502}</t>
        </is>
      </c>
    </row>
    <row r="743">
      <c r="B743" t="n">
        <v>1031014</v>
      </c>
      <c r="C743" t="inlineStr">
        <is>
          <t>goal07.enemy.s06.operation.reverberating-adjacent-damage</t>
        </is>
      </c>
      <c r="D743" t="inlineStr">
        <is>
          <t>Battle</t>
        </is>
      </c>
      <c r="E743" t="n">
        <v>1030408</v>
      </c>
      <c r="G743" t="inlineStr">
        <is>
          <t>NoOp</t>
        </is>
      </c>
      <c r="H743" t="inlineStr">
        <is>
          <t>Dynamic</t>
        </is>
      </c>
      <c r="I743" t="inlineStr">
        <is>
          <t>Rollback</t>
        </is>
      </c>
      <c r="J743" t="inlineStr">
        <is>
          <t>{"type":"Damage","amount_expression_id":1031123,"damage_class":"Ordinary","element":"Ice","can_crit":true}</t>
        </is>
      </c>
    </row>
    <row r="744">
      <c r="B744" t="n">
        <v>1031015</v>
      </c>
      <c r="C744" t="inlineStr">
        <is>
          <t>goal07.enemy.s06.operation.reverberating-remove-primary-freeze</t>
        </is>
      </c>
      <c r="D744" t="inlineStr">
        <is>
          <t>Battle</t>
        </is>
      </c>
      <c r="E744" t="n">
        <v>1030405</v>
      </c>
      <c r="G744" t="inlineStr">
        <is>
          <t>NoOp</t>
        </is>
      </c>
      <c r="H744" t="inlineStr">
        <is>
          <t>Dynamic</t>
        </is>
      </c>
      <c r="I744" t="inlineStr">
        <is>
          <t>Rollback</t>
        </is>
      </c>
      <c r="J744" t="inlineStr">
        <is>
          <t>{"type":"RemoveEffect","effect_id":1030501}</t>
        </is>
      </c>
    </row>
    <row r="745">
      <c r="B745" t="n">
        <v>1031017</v>
      </c>
      <c r="C745" t="inlineStr">
        <is>
          <t>goal07.enemy.s06.operation.doomsday-freeze</t>
        </is>
      </c>
      <c r="D745" t="inlineStr">
        <is>
          <t>Battle</t>
        </is>
      </c>
      <c r="E745" t="n">
        <v>1030412</v>
      </c>
      <c r="G745" t="inlineStr">
        <is>
          <t>NoOp</t>
        </is>
      </c>
      <c r="H745" t="inlineStr">
        <is>
          <t>Dynamic</t>
        </is>
      </c>
      <c r="I745" t="inlineStr">
        <is>
          <t>Rollback</t>
        </is>
      </c>
      <c r="J745" t="inlineStr">
        <is>
          <t>{"type":"ApplyEffect","effect_id":1030501,"stacks_expression_id":null,"chance_policy":"Resistible","base_chance_expression_id":1031108,"rng_purpose_key":"effect-application"}</t>
        </is>
      </c>
    </row>
    <row r="746">
      <c r="B746" t="n">
        <v>1031024</v>
      </c>
      <c r="C746" t="inlineStr">
        <is>
          <t>goal07.enemy.s06.operation.freeze-applied-intensify-summons</t>
        </is>
      </c>
      <c r="D746" t="inlineStr">
        <is>
          <t>Battle</t>
        </is>
      </c>
      <c r="E746" t="n">
        <v>1030413</v>
      </c>
      <c r="G746" t="inlineStr">
        <is>
          <t>NoOp</t>
        </is>
      </c>
      <c r="H746" t="inlineStr">
        <is>
          <t>Dynamic</t>
        </is>
      </c>
      <c r="I746" t="inlineStr">
        <is>
          <t>Rollback</t>
        </is>
      </c>
      <c r="J746" t="inlineStr">
        <is>
          <t>{"type":"ApplyEffect","effect_id":1030503,"stacks_expression_id":1031113,"chance_policy":"Guaranteed","base_chance_expression_id":null,"rng_purpose_key":null}</t>
        </is>
      </c>
    </row>
    <row r="747">
      <c r="B747" t="n">
        <v>1031025</v>
      </c>
      <c r="C747" t="inlineStr">
        <is>
          <t>goal07.enemy.s06.operation.freeze-removed-weaken-applier</t>
        </is>
      </c>
      <c r="D747" t="inlineStr">
        <is>
          <t>Battle</t>
        </is>
      </c>
      <c r="E747" t="n">
        <v>1030403</v>
      </c>
      <c r="G747" t="inlineStr">
        <is>
          <t>NoOp</t>
        </is>
      </c>
      <c r="H747" t="inlineStr">
        <is>
          <t>Dynamic</t>
        </is>
      </c>
      <c r="I747" t="inlineStr">
        <is>
          <t>Rollback</t>
        </is>
      </c>
      <c r="J747" t="inlineStr">
        <is>
          <t>{"type":"ModifyEffect","effect_id":1030503,"stack_delta_expression_id":1031114}</t>
        </is>
      </c>
    </row>
    <row r="748">
      <c r="B748" t="n">
        <v>1031026</v>
      </c>
      <c r="C748" t="inlineStr">
        <is>
          <t>goal07.enemy.s06.operation.freeze-removed-weaken-summons</t>
        </is>
      </c>
      <c r="D748" t="inlineStr">
        <is>
          <t>Battle</t>
        </is>
      </c>
      <c r="E748" t="n">
        <v>1030413</v>
      </c>
      <c r="G748" t="inlineStr">
        <is>
          <t>NoOp</t>
        </is>
      </c>
      <c r="H748" t="inlineStr">
        <is>
          <t>Dynamic</t>
        </is>
      </c>
      <c r="I748" t="inlineStr">
        <is>
          <t>Rollback</t>
        </is>
      </c>
      <c r="J748" t="inlineStr">
        <is>
          <t>{"type":"ModifyEffect","effect_id":1030503,"stack_delta_expression_id":1031114}</t>
        </is>
      </c>
    </row>
    <row r="749">
      <c r="B749" t="n">
        <v>970201</v>
      </c>
      <c r="C749" t="inlineStr">
        <is>
          <t>policy.probe.elation.operation.explicit-self-damage</t>
        </is>
      </c>
      <c r="D749" t="inlineStr">
        <is>
          <t>Battle</t>
        </is>
      </c>
      <c r="E749" t="n">
        <v>24051</v>
      </c>
      <c r="G749" t="inlineStr">
        <is>
          <t>Fault</t>
        </is>
      </c>
      <c r="H749" t="inlineStr">
        <is>
          <t>Dynamic</t>
        </is>
      </c>
      <c r="I749" t="inlineStr">
        <is>
          <t>Rollback</t>
        </is>
      </c>
      <c r="J749" t="inlineStr">
        <is>
          <t>{"type":"ElationDamage","base_damage_expression_id":970101,"original_multiplier_expression_id":970102,"meter_multiplier_expression_id":970111,"merrymaking_expression_id":970103,"target_resistance_expression_id":970104,"penetration_expression_id":970105,"resistance_minimum_expression_id":970106,"resistance_maximum_expression_id":970107,"unbroken_multiplier_expression_id":970108,"element":"Fire","can_crit":false}</t>
        </is>
      </c>
    </row>
  </sheetData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Invalid enum value" error="Value must be one of: Battle, Activity" promptTitle="RuleDomain enum" prompt="Select a value from the dropdown." type="list">
      <formula1>"Battle,Activity"</formula1>
    </dataValidation>
    <dataValidation sqref="G8:G1007" showDropDown="0" showInputMessage="1" showErrorMessage="1" allowBlank="1" errorTitle="Invalid enum value" error="Value must be one of: NoOp, Skip, CancelRemaining, Fault" promptTitle="EmptyPoolPolicy enum" prompt="Select a value from the dropdown." type="list">
      <formula1>"NoOp,Skip,CancelRemaining,Fault"</formula1>
    </dataValidation>
    <dataValidation sqref="H8:H1007" showDropDown="0" showInputMessage="1" showErrorMessage="1" allowBlank="1" errorTitle="Invalid enum value" error="Value must be one of: Dynamic, OnApplication, OnActionStart, OnPhaseStart, OnHitStart, EventSnapshot" promptTitle="SnapshotBoundary enum" prompt="Select a value from the dropdown." type="list">
      <formula1>"Dynamic,OnApplication,OnActionStart,OnPhaseStart,OnHitStart,EventSnapshot"</formula1>
    </dataValidation>
    <dataValidation sqref="I8:I1007" showDropDown="0" showInputMessage="1" showErrorMessage="1" allowBlank="1" errorTitle="Invalid enum value" error="Value must be one of: Rollback, CommitFault" promptTitle="OperationFaultPolicy enum" prompt="Select a value from the dropdown." type="list">
      <formula1>"Rollback,CommitFault"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2026-10-01T14:22:24Z</dcterms:modified>
</cp:coreProperties>
</file>