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untdown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21.7109375" customWidth="1" style="5" min="4" max="4"/>
    <col width="13.7109375" customWidth="1" style="5" min="5" max="5"/>
    <col width="21.7109375" customWidth="1" style="5" min="6" max="6"/>
    <col width="22.7109375" customWidth="1" style="5" min="7" max="7"/>
    <col width="20.7109375" customWidth="1" style="5" min="8" max="8"/>
    <col width="18.7109375" customWidth="1" style="5" min="9" max="9"/>
  </cols>
  <sheetData>
    <row r="1">
      <c r="A1" s="1" t="inlineStr">
        <is>
          <t>@table</t>
        </is>
      </c>
      <c r="B1" s="2" t="inlineStr">
        <is>
          <t>CountdownDefinition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code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3b3e9f3b9aafeb39</t>
        </is>
      </c>
    </row>
    <row r="2" ht="24" customHeight="1">
      <c r="A2" s="3" t="inlineStr">
        <is>
          <t>#name</t>
        </is>
      </c>
      <c r="B2" s="3" t="inlineStr">
        <is>
          <t>code</t>
        </is>
      </c>
      <c r="C2" s="3" t="inlineStr">
        <is>
          <t>ability_id</t>
        </is>
      </c>
      <c r="D2" s="3" t="inlineStr">
        <is>
          <t>initial_gauge_decimal</t>
        </is>
      </c>
      <c r="E2" s="3" t="inlineStr">
        <is>
          <t>speed_decimal</t>
        </is>
      </c>
      <c r="F2" s="3" t="inlineStr">
        <is>
          <t>owner_defeat_policy</t>
        </is>
      </c>
      <c r="G2" s="3" t="inlineStr">
        <is>
          <t>owner_departure_policy</t>
        </is>
      </c>
      <c r="H2" s="3" t="inlineStr">
        <is>
          <t>wave_policy</t>
        </is>
      </c>
      <c r="I2" s="3" t="inlineStr">
        <is>
          <t>end_transformation</t>
        </is>
      </c>
    </row>
    <row r="3">
      <c r="A3" s="4" t="inlineStr">
        <is>
          <t>#field</t>
        </is>
      </c>
      <c r="B3" s="5" t="inlineStr">
        <is>
          <t>code</t>
        </is>
      </c>
      <c r="C3" s="5" t="inlineStr">
        <is>
          <t>ability_id</t>
        </is>
      </c>
      <c r="D3" s="5" t="inlineStr">
        <is>
          <t>initial_gauge_decimal</t>
        </is>
      </c>
      <c r="E3" s="5" t="inlineStr">
        <is>
          <t>speed_decimal</t>
        </is>
      </c>
      <c r="F3" s="5" t="inlineStr">
        <is>
          <t>owner_defeat_policy</t>
        </is>
      </c>
      <c r="G3" s="5" t="inlineStr">
        <is>
          <t>owner_departure_policy</t>
        </is>
      </c>
      <c r="H3" s="5" t="inlineStr">
        <is>
          <t>wave_policy</t>
        </is>
      </c>
      <c r="I3" s="5" t="inlineStr">
        <is>
          <t>end_transformation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ref&lt;Ability.id&gt;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enum&lt;OwnerLinkPolicy&gt;</t>
        </is>
      </c>
      <c r="G4" s="5" t="inlineStr">
        <is>
          <t>enum&lt;OwnerLinkPolicy&gt;</t>
        </is>
      </c>
      <c r="H4" s="5" t="inlineStr">
        <is>
          <t>enum&lt;WaveLinkPolicy&gt;</t>
        </is>
      </c>
      <c r="I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length=1..32</t>
        </is>
      </c>
      <c r="E6" s="5" t="inlineStr">
        <is>
          <t>length=1..32</t>
        </is>
      </c>
      <c r="F6" s="5" t="n"/>
      <c r="G6" s="5" t="n"/>
      <c r="H6" s="5" t="n"/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24304</v>
      </c>
      <c r="C8" t="n">
        <v>24611</v>
      </c>
      <c r="D8" t="inlineStr">
        <is>
          <t>10000</t>
        </is>
      </c>
      <c r="E8" t="inlineStr">
        <is>
          <t>70</t>
        </is>
      </c>
      <c r="F8" t="inlineStr">
        <is>
          <t>Depart</t>
        </is>
      </c>
      <c r="G8" t="inlineStr">
        <is>
          <t>Depart</t>
        </is>
      </c>
      <c r="H8" t="inlineStr">
        <is>
          <t>Depart</t>
        </is>
      </c>
      <c r="I8" t="b">
        <v>1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G8:G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H8:H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  <dataValidation sqref="I8:I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2026-07-20T20:56:03Z</dcterms:created>
  <dcterms:modified xsi:type="dcterms:W3CDTF">2026-07-20T23:16:08Z</dcterms:modified>
</cp:coreProperties>
</file>