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leResultProjectionField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<sst xmlns="http://schemas.openxmlformats.org/spreadsheetml/2006/main" count="40" uniqueCount="30">
  <si>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@table</t>
  </si>
  <si>
    <t>BattleResultProjectionField</t>
  </si>
  <si>
    <t>@mode</t>
  </si>
  <si>
    <t>list</t>
  </si>
  <si>
    <t>@key</t>
  </si>
  <si>
    <t>@groups</t>
  </si>
  <si>
    <t>common</t>
  </si>
  <si>
    <t>@schema</t>
  </si>
  <si>
    <t>29d7af0ac52ce46d</t>
  </si>
  <si>
    <t>#name</t>
  </si>
  <si>
    <t>projection_id</t>
  </si>
  <si>
    <t>sequence</t>
  </si>
  <si>
    <t>field</t>
  </si>
  <si>
    <t>#field</t>
  </si>
  <si>
    <t>#type</t>
  </si>
  <si>
    <t>ref&lt;BattleResultProjection.id&gt;</t>
  </si>
  <si>
    <t>i32</t>
  </si>
  <si>
    <t>union&lt;BattleResultProjectionFieldNode&gt;</t>
  </si>
  <si>
    <t>#groups</t>
  </si>
  <si>
    <t>#input</t>
  </si>
  <si>
    <t>range=1..100</t>
  </si>
  <si>
    <t>#desc</t>
  </si>
  <si>
    <t>1</t>
  </si>
  <si>
    <t>{"type":"Outcome"}</t>
  </si>
  <si>
    <t>2</t>
  </si>
  <si>
    <t>{"type":"FinalStateHash"}</t>
  </si>
  <si>
    <t>3</t>
  </si>
  <si>
    <t>{"type":"EventDigest"}</t>
  </si>
  <si>
    <t>4</t>
  </si>
  <si>
    <t>{"type":"TerminalFault"}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</si>
</sst>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0.7109375" style="5" customWidth="1"/>
    <col min="3" max="3" width="12.7109375" style="5" customWidth="1"/>
    <col min="4" max="4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  <row r="8" spans="1:10">
      <c r="B8" s="5" t="s">
        <v>22</v>
      </c>
      <c r="C8" s="5" t="s">
        <v>22</v>
      </c>
      <c r="D8" s="5" t="s">
        <v>23</v>
      </c>
    </row>
    <row r="9" spans="1:10">
      <c r="B9" s="5" t="s">
        <v>22</v>
      </c>
      <c r="C9" s="5" t="s">
        <v>24</v>
      </c>
      <c r="D9" s="5" t="s">
        <v>25</v>
      </c>
    </row>
    <row r="10" spans="1:10">
      <c r="B10" s="5" t="s">
        <v>22</v>
      </c>
      <c r="C10" s="5" t="s">
        <v>26</v>
      </c>
      <c r="D10" s="5" t="s">
        <v>27</v>
      </c>
    </row>
    <row r="11" spans="1:10">
      <c r="B11" s="5" t="s">
        <v>22</v>
      </c>
      <c r="C11" s="5" t="s">
        <v>28</v>
      </c>
      <c r="D11" s="5" t="s">
        <v>29</v>
      </c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BattleResultProjectionField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