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emyToughnessLay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4"/>
    <col width="24.7109375" customWidth="1" style="5" min="5" max="5"/>
    <col width="15.7109375" customWidth="1" style="5" min="6" max="6"/>
    <col width="22.7109375" customWidth="1" style="5" min="7" max="7"/>
    <col width="15.7109375" customWidth="1" style="5" min="8" max="8"/>
  </cols>
  <sheetData>
    <row r="1">
      <c r="A1" s="1" t="inlineStr">
        <is>
          <t>@table</t>
        </is>
      </c>
      <c r="B1" s="2" t="inlineStr">
        <is>
          <t>EnemyToughnessLayer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59bf055f70ac32f2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sequence</t>
        </is>
      </c>
      <c r="D2" s="3" t="inlineStr">
        <is>
          <t>layer_key</t>
        </is>
      </c>
      <c r="E2" s="3" t="inlineStr">
        <is>
          <t>kind</t>
        </is>
      </c>
      <c r="F2" s="3" t="inlineStr">
        <is>
          <t>maximum_decimal</t>
        </is>
      </c>
      <c r="G2" s="3" t="inlineStr">
        <is>
          <t>recovery_ratio_decimal</t>
        </is>
      </c>
      <c r="H2" s="3" t="inlineStr">
        <is>
          <t>active_at_start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sequence</t>
        </is>
      </c>
      <c r="D3" s="5" t="inlineStr">
        <is>
          <t>layer_key</t>
        </is>
      </c>
      <c r="E3" s="5" t="inlineStr">
        <is>
          <t>kind</t>
        </is>
      </c>
      <c r="F3" s="5" t="inlineStr">
        <is>
          <t>maximum_decimal</t>
        </is>
      </c>
      <c r="G3" s="5" t="inlineStr">
        <is>
          <t>recovery_ratio_decimal</t>
        </is>
      </c>
      <c r="H3" s="5" t="inlineStr">
        <is>
          <t>active_at_start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enum&lt;ToughnessLayerKind&gt;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bool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range=1..16</t>
        </is>
      </c>
      <c r="D6" s="5" t="inlineStr">
        <is>
          <t>length=1..120</t>
        </is>
      </c>
      <c r="E6" s="5" t="n"/>
      <c r="F6" s="5" t="inlineStr">
        <is>
          <t>length=1..32</t>
        </is>
      </c>
      <c r="G6" s="5" t="inlineStr">
        <is>
          <t>length=1..32</t>
        </is>
      </c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B8" t="inlineStr">
        <is>
          <t>101</t>
        </is>
      </c>
      <c r="C8" t="inlineStr">
        <is>
          <t>1</t>
        </is>
      </c>
      <c r="D8" t="inlineStr">
        <is>
          <t>layer-1</t>
        </is>
      </c>
      <c r="E8" t="inlineStr">
        <is>
          <t>Ordinary</t>
        </is>
      </c>
      <c r="F8" t="inlineStr">
        <is>
          <t>90</t>
        </is>
      </c>
      <c r="G8" t="inlineStr">
        <is>
          <t>1</t>
        </is>
      </c>
      <c r="H8" t="inlineStr">
        <is>
          <t>true</t>
        </is>
      </c>
    </row>
    <row r="9">
      <c r="B9" t="inlineStr">
        <is>
          <t>105</t>
        </is>
      </c>
      <c r="C9" t="inlineStr">
        <is>
          <t>1</t>
        </is>
      </c>
      <c r="D9" t="inlineStr">
        <is>
          <t>layer-1</t>
        </is>
      </c>
      <c r="E9" t="inlineStr">
        <is>
          <t>Ordinary</t>
        </is>
      </c>
      <c r="F9" t="inlineStr">
        <is>
          <t>180</t>
        </is>
      </c>
      <c r="G9" t="inlineStr">
        <is>
          <t>1</t>
        </is>
      </c>
      <c r="H9" t="inlineStr">
        <is>
          <t>true</t>
        </is>
      </c>
    </row>
    <row r="10">
      <c r="B10" t="inlineStr">
        <is>
          <t>105</t>
        </is>
      </c>
      <c r="C10" t="inlineStr">
        <is>
          <t>2</t>
        </is>
      </c>
      <c r="D10" t="inlineStr">
        <is>
          <t>layer-2</t>
        </is>
      </c>
      <c r="E10" t="inlineStr">
        <is>
          <t>Sequential</t>
        </is>
      </c>
      <c r="F10" t="inlineStr">
        <is>
          <t>180</t>
        </is>
      </c>
      <c r="G10" t="inlineStr">
        <is>
          <t>1</t>
        </is>
      </c>
      <c r="H10" t="inlineStr">
        <is>
          <t>false</t>
        </is>
      </c>
    </row>
    <row r="11">
      <c r="B11" t="inlineStr">
        <is>
          <t>105</t>
        </is>
      </c>
      <c r="C11" t="inlineStr">
        <is>
          <t>3</t>
        </is>
      </c>
      <c r="D11" t="inlineStr">
        <is>
          <t>layer-3</t>
        </is>
      </c>
      <c r="E11" t="inlineStr">
        <is>
          <t>Sequential</t>
        </is>
      </c>
      <c r="F11" t="inlineStr">
        <is>
          <t>180</t>
        </is>
      </c>
      <c r="G11" t="inlineStr">
        <is>
          <t>1</t>
        </is>
      </c>
      <c r="H11" t="inlineStr">
        <is>
          <t>false</t>
        </is>
      </c>
    </row>
    <row r="12">
      <c r="B12" t="inlineStr">
        <is>
          <t>109</t>
        </is>
      </c>
      <c r="C12" t="inlineStr">
        <is>
          <t>1</t>
        </is>
      </c>
      <c r="D12" t="inlineStr">
        <is>
          <t>layer-1</t>
        </is>
      </c>
      <c r="E12" t="inlineStr">
        <is>
          <t>Ordinary</t>
        </is>
      </c>
      <c r="F12" t="inlineStr">
        <is>
          <t>90</t>
        </is>
      </c>
      <c r="G12" t="inlineStr">
        <is>
          <t>1</t>
        </is>
      </c>
      <c r="H12" t="inlineStr">
        <is>
          <t>true</t>
        </is>
      </c>
    </row>
    <row r="13">
      <c r="B13" t="inlineStr">
        <is>
          <t>98</t>
        </is>
      </c>
      <c r="C13" t="inlineStr">
        <is>
          <t>1</t>
        </is>
      </c>
      <c r="D13" t="inlineStr">
        <is>
          <t>layer-1</t>
        </is>
      </c>
      <c r="E13" t="inlineStr">
        <is>
          <t>Ordinary</t>
        </is>
      </c>
      <c r="F13" t="inlineStr">
        <is>
          <t>540</t>
        </is>
      </c>
      <c r="G13" t="inlineStr">
        <is>
          <t>1</t>
        </is>
      </c>
      <c r="H13" t="inlineStr">
        <is>
          <t>true</t>
        </is>
      </c>
    </row>
    <row r="14">
      <c r="B14" t="inlineStr">
        <is>
          <t>980001</t>
        </is>
      </c>
      <c r="C14" t="inlineStr">
        <is>
          <t>1</t>
        </is>
      </c>
      <c r="D14" t="inlineStr">
        <is>
          <t>ordinary</t>
        </is>
      </c>
      <c r="E14" t="inlineStr">
        <is>
          <t>Ordinary</t>
        </is>
      </c>
      <c r="F14" t="inlineStr">
        <is>
          <t>420</t>
        </is>
      </c>
      <c r="G14" t="inlineStr">
        <is>
          <t>1</t>
        </is>
      </c>
      <c r="H14" t="inlineStr">
        <is>
          <t>true</t>
        </is>
      </c>
    </row>
    <row r="15">
      <c r="B15" t="inlineStr">
        <is>
          <t>990001</t>
        </is>
      </c>
      <c r="C15" t="inlineStr">
        <is>
          <t>1</t>
        </is>
      </c>
      <c r="D15" t="inlineStr">
        <is>
          <t>ordinary</t>
        </is>
      </c>
      <c r="E15" t="inlineStr">
        <is>
          <t>Ordinary</t>
        </is>
      </c>
      <c r="F15" t="inlineStr">
        <is>
          <t>300</t>
        </is>
      </c>
      <c r="G15" t="inlineStr">
        <is>
          <t>1</t>
        </is>
      </c>
      <c r="H15" t="inlineStr">
        <is>
          <t>true</t>
        </is>
      </c>
    </row>
    <row r="16">
      <c r="B16" t="inlineStr">
        <is>
          <t>1000001</t>
        </is>
      </c>
      <c r="C16" t="inlineStr">
        <is>
          <t>1</t>
        </is>
      </c>
      <c r="D16" t="inlineStr">
        <is>
          <t>ordinary</t>
        </is>
      </c>
      <c r="E16" t="inlineStr">
        <is>
          <t>Ordinary</t>
        </is>
      </c>
      <c r="F16" t="inlineStr">
        <is>
          <t>480</t>
        </is>
      </c>
      <c r="G16" t="inlineStr">
        <is>
          <t>1</t>
        </is>
      </c>
      <c r="H16" t="inlineStr">
        <is>
          <t>true</t>
        </is>
      </c>
    </row>
    <row r="17">
      <c r="B17" t="inlineStr">
        <is>
          <t>1010001</t>
        </is>
      </c>
      <c r="C17" t="inlineStr">
        <is>
          <t>1</t>
        </is>
      </c>
      <c r="D17" t="inlineStr">
        <is>
          <t>ordinary</t>
        </is>
      </c>
      <c r="E17" t="inlineStr">
        <is>
          <t>Ordinary</t>
        </is>
      </c>
      <c r="F17" t="inlineStr">
        <is>
          <t>300</t>
        </is>
      </c>
      <c r="G17" t="inlineStr">
        <is>
          <t>1</t>
        </is>
      </c>
      <c r="H17" t="inlineStr">
        <is>
          <t>true</t>
        </is>
      </c>
    </row>
    <row r="18">
      <c r="B18" t="inlineStr">
        <is>
          <t>1040001</t>
        </is>
      </c>
      <c r="C18" t="inlineStr">
        <is>
          <t>1</t>
        </is>
      </c>
      <c r="D18" t="inlineStr">
        <is>
          <t>ordinary</t>
        </is>
      </c>
      <c r="E18" t="inlineStr">
        <is>
          <t>Ordinary</t>
        </is>
      </c>
      <c r="F18" t="inlineStr">
        <is>
          <t>100</t>
        </is>
      </c>
      <c r="G18" t="inlineStr">
        <is>
          <t>1</t>
        </is>
      </c>
      <c r="H18" t="inlineStr">
        <is>
          <t>true</t>
        </is>
      </c>
    </row>
    <row r="19">
      <c r="B19" t="inlineStr">
        <is>
          <t>1050001</t>
        </is>
      </c>
      <c r="C19" t="inlineStr">
        <is>
          <t>1</t>
        </is>
      </c>
      <c r="D19" t="inlineStr">
        <is>
          <t>ordinary</t>
        </is>
      </c>
      <c r="E19" t="inlineStr">
        <is>
          <t>Ordinary</t>
        </is>
      </c>
      <c r="F19" t="inlineStr">
        <is>
          <t>300</t>
        </is>
      </c>
      <c r="G19" t="inlineStr">
        <is>
          <t>1</t>
        </is>
      </c>
      <c r="H19" t="inlineStr">
        <is>
          <t>true</t>
        </is>
      </c>
    </row>
    <row r="20">
      <c r="B20" t="inlineStr">
        <is>
          <t>1060001</t>
        </is>
      </c>
      <c r="C20" t="inlineStr">
        <is>
          <t>1</t>
        </is>
      </c>
      <c r="D20" t="inlineStr">
        <is>
          <t>ordinary</t>
        </is>
      </c>
      <c r="E20" t="inlineStr">
        <is>
          <t>Ordinary</t>
        </is>
      </c>
      <c r="F20" t="inlineStr">
        <is>
          <t>720</t>
        </is>
      </c>
      <c r="G20" t="inlineStr">
        <is>
          <t>1</t>
        </is>
      </c>
      <c r="H20" t="inlineStr">
        <is>
          <t>true</t>
        </is>
      </c>
    </row>
    <row r="21">
      <c r="B21" t="inlineStr">
        <is>
          <t>1070001</t>
        </is>
      </c>
      <c r="C21" t="inlineStr">
        <is>
          <t>1</t>
        </is>
      </c>
      <c r="D21" t="inlineStr">
        <is>
          <t>ordinary</t>
        </is>
      </c>
      <c r="E21" t="inlineStr">
        <is>
          <t>Ordinary</t>
        </is>
      </c>
      <c r="F21" t="inlineStr">
        <is>
          <t>450</t>
        </is>
      </c>
      <c r="G21" t="inlineStr">
        <is>
          <t>1</t>
        </is>
      </c>
      <c r="H21" t="inlineStr">
        <is>
          <t>true</t>
        </is>
      </c>
    </row>
    <row r="22">
      <c r="B22" t="inlineStr">
        <is>
          <t>1080001</t>
        </is>
      </c>
      <c r="C22" t="inlineStr">
        <is>
          <t>1</t>
        </is>
      </c>
      <c r="D22" t="inlineStr">
        <is>
          <t>ordinary</t>
        </is>
      </c>
      <c r="E22" t="inlineStr">
        <is>
          <t>Ordinary</t>
        </is>
      </c>
      <c r="F22" t="inlineStr">
        <is>
          <t>360</t>
        </is>
      </c>
      <c r="G22" t="inlineStr">
        <is>
          <t>1</t>
        </is>
      </c>
      <c r="H22" t="inlineStr">
        <is>
          <t>true</t>
        </is>
      </c>
    </row>
    <row r="23">
      <c r="B23" t="inlineStr">
        <is>
          <t>1090005</t>
        </is>
      </c>
      <c r="C23" t="inlineStr">
        <is>
          <t>1</t>
        </is>
      </c>
      <c r="D23" t="inlineStr">
        <is>
          <t>ordinary</t>
        </is>
      </c>
      <c r="E23" t="inlineStr">
        <is>
          <t>Ordinary</t>
        </is>
      </c>
      <c r="F23" t="inlineStr">
        <is>
          <t>30</t>
        </is>
      </c>
      <c r="G23" t="inlineStr">
        <is>
          <t>1</t>
        </is>
      </c>
      <c r="H23" t="inlineStr">
        <is>
          <t>true</t>
        </is>
      </c>
    </row>
    <row r="24">
      <c r="B24" t="inlineStr">
        <is>
          <t>1090006</t>
        </is>
      </c>
      <c r="C24" t="inlineStr">
        <is>
          <t>1</t>
        </is>
      </c>
      <c r="D24" t="inlineStr">
        <is>
          <t>ordinary</t>
        </is>
      </c>
      <c r="E24" t="inlineStr">
        <is>
          <t>Ordinary</t>
        </is>
      </c>
      <c r="F24" t="inlineStr">
        <is>
          <t>300</t>
        </is>
      </c>
      <c r="G24" t="inlineStr">
        <is>
          <t>1</t>
        </is>
      </c>
      <c r="H24" t="inlineStr">
        <is>
          <t>true</t>
        </is>
      </c>
    </row>
    <row r="25">
      <c r="B25" t="inlineStr">
        <is>
          <t>1090008</t>
        </is>
      </c>
      <c r="C25" t="inlineStr">
        <is>
          <t>1</t>
        </is>
      </c>
      <c r="D25" t="inlineStr">
        <is>
          <t>ordinary</t>
        </is>
      </c>
      <c r="E25" t="inlineStr">
        <is>
          <t>Ordinary</t>
        </is>
      </c>
      <c r="F25" t="inlineStr">
        <is>
          <t>300</t>
        </is>
      </c>
      <c r="G25" t="inlineStr">
        <is>
          <t>1</t>
        </is>
      </c>
      <c r="H25" t="inlineStr">
        <is>
          <t>true</t>
        </is>
      </c>
    </row>
    <row r="26">
      <c r="B26" t="inlineStr">
        <is>
          <t>1090010</t>
        </is>
      </c>
      <c r="C26" t="inlineStr">
        <is>
          <t>1</t>
        </is>
      </c>
      <c r="D26" t="inlineStr">
        <is>
          <t>ordinary</t>
        </is>
      </c>
      <c r="E26" t="inlineStr">
        <is>
          <t>Ordinary</t>
        </is>
      </c>
      <c r="F26" t="inlineStr">
        <is>
          <t>300</t>
        </is>
      </c>
      <c r="G26" t="inlineStr">
        <is>
          <t>1</t>
        </is>
      </c>
      <c r="H26" t="inlineStr">
        <is>
          <t>true</t>
        </is>
      </c>
    </row>
    <row r="27">
      <c r="B27" t="inlineStr">
        <is>
          <t>96</t>
        </is>
      </c>
      <c r="C27" t="inlineStr">
        <is>
          <t>1</t>
        </is>
      </c>
      <c r="D27" t="inlineStr">
        <is>
          <t>ordinary</t>
        </is>
      </c>
      <c r="E27" t="inlineStr">
        <is>
          <t>Ordinary</t>
        </is>
      </c>
      <c r="F27" t="inlineStr">
        <is>
          <t>300</t>
        </is>
      </c>
      <c r="G27" t="inlineStr">
        <is>
          <t>1</t>
        </is>
      </c>
      <c r="H27" t="inlineStr">
        <is>
          <t>true</t>
        </is>
      </c>
    </row>
    <row r="28">
      <c r="B28" t="inlineStr">
        <is>
          <t>1090002</t>
        </is>
      </c>
      <c r="C28" t="inlineStr">
        <is>
          <t>1</t>
        </is>
      </c>
      <c r="D28" t="inlineStr">
        <is>
          <t>ordinary</t>
        </is>
      </c>
      <c r="E28" t="inlineStr">
        <is>
          <t>Ordinary</t>
        </is>
      </c>
      <c r="F28" t="inlineStr">
        <is>
          <t>360</t>
        </is>
      </c>
      <c r="G28" t="inlineStr">
        <is>
          <t>1</t>
        </is>
      </c>
      <c r="H28" t="inlineStr">
        <is>
          <t>true</t>
        </is>
      </c>
    </row>
    <row r="29">
      <c r="B29" t="inlineStr">
        <is>
          <t>1090003</t>
        </is>
      </c>
      <c r="C29" t="inlineStr">
        <is>
          <t>1</t>
        </is>
      </c>
      <c r="D29" t="inlineStr">
        <is>
          <t>ordinary</t>
        </is>
      </c>
      <c r="E29" t="inlineStr">
        <is>
          <t>Ordinary</t>
        </is>
      </c>
      <c r="F29" t="inlineStr">
        <is>
          <t>360</t>
        </is>
      </c>
      <c r="G29" t="inlineStr">
        <is>
          <t>1</t>
        </is>
      </c>
      <c r="H29" t="inlineStr">
        <is>
          <t>true</t>
        </is>
      </c>
    </row>
    <row r="30">
      <c r="B30" t="inlineStr">
        <is>
          <t>1090011</t>
        </is>
      </c>
      <c r="C30" t="inlineStr">
        <is>
          <t>1</t>
        </is>
      </c>
      <c r="D30" t="inlineStr">
        <is>
          <t>ordinary</t>
        </is>
      </c>
      <c r="E30" t="inlineStr">
        <is>
          <t>Ordinary</t>
        </is>
      </c>
      <c r="F30" t="inlineStr">
        <is>
          <t>420</t>
        </is>
      </c>
      <c r="G30" t="inlineStr">
        <is>
          <t>1</t>
        </is>
      </c>
      <c r="H30" t="inlineStr">
        <is>
          <t>true</t>
        </is>
      </c>
    </row>
    <row r="31">
      <c r="B31" t="inlineStr">
        <is>
          <t>1090009</t>
        </is>
      </c>
      <c r="C31" t="inlineStr">
        <is>
          <t>1</t>
        </is>
      </c>
      <c r="D31" t="inlineStr">
        <is>
          <t>ordinary</t>
        </is>
      </c>
      <c r="E31" t="inlineStr">
        <is>
          <t>Ordinary</t>
        </is>
      </c>
      <c r="F31" t="inlineStr">
        <is>
          <t>60</t>
        </is>
      </c>
      <c r="G31" t="inlineStr">
        <is>
          <t>1</t>
        </is>
      </c>
      <c r="H31" t="inlineStr">
        <is>
          <t>true</t>
        </is>
      </c>
    </row>
    <row r="32">
      <c r="B32" t="inlineStr">
        <is>
          <t>1090012</t>
        </is>
      </c>
      <c r="C32" t="inlineStr">
        <is>
          <t>1</t>
        </is>
      </c>
      <c r="D32" t="inlineStr">
        <is>
          <t>ordinary</t>
        </is>
      </c>
      <c r="E32" t="inlineStr">
        <is>
          <t>Ordinary</t>
        </is>
      </c>
      <c r="F32" t="inlineStr">
        <is>
          <t>60</t>
        </is>
      </c>
      <c r="G32" t="inlineStr">
        <is>
          <t>1</t>
        </is>
      </c>
      <c r="H32" t="inlineStr">
        <is>
          <t>true</t>
        </is>
      </c>
    </row>
    <row r="33">
      <c r="B33" t="inlineStr">
        <is>
          <t>1090004</t>
        </is>
      </c>
      <c r="C33" t="inlineStr">
        <is>
          <t>1</t>
        </is>
      </c>
      <c r="D33" t="inlineStr">
        <is>
          <t>ordinary</t>
        </is>
      </c>
      <c r="E33" t="inlineStr">
        <is>
          <t>Ordinary</t>
        </is>
      </c>
      <c r="F33" t="inlineStr">
        <is>
          <t>90</t>
        </is>
      </c>
      <c r="G33" t="inlineStr">
        <is>
          <t>1</t>
        </is>
      </c>
      <c r="H33" t="inlineStr">
        <is>
          <t>true</t>
        </is>
      </c>
    </row>
    <row r="34">
      <c r="B34" t="inlineStr">
        <is>
          <t>95</t>
        </is>
      </c>
      <c r="C34" t="inlineStr">
        <is>
          <t>1</t>
        </is>
      </c>
      <c r="D34" t="inlineStr">
        <is>
          <t>ordinary</t>
        </is>
      </c>
      <c r="E34" t="inlineStr">
        <is>
          <t>Ordinary</t>
        </is>
      </c>
      <c r="F34" t="inlineStr">
        <is>
          <t>90</t>
        </is>
      </c>
      <c r="G34" t="inlineStr">
        <is>
          <t>1</t>
        </is>
      </c>
      <c r="H34" t="inlineStr">
        <is>
          <t>true</t>
        </is>
      </c>
    </row>
    <row r="35">
      <c r="B35" t="inlineStr">
        <is>
          <t>1100002</t>
        </is>
      </c>
      <c r="C35" t="inlineStr">
        <is>
          <t>1</t>
        </is>
      </c>
      <c r="D35" t="inlineStr">
        <is>
          <t>ordinary</t>
        </is>
      </c>
      <c r="E35" t="inlineStr">
        <is>
          <t>Ordinary</t>
        </is>
      </c>
      <c r="F35" t="inlineStr">
        <is>
          <t>30</t>
        </is>
      </c>
      <c r="G35" t="inlineStr">
        <is>
          <t>1</t>
        </is>
      </c>
      <c r="H35" t="inlineStr">
        <is>
          <t>true</t>
        </is>
      </c>
    </row>
    <row r="36">
      <c r="B36" t="inlineStr">
        <is>
          <t>1100011</t>
        </is>
      </c>
      <c r="C36" t="inlineStr">
        <is>
          <t>1</t>
        </is>
      </c>
      <c r="D36" t="inlineStr">
        <is>
          <t>ordinary</t>
        </is>
      </c>
      <c r="E36" t="inlineStr">
        <is>
          <t>Ordinary</t>
        </is>
      </c>
      <c r="F36" t="inlineStr">
        <is>
          <t>30</t>
        </is>
      </c>
      <c r="G36" t="inlineStr">
        <is>
          <t>1</t>
        </is>
      </c>
      <c r="H36" t="inlineStr">
        <is>
          <t>true</t>
        </is>
      </c>
    </row>
    <row r="37">
      <c r="B37" t="inlineStr">
        <is>
          <t>1100004</t>
        </is>
      </c>
      <c r="C37" t="inlineStr">
        <is>
          <t>1</t>
        </is>
      </c>
      <c r="D37" t="inlineStr">
        <is>
          <t>ordinary</t>
        </is>
      </c>
      <c r="E37" t="inlineStr">
        <is>
          <t>Ordinary</t>
        </is>
      </c>
      <c r="F37" t="inlineStr">
        <is>
          <t>300</t>
        </is>
      </c>
      <c r="G37" t="inlineStr">
        <is>
          <t>1</t>
        </is>
      </c>
      <c r="H37" t="inlineStr">
        <is>
          <t>true</t>
        </is>
      </c>
    </row>
    <row r="38">
      <c r="B38" t="inlineStr">
        <is>
          <t>100</t>
        </is>
      </c>
      <c r="C38" t="inlineStr">
        <is>
          <t>1</t>
        </is>
      </c>
      <c r="D38" t="inlineStr">
        <is>
          <t>ordinary</t>
        </is>
      </c>
      <c r="E38" t="inlineStr">
        <is>
          <t>Ordinary</t>
        </is>
      </c>
      <c r="F38" t="inlineStr">
        <is>
          <t>360</t>
        </is>
      </c>
      <c r="G38" t="inlineStr">
        <is>
          <t>1</t>
        </is>
      </c>
      <c r="H38" t="inlineStr">
        <is>
          <t>true</t>
        </is>
      </c>
    </row>
    <row r="39">
      <c r="B39" t="inlineStr">
        <is>
          <t>1100007</t>
        </is>
      </c>
      <c r="C39" t="inlineStr">
        <is>
          <t>1</t>
        </is>
      </c>
      <c r="D39" t="inlineStr">
        <is>
          <t>ordinary</t>
        </is>
      </c>
      <c r="E39" t="inlineStr">
        <is>
          <t>Ordinary</t>
        </is>
      </c>
      <c r="F39" t="inlineStr">
        <is>
          <t>360</t>
        </is>
      </c>
      <c r="G39" t="inlineStr">
        <is>
          <t>1</t>
        </is>
      </c>
      <c r="H39" t="inlineStr">
        <is>
          <t>true</t>
        </is>
      </c>
    </row>
    <row r="40">
      <c r="B40" t="inlineStr">
        <is>
          <t>1100010</t>
        </is>
      </c>
      <c r="C40" t="inlineStr">
        <is>
          <t>1</t>
        </is>
      </c>
      <c r="D40" t="inlineStr">
        <is>
          <t>ordinary</t>
        </is>
      </c>
      <c r="E40" t="inlineStr">
        <is>
          <t>Ordinary</t>
        </is>
      </c>
      <c r="F40" t="inlineStr">
        <is>
          <t>480</t>
        </is>
      </c>
      <c r="G40" t="inlineStr">
        <is>
          <t>1</t>
        </is>
      </c>
      <c r="H40" t="inlineStr">
        <is>
          <t>true</t>
        </is>
      </c>
    </row>
    <row r="41">
      <c r="B41" t="inlineStr">
        <is>
          <t>1100003</t>
        </is>
      </c>
      <c r="C41" t="inlineStr">
        <is>
          <t>1</t>
        </is>
      </c>
      <c r="D41" t="inlineStr">
        <is>
          <t>ordinary</t>
        </is>
      </c>
      <c r="E41" t="inlineStr">
        <is>
          <t>Ordinary</t>
        </is>
      </c>
      <c r="F41" t="inlineStr">
        <is>
          <t>60</t>
        </is>
      </c>
      <c r="G41" t="inlineStr">
        <is>
          <t>1</t>
        </is>
      </c>
      <c r="H41" t="inlineStr">
        <is>
          <t>true</t>
        </is>
      </c>
    </row>
    <row r="42">
      <c r="B42" t="inlineStr">
        <is>
          <t>1100006</t>
        </is>
      </c>
      <c r="C42" t="inlineStr">
        <is>
          <t>1</t>
        </is>
      </c>
      <c r="D42" t="inlineStr">
        <is>
          <t>ordinary</t>
        </is>
      </c>
      <c r="E42" t="inlineStr">
        <is>
          <t>Ordinary</t>
        </is>
      </c>
      <c r="F42" t="inlineStr">
        <is>
          <t>60</t>
        </is>
      </c>
      <c r="G42" t="inlineStr">
        <is>
          <t>1</t>
        </is>
      </c>
      <c r="H42" t="inlineStr">
        <is>
          <t>true</t>
        </is>
      </c>
    </row>
    <row r="43">
      <c r="B43" t="inlineStr">
        <is>
          <t>97</t>
        </is>
      </c>
      <c r="C43" t="inlineStr">
        <is>
          <t>1</t>
        </is>
      </c>
      <c r="D43" t="inlineStr">
        <is>
          <t>ordinary</t>
        </is>
      </c>
      <c r="E43" t="inlineStr">
        <is>
          <t>Ordinary</t>
        </is>
      </c>
      <c r="F43" t="inlineStr">
        <is>
          <t>60</t>
        </is>
      </c>
      <c r="G43" t="inlineStr">
        <is>
          <t>1</t>
        </is>
      </c>
      <c r="H43" t="inlineStr">
        <is>
          <t>true</t>
        </is>
      </c>
    </row>
    <row r="44">
      <c r="B44" t="inlineStr">
        <is>
          <t>1100009</t>
        </is>
      </c>
      <c r="C44" t="inlineStr">
        <is>
          <t>1</t>
        </is>
      </c>
      <c r="D44" t="inlineStr">
        <is>
          <t>ordinary</t>
        </is>
      </c>
      <c r="E44" t="inlineStr">
        <is>
          <t>Ordinary</t>
        </is>
      </c>
      <c r="F44" t="inlineStr">
        <is>
          <t>720</t>
        </is>
      </c>
      <c r="G44" t="inlineStr">
        <is>
          <t>1</t>
        </is>
      </c>
      <c r="H44" t="inlineStr">
        <is>
          <t>true</t>
        </is>
      </c>
    </row>
    <row r="45">
      <c r="B45" t="inlineStr">
        <is>
          <t>1100012</t>
        </is>
      </c>
      <c r="C45" t="inlineStr">
        <is>
          <t>1</t>
        </is>
      </c>
      <c r="D45" t="inlineStr">
        <is>
          <t>ordinary</t>
        </is>
      </c>
      <c r="E45" t="inlineStr">
        <is>
          <t>Ordinary</t>
        </is>
      </c>
      <c r="F45" t="inlineStr">
        <is>
          <t>90</t>
        </is>
      </c>
      <c r="G45" t="inlineStr">
        <is>
          <t>1</t>
        </is>
      </c>
      <c r="H45" t="inlineStr">
        <is>
          <t>true</t>
        </is>
      </c>
    </row>
    <row r="46">
      <c r="B46" t="inlineStr">
        <is>
          <t>99</t>
        </is>
      </c>
      <c r="C46" t="inlineStr">
        <is>
          <t>1</t>
        </is>
      </c>
      <c r="D46" t="inlineStr">
        <is>
          <t>ordinary</t>
        </is>
      </c>
      <c r="E46" t="inlineStr">
        <is>
          <t>Ordinary</t>
        </is>
      </c>
      <c r="F46" t="inlineStr">
        <is>
          <t>90</t>
        </is>
      </c>
      <c r="G46" t="inlineStr">
        <is>
          <t>1</t>
        </is>
      </c>
      <c r="H46" t="inlineStr">
        <is>
          <t>true</t>
        </is>
      </c>
    </row>
    <row r="47">
      <c r="B47" t="inlineStr">
        <is>
          <t>103</t>
        </is>
      </c>
      <c r="C47" t="inlineStr">
        <is>
          <t>1</t>
        </is>
      </c>
      <c r="D47" t="inlineStr">
        <is>
          <t>ordinary</t>
        </is>
      </c>
      <c r="E47" t="inlineStr">
        <is>
          <t>Ordinary</t>
        </is>
      </c>
      <c r="F47" t="inlineStr">
        <is>
          <t>30</t>
        </is>
      </c>
      <c r="G47" t="inlineStr">
        <is>
          <t>1</t>
        </is>
      </c>
      <c r="H47" t="inlineStr">
        <is>
          <t>true</t>
        </is>
      </c>
    </row>
    <row r="48">
      <c r="B48" t="inlineStr">
        <is>
          <t>104</t>
        </is>
      </c>
      <c r="C48" t="inlineStr">
        <is>
          <t>1</t>
        </is>
      </c>
      <c r="D48" t="inlineStr">
        <is>
          <t>ordinary</t>
        </is>
      </c>
      <c r="E48" t="inlineStr">
        <is>
          <t>Ordinary</t>
        </is>
      </c>
      <c r="F48" t="inlineStr">
        <is>
          <t>30</t>
        </is>
      </c>
      <c r="G48" t="inlineStr">
        <is>
          <t>1</t>
        </is>
      </c>
      <c r="H48" t="inlineStr">
        <is>
          <t>true</t>
        </is>
      </c>
    </row>
    <row r="49">
      <c r="B49" t="inlineStr">
        <is>
          <t>1110002</t>
        </is>
      </c>
      <c r="C49" t="inlineStr">
        <is>
          <t>1</t>
        </is>
      </c>
      <c r="D49" t="inlineStr">
        <is>
          <t>ordinary</t>
        </is>
      </c>
      <c r="E49" t="inlineStr">
        <is>
          <t>Ordinary</t>
        </is>
      </c>
      <c r="F49" t="inlineStr">
        <is>
          <t>30</t>
        </is>
      </c>
      <c r="G49" t="inlineStr">
        <is>
          <t>1</t>
        </is>
      </c>
      <c r="H49" t="inlineStr">
        <is>
          <t>true</t>
        </is>
      </c>
    </row>
    <row r="50">
      <c r="B50" t="inlineStr">
        <is>
          <t>1110006</t>
        </is>
      </c>
      <c r="C50" t="inlineStr">
        <is>
          <t>1</t>
        </is>
      </c>
      <c r="D50" t="inlineStr">
        <is>
          <t>ordinary</t>
        </is>
      </c>
      <c r="E50" t="inlineStr">
        <is>
          <t>Ordinary</t>
        </is>
      </c>
      <c r="F50" t="inlineStr">
        <is>
          <t>30</t>
        </is>
      </c>
      <c r="G50" t="inlineStr">
        <is>
          <t>1</t>
        </is>
      </c>
      <c r="H50" t="inlineStr">
        <is>
          <t>true</t>
        </is>
      </c>
    </row>
    <row r="51">
      <c r="B51" t="inlineStr">
        <is>
          <t>1110008</t>
        </is>
      </c>
      <c r="C51" t="inlineStr">
        <is>
          <t>1</t>
        </is>
      </c>
      <c r="D51" t="inlineStr">
        <is>
          <t>ordinary</t>
        </is>
      </c>
      <c r="E51" t="inlineStr">
        <is>
          <t>Ordinary</t>
        </is>
      </c>
      <c r="F51" t="inlineStr">
        <is>
          <t>30</t>
        </is>
      </c>
      <c r="G51" t="inlineStr">
        <is>
          <t>1</t>
        </is>
      </c>
      <c r="H51" t="inlineStr">
        <is>
          <t>true</t>
        </is>
      </c>
    </row>
    <row r="52">
      <c r="B52" t="inlineStr">
        <is>
          <t>1110004</t>
        </is>
      </c>
      <c r="C52" t="inlineStr">
        <is>
          <t>1</t>
        </is>
      </c>
      <c r="D52" t="inlineStr">
        <is>
          <t>ordinary</t>
        </is>
      </c>
      <c r="E52" t="inlineStr">
        <is>
          <t>Ordinary</t>
        </is>
      </c>
      <c r="F52" t="inlineStr">
        <is>
          <t>300</t>
        </is>
      </c>
      <c r="G52" t="inlineStr">
        <is>
          <t>1</t>
        </is>
      </c>
      <c r="H52" t="inlineStr">
        <is>
          <t>true</t>
        </is>
      </c>
    </row>
    <row r="53">
      <c r="B53" t="inlineStr">
        <is>
          <t>1110011</t>
        </is>
      </c>
      <c r="C53" t="inlineStr">
        <is>
          <t>1</t>
        </is>
      </c>
      <c r="D53" t="inlineStr">
        <is>
          <t>ordinary</t>
        </is>
      </c>
      <c r="E53" t="inlineStr">
        <is>
          <t>Ordinary</t>
        </is>
      </c>
      <c r="F53" t="inlineStr">
        <is>
          <t>300</t>
        </is>
      </c>
      <c r="G53" t="inlineStr">
        <is>
          <t>1</t>
        </is>
      </c>
      <c r="H53" t="inlineStr">
        <is>
          <t>true</t>
        </is>
      </c>
    </row>
    <row r="54">
      <c r="B54" t="inlineStr">
        <is>
          <t>1110003</t>
        </is>
      </c>
      <c r="C54" t="inlineStr">
        <is>
          <t>1</t>
        </is>
      </c>
      <c r="D54" t="inlineStr">
        <is>
          <t>ordinary</t>
        </is>
      </c>
      <c r="E54" t="inlineStr">
        <is>
          <t>Ordinary</t>
        </is>
      </c>
      <c r="F54" t="inlineStr">
        <is>
          <t>360</t>
        </is>
      </c>
      <c r="G54" t="inlineStr">
        <is>
          <t>1</t>
        </is>
      </c>
      <c r="H54" t="inlineStr">
        <is>
          <t>true</t>
        </is>
      </c>
    </row>
    <row r="55">
      <c r="B55" t="inlineStr">
        <is>
          <t>102</t>
        </is>
      </c>
      <c r="C55" t="inlineStr">
        <is>
          <t>1</t>
        </is>
      </c>
      <c r="D55" t="inlineStr">
        <is>
          <t>ordinary</t>
        </is>
      </c>
      <c r="E55" t="inlineStr">
        <is>
          <t>Ordinary</t>
        </is>
      </c>
      <c r="F55" t="inlineStr">
        <is>
          <t>60</t>
        </is>
      </c>
      <c r="G55" t="inlineStr">
        <is>
          <t>1</t>
        </is>
      </c>
      <c r="H55" t="inlineStr">
        <is>
          <t>true</t>
        </is>
      </c>
    </row>
    <row r="56">
      <c r="B56" t="inlineStr">
        <is>
          <t>1110009</t>
        </is>
      </c>
      <c r="C56" t="inlineStr">
        <is>
          <t>1</t>
        </is>
      </c>
      <c r="D56" t="inlineStr">
        <is>
          <t>ordinary</t>
        </is>
      </c>
      <c r="E56" t="inlineStr">
        <is>
          <t>Ordinary</t>
        </is>
      </c>
      <c r="F56" t="inlineStr">
        <is>
          <t>60</t>
        </is>
      </c>
      <c r="G56" t="inlineStr">
        <is>
          <t>1</t>
        </is>
      </c>
      <c r="H56" t="inlineStr">
        <is>
          <t>true</t>
        </is>
      </c>
    </row>
    <row r="57">
      <c r="B57" t="inlineStr">
        <is>
          <t>1110001</t>
        </is>
      </c>
      <c r="C57" t="inlineStr">
        <is>
          <t>1</t>
        </is>
      </c>
      <c r="D57" t="inlineStr">
        <is>
          <t>ordinary</t>
        </is>
      </c>
      <c r="E57" t="inlineStr">
        <is>
          <t>Ordinary</t>
        </is>
      </c>
      <c r="F57" t="inlineStr">
        <is>
          <t>90</t>
        </is>
      </c>
      <c r="G57" t="inlineStr">
        <is>
          <t>1</t>
        </is>
      </c>
      <c r="H57" t="inlineStr">
        <is>
          <t>true</t>
        </is>
      </c>
    </row>
    <row r="58">
      <c r="B58" t="inlineStr">
        <is>
          <t>1110005</t>
        </is>
      </c>
      <c r="C58" t="inlineStr">
        <is>
          <t>1</t>
        </is>
      </c>
      <c r="D58" t="inlineStr">
        <is>
          <t>ordinary</t>
        </is>
      </c>
      <c r="E58" t="inlineStr">
        <is>
          <t>Ordinary</t>
        </is>
      </c>
      <c r="F58" t="inlineStr">
        <is>
          <t>90</t>
        </is>
      </c>
      <c r="G58" t="inlineStr">
        <is>
          <t>1</t>
        </is>
      </c>
      <c r="H58" t="inlineStr">
        <is>
          <t>true</t>
        </is>
      </c>
    </row>
    <row r="59">
      <c r="B59" t="inlineStr">
        <is>
          <t>1120007</t>
        </is>
      </c>
      <c r="C59" t="inlineStr">
        <is>
          <t>1</t>
        </is>
      </c>
      <c r="D59" t="inlineStr">
        <is>
          <t>ordinary</t>
        </is>
      </c>
      <c r="E59" t="inlineStr">
        <is>
          <t>Ordinary</t>
        </is>
      </c>
      <c r="F59" t="inlineStr">
        <is>
          <t>120</t>
        </is>
      </c>
      <c r="G59" t="inlineStr">
        <is>
          <t>1</t>
        </is>
      </c>
      <c r="H59" t="inlineStr">
        <is>
          <t>true</t>
        </is>
      </c>
    </row>
    <row r="60">
      <c r="B60" t="inlineStr">
        <is>
          <t>1120010</t>
        </is>
      </c>
      <c r="C60" t="inlineStr">
        <is>
          <t>1</t>
        </is>
      </c>
      <c r="D60" t="inlineStr">
        <is>
          <t>ordinary</t>
        </is>
      </c>
      <c r="E60" t="inlineStr">
        <is>
          <t>Ordinary</t>
        </is>
      </c>
      <c r="F60" t="inlineStr">
        <is>
          <t>30</t>
        </is>
      </c>
      <c r="G60" t="inlineStr">
        <is>
          <t>1</t>
        </is>
      </c>
      <c r="H60" t="inlineStr">
        <is>
          <t>true</t>
        </is>
      </c>
    </row>
    <row r="61">
      <c r="B61" t="inlineStr">
        <is>
          <t>1120011</t>
        </is>
      </c>
      <c r="C61" t="inlineStr">
        <is>
          <t>1</t>
        </is>
      </c>
      <c r="D61" t="inlineStr">
        <is>
          <t>ordinary</t>
        </is>
      </c>
      <c r="E61" t="inlineStr">
        <is>
          <t>Ordinary</t>
        </is>
      </c>
      <c r="F61" t="inlineStr">
        <is>
          <t>30</t>
        </is>
      </c>
      <c r="G61" t="inlineStr">
        <is>
          <t>1</t>
        </is>
      </c>
      <c r="H61" t="inlineStr">
        <is>
          <t>true</t>
        </is>
      </c>
    </row>
    <row r="62">
      <c r="B62" t="inlineStr">
        <is>
          <t>1120003</t>
        </is>
      </c>
      <c r="C62" t="inlineStr">
        <is>
          <t>1</t>
        </is>
      </c>
      <c r="D62" t="inlineStr">
        <is>
          <t>ordinary</t>
        </is>
      </c>
      <c r="E62" t="inlineStr">
        <is>
          <t>Ordinary</t>
        </is>
      </c>
      <c r="F62" t="inlineStr">
        <is>
          <t>300</t>
        </is>
      </c>
      <c r="G62" t="inlineStr">
        <is>
          <t>1</t>
        </is>
      </c>
      <c r="H62" t="inlineStr">
        <is>
          <t>true</t>
        </is>
      </c>
    </row>
    <row r="63">
      <c r="B63" t="inlineStr">
        <is>
          <t>106</t>
        </is>
      </c>
      <c r="C63" t="inlineStr">
        <is>
          <t>1</t>
        </is>
      </c>
      <c r="D63" t="inlineStr">
        <is>
          <t>ordinary</t>
        </is>
      </c>
      <c r="E63" t="inlineStr">
        <is>
          <t>Ordinary</t>
        </is>
      </c>
      <c r="F63" t="inlineStr">
        <is>
          <t>60</t>
        </is>
      </c>
      <c r="G63" t="inlineStr">
        <is>
          <t>1</t>
        </is>
      </c>
      <c r="H63" t="inlineStr">
        <is>
          <t>true</t>
        </is>
      </c>
    </row>
    <row r="64">
      <c r="B64" t="inlineStr">
        <is>
          <t>107</t>
        </is>
      </c>
      <c r="C64" t="inlineStr">
        <is>
          <t>1</t>
        </is>
      </c>
      <c r="D64" t="inlineStr">
        <is>
          <t>ordinary</t>
        </is>
      </c>
      <c r="E64" t="inlineStr">
        <is>
          <t>Ordinary</t>
        </is>
      </c>
      <c r="F64" t="inlineStr">
        <is>
          <t>60</t>
        </is>
      </c>
      <c r="G64" t="inlineStr">
        <is>
          <t>1</t>
        </is>
      </c>
      <c r="H64" t="inlineStr">
        <is>
          <t>true</t>
        </is>
      </c>
    </row>
    <row r="65">
      <c r="B65" t="inlineStr">
        <is>
          <t>1120001</t>
        </is>
      </c>
      <c r="C65" t="inlineStr">
        <is>
          <t>1</t>
        </is>
      </c>
      <c r="D65" t="inlineStr">
        <is>
          <t>ordinary</t>
        </is>
      </c>
      <c r="E65" t="inlineStr">
        <is>
          <t>Ordinary</t>
        </is>
      </c>
      <c r="F65" t="inlineStr">
        <is>
          <t>60</t>
        </is>
      </c>
      <c r="G65" t="inlineStr">
        <is>
          <t>1</t>
        </is>
      </c>
      <c r="H65" t="inlineStr">
        <is>
          <t>true</t>
        </is>
      </c>
    </row>
    <row r="66">
      <c r="B66" t="inlineStr">
        <is>
          <t>1120004</t>
        </is>
      </c>
      <c r="C66" t="inlineStr">
        <is>
          <t>1</t>
        </is>
      </c>
      <c r="D66" t="inlineStr">
        <is>
          <t>ordinary</t>
        </is>
      </c>
      <c r="E66" t="inlineStr">
        <is>
          <t>Ordinary</t>
        </is>
      </c>
      <c r="F66" t="inlineStr">
        <is>
          <t>60</t>
        </is>
      </c>
      <c r="G66" t="inlineStr">
        <is>
          <t>1</t>
        </is>
      </c>
      <c r="H66" t="inlineStr">
        <is>
          <t>true</t>
        </is>
      </c>
    </row>
    <row r="67">
      <c r="B67" t="inlineStr">
        <is>
          <t>1120012</t>
        </is>
      </c>
      <c r="C67" t="inlineStr">
        <is>
          <t>1</t>
        </is>
      </c>
      <c r="D67" t="inlineStr">
        <is>
          <t>ordinary</t>
        </is>
      </c>
      <c r="E67" t="inlineStr">
        <is>
          <t>Ordinary</t>
        </is>
      </c>
      <c r="F67" t="inlineStr">
        <is>
          <t>60</t>
        </is>
      </c>
      <c r="G67" t="inlineStr">
        <is>
          <t>1</t>
        </is>
      </c>
      <c r="H67" t="inlineStr">
        <is>
          <t>true</t>
        </is>
      </c>
    </row>
    <row r="68">
      <c r="B68" t="inlineStr">
        <is>
          <t>108</t>
        </is>
      </c>
      <c r="C68" t="inlineStr">
        <is>
          <t>1</t>
        </is>
      </c>
      <c r="D68" t="inlineStr">
        <is>
          <t>ordinary</t>
        </is>
      </c>
      <c r="E68" t="inlineStr">
        <is>
          <t>Ordinary</t>
        </is>
      </c>
      <c r="F68" t="inlineStr">
        <is>
          <t>90</t>
        </is>
      </c>
      <c r="G68" t="inlineStr">
        <is>
          <t>1</t>
        </is>
      </c>
      <c r="H68" t="inlineStr">
        <is>
          <t>true</t>
        </is>
      </c>
    </row>
    <row r="69">
      <c r="B69" t="inlineStr">
        <is>
          <t>1120002</t>
        </is>
      </c>
      <c r="C69" t="inlineStr">
        <is>
          <t>1</t>
        </is>
      </c>
      <c r="D69" t="inlineStr">
        <is>
          <t>ordinary</t>
        </is>
      </c>
      <c r="E69" t="inlineStr">
        <is>
          <t>Ordinary</t>
        </is>
      </c>
      <c r="F69" t="inlineStr">
        <is>
          <t>90</t>
        </is>
      </c>
      <c r="G69" t="inlineStr">
        <is>
          <t>1</t>
        </is>
      </c>
      <c r="H69" t="inlineStr">
        <is>
          <t>true</t>
        </is>
      </c>
    </row>
    <row r="70">
      <c r="B70" t="inlineStr">
        <is>
          <t>1120006</t>
        </is>
      </c>
      <c r="C70" t="inlineStr">
        <is>
          <t>1</t>
        </is>
      </c>
      <c r="D70" t="inlineStr">
        <is>
          <t>ordinary</t>
        </is>
      </c>
      <c r="E70" t="inlineStr">
        <is>
          <t>Ordinary</t>
        </is>
      </c>
      <c r="F70" t="inlineStr">
        <is>
          <t>90</t>
        </is>
      </c>
      <c r="G70" t="inlineStr">
        <is>
          <t>1</t>
        </is>
      </c>
      <c r="H70" t="inlineStr">
        <is>
          <t>true</t>
        </is>
      </c>
    </row>
    <row r="71">
      <c r="B71" t="inlineStr">
        <is>
          <t>1130003</t>
        </is>
      </c>
      <c r="C71" t="inlineStr">
        <is>
          <t>1</t>
        </is>
      </c>
      <c r="D71" t="inlineStr">
        <is>
          <t>ordinary</t>
        </is>
      </c>
      <c r="E71" t="inlineStr">
        <is>
          <t>Ordinary</t>
        </is>
      </c>
      <c r="F71" t="inlineStr">
        <is>
          <t>300</t>
        </is>
      </c>
      <c r="G71" t="inlineStr">
        <is>
          <t>1</t>
        </is>
      </c>
      <c r="H71" t="inlineStr">
        <is>
          <t>true</t>
        </is>
      </c>
    </row>
    <row r="72">
      <c r="B72" t="inlineStr">
        <is>
          <t>1130011</t>
        </is>
      </c>
      <c r="C72" t="inlineStr">
        <is>
          <t>1</t>
        </is>
      </c>
      <c r="D72" t="inlineStr">
        <is>
          <t>ordinary</t>
        </is>
      </c>
      <c r="E72" t="inlineStr">
        <is>
          <t>Ordinary</t>
        </is>
      </c>
      <c r="F72" t="inlineStr">
        <is>
          <t>300</t>
        </is>
      </c>
      <c r="G72" t="inlineStr">
        <is>
          <t>1</t>
        </is>
      </c>
      <c r="H72" t="inlineStr">
        <is>
          <t>true</t>
        </is>
      </c>
    </row>
    <row r="73">
      <c r="B73" t="inlineStr">
        <is>
          <t>1130001</t>
        </is>
      </c>
      <c r="C73" t="inlineStr">
        <is>
          <t>1</t>
        </is>
      </c>
      <c r="D73" t="inlineStr">
        <is>
          <t>ordinary</t>
        </is>
      </c>
      <c r="E73" t="inlineStr">
        <is>
          <t>Ordinary</t>
        </is>
      </c>
      <c r="F73" t="inlineStr">
        <is>
          <t>360</t>
        </is>
      </c>
      <c r="G73" t="inlineStr">
        <is>
          <t>1</t>
        </is>
      </c>
      <c r="H73" t="inlineStr">
        <is>
          <t>true</t>
        </is>
      </c>
    </row>
    <row r="74">
      <c r="B74" t="inlineStr">
        <is>
          <t>1130004</t>
        </is>
      </c>
      <c r="C74" t="inlineStr">
        <is>
          <t>1</t>
        </is>
      </c>
      <c r="D74" t="inlineStr">
        <is>
          <t>ordinary</t>
        </is>
      </c>
      <c r="E74" t="inlineStr">
        <is>
          <t>Ordinary</t>
        </is>
      </c>
      <c r="F74" t="inlineStr">
        <is>
          <t>360</t>
        </is>
      </c>
      <c r="G74" t="inlineStr">
        <is>
          <t>1</t>
        </is>
      </c>
      <c r="H74" t="inlineStr">
        <is>
          <t>true</t>
        </is>
      </c>
    </row>
    <row r="75">
      <c r="B75" t="inlineStr">
        <is>
          <t>1130005</t>
        </is>
      </c>
      <c r="C75" t="inlineStr">
        <is>
          <t>1</t>
        </is>
      </c>
      <c r="D75" t="inlineStr">
        <is>
          <t>ordinary</t>
        </is>
      </c>
      <c r="E75" t="inlineStr">
        <is>
          <t>Ordinary</t>
        </is>
      </c>
      <c r="F75" t="inlineStr">
        <is>
          <t>360</t>
        </is>
      </c>
      <c r="G75" t="inlineStr">
        <is>
          <t>1</t>
        </is>
      </c>
      <c r="H75" t="inlineStr">
        <is>
          <t>true</t>
        </is>
      </c>
    </row>
    <row r="76">
      <c r="B76" t="inlineStr">
        <is>
          <t>1130008</t>
        </is>
      </c>
      <c r="C76" t="inlineStr">
        <is>
          <t>1</t>
        </is>
      </c>
      <c r="D76" t="inlineStr">
        <is>
          <t>ordinary</t>
        </is>
      </c>
      <c r="E76" t="inlineStr">
        <is>
          <t>Ordinary</t>
        </is>
      </c>
      <c r="F76" t="inlineStr">
        <is>
          <t>360</t>
        </is>
      </c>
      <c r="G76" t="inlineStr">
        <is>
          <t>1</t>
        </is>
      </c>
      <c r="H76" t="inlineStr">
        <is>
          <t>true</t>
        </is>
      </c>
    </row>
    <row r="77">
      <c r="B77" t="inlineStr">
        <is>
          <t>1130010</t>
        </is>
      </c>
      <c r="C77" t="inlineStr">
        <is>
          <t>1</t>
        </is>
      </c>
      <c r="D77" t="inlineStr">
        <is>
          <t>ordinary</t>
        </is>
      </c>
      <c r="E77" t="inlineStr">
        <is>
          <t>Ordinary</t>
        </is>
      </c>
      <c r="F77" t="inlineStr">
        <is>
          <t>360</t>
        </is>
      </c>
      <c r="G77" t="inlineStr">
        <is>
          <t>1</t>
        </is>
      </c>
      <c r="H77" t="inlineStr">
        <is>
          <t>true</t>
        </is>
      </c>
    </row>
    <row r="78">
      <c r="B78" t="inlineStr">
        <is>
          <t>1130012</t>
        </is>
      </c>
      <c r="C78" t="inlineStr">
        <is>
          <t>1</t>
        </is>
      </c>
      <c r="D78" t="inlineStr">
        <is>
          <t>ordinary</t>
        </is>
      </c>
      <c r="E78" t="inlineStr">
        <is>
          <t>Ordinary</t>
        </is>
      </c>
      <c r="F78" t="inlineStr">
        <is>
          <t>420</t>
        </is>
      </c>
      <c r="G78" t="inlineStr">
        <is>
          <t>1</t>
        </is>
      </c>
      <c r="H78" t="inlineStr">
        <is>
          <t>true</t>
        </is>
      </c>
    </row>
    <row r="79">
      <c r="B79" t="inlineStr">
        <is>
          <t>1130002</t>
        </is>
      </c>
      <c r="C79" t="inlineStr">
        <is>
          <t>1</t>
        </is>
      </c>
      <c r="D79" t="inlineStr">
        <is>
          <t>ordinary</t>
        </is>
      </c>
      <c r="E79" t="inlineStr">
        <is>
          <t>Ordinary</t>
        </is>
      </c>
      <c r="F79" t="inlineStr">
        <is>
          <t>60</t>
        </is>
      </c>
      <c r="G79" t="inlineStr">
        <is>
          <t>1</t>
        </is>
      </c>
      <c r="H79" t="inlineStr">
        <is>
          <t>true</t>
        </is>
      </c>
    </row>
    <row r="80">
      <c r="B80" t="inlineStr">
        <is>
          <t>1130007</t>
        </is>
      </c>
      <c r="C80" t="inlineStr">
        <is>
          <t>1</t>
        </is>
      </c>
      <c r="D80" t="inlineStr">
        <is>
          <t>ordinary</t>
        </is>
      </c>
      <c r="E80" t="inlineStr">
        <is>
          <t>Ordinary</t>
        </is>
      </c>
      <c r="F80" t="inlineStr">
        <is>
          <t>60</t>
        </is>
      </c>
      <c r="G80" t="inlineStr">
        <is>
          <t>1</t>
        </is>
      </c>
      <c r="H80" t="inlineStr">
        <is>
          <t>true</t>
        </is>
      </c>
    </row>
    <row r="81">
      <c r="B81" t="inlineStr">
        <is>
          <t>1130009</t>
        </is>
      </c>
      <c r="C81" t="inlineStr">
        <is>
          <t>1</t>
        </is>
      </c>
      <c r="D81" t="inlineStr">
        <is>
          <t>ordinary</t>
        </is>
      </c>
      <c r="E81" t="inlineStr">
        <is>
          <t>Ordinary</t>
        </is>
      </c>
      <c r="F81" t="inlineStr">
        <is>
          <t>60</t>
        </is>
      </c>
      <c r="G81" t="inlineStr">
        <is>
          <t>1</t>
        </is>
      </c>
      <c r="H81" t="inlineStr">
        <is>
          <t>true</t>
        </is>
      </c>
    </row>
    <row r="82">
      <c r="B82" t="inlineStr">
        <is>
          <t>1130006</t>
        </is>
      </c>
      <c r="C82" t="inlineStr">
        <is>
          <t>1</t>
        </is>
      </c>
      <c r="D82" t="inlineStr">
        <is>
          <t>ordinary</t>
        </is>
      </c>
      <c r="E82" t="inlineStr">
        <is>
          <t>Ordinary</t>
        </is>
      </c>
      <c r="F82" t="inlineStr">
        <is>
          <t>90</t>
        </is>
      </c>
      <c r="G82" t="inlineStr">
        <is>
          <t>1</t>
        </is>
      </c>
      <c r="H82" t="inlineStr">
        <is>
          <t>true</t>
        </is>
      </c>
    </row>
    <row r="83">
      <c r="B83" t="inlineStr">
        <is>
          <t>1150002</t>
        </is>
      </c>
      <c r="C83" t="inlineStr">
        <is>
          <t>1</t>
        </is>
      </c>
      <c r="D83" t="inlineStr">
        <is>
          <t>ordinary</t>
        </is>
      </c>
      <c r="E83" t="inlineStr">
        <is>
          <t>Ordinary</t>
        </is>
      </c>
      <c r="F83" t="inlineStr">
        <is>
          <t>30</t>
        </is>
      </c>
      <c r="G83" t="inlineStr">
        <is>
          <t>1</t>
        </is>
      </c>
      <c r="H83" t="inlineStr">
        <is>
          <t>true</t>
        </is>
      </c>
    </row>
    <row r="84">
      <c r="B84" t="inlineStr">
        <is>
          <t>111</t>
        </is>
      </c>
      <c r="C84" t="inlineStr">
        <is>
          <t>1</t>
        </is>
      </c>
      <c r="D84" t="inlineStr">
        <is>
          <t>ordinary</t>
        </is>
      </c>
      <c r="E84" t="inlineStr">
        <is>
          <t>Ordinary</t>
        </is>
      </c>
      <c r="F84" t="inlineStr">
        <is>
          <t>300</t>
        </is>
      </c>
      <c r="G84" t="inlineStr">
        <is>
          <t>1</t>
        </is>
      </c>
      <c r="H84" t="inlineStr">
        <is>
          <t>true</t>
        </is>
      </c>
    </row>
    <row r="85">
      <c r="B85" t="inlineStr">
        <is>
          <t>1150003</t>
        </is>
      </c>
      <c r="C85" t="inlineStr">
        <is>
          <t>1</t>
        </is>
      </c>
      <c r="D85" t="inlineStr">
        <is>
          <t>ordinary</t>
        </is>
      </c>
      <c r="E85" t="inlineStr">
        <is>
          <t>Ordinary</t>
        </is>
      </c>
      <c r="F85" t="inlineStr">
        <is>
          <t>60</t>
        </is>
      </c>
      <c r="G85" t="inlineStr">
        <is>
          <t>1</t>
        </is>
      </c>
      <c r="H85" t="inlineStr">
        <is>
          <t>true</t>
        </is>
      </c>
    </row>
    <row r="86">
      <c r="B86" t="n">
        <v>1020001</v>
      </c>
      <c r="C86" t="n">
        <v>1</v>
      </c>
      <c r="D86" t="inlineStr">
        <is>
          <t>ordinary</t>
        </is>
      </c>
      <c r="E86" t="inlineStr">
        <is>
          <t>Ordinary</t>
        </is>
      </c>
      <c r="F86" t="inlineStr">
        <is>
          <t>120</t>
        </is>
      </c>
      <c r="G86" t="inlineStr">
        <is>
          <t>1</t>
        </is>
      </c>
      <c r="H86" t="b">
        <v>1</v>
      </c>
    </row>
    <row r="87">
      <c r="B87" t="n">
        <v>1140001</v>
      </c>
      <c r="C87" t="n">
        <v>1</v>
      </c>
      <c r="D87" t="inlineStr">
        <is>
          <t>ordinary</t>
        </is>
      </c>
      <c r="E87" t="inlineStr">
        <is>
          <t>Ordinary</t>
        </is>
      </c>
      <c r="F87" t="inlineStr">
        <is>
          <t>30</t>
        </is>
      </c>
      <c r="G87" t="inlineStr">
        <is>
          <t>1</t>
        </is>
      </c>
      <c r="H87" t="b">
        <v>1</v>
      </c>
    </row>
    <row r="88">
      <c r="B88" t="n">
        <v>1140006</v>
      </c>
      <c r="C88" t="n">
        <v>1</v>
      </c>
      <c r="D88" t="inlineStr">
        <is>
          <t>ordinary</t>
        </is>
      </c>
      <c r="E88" t="inlineStr">
        <is>
          <t>Ordinary</t>
        </is>
      </c>
      <c r="F88" t="inlineStr">
        <is>
          <t>30</t>
        </is>
      </c>
      <c r="G88" t="inlineStr">
        <is>
          <t>1</t>
        </is>
      </c>
      <c r="H88" t="b">
        <v>1</v>
      </c>
    </row>
    <row r="89">
      <c r="B89" t="n">
        <v>1140007</v>
      </c>
      <c r="C89" t="n">
        <v>1</v>
      </c>
      <c r="D89" t="inlineStr">
        <is>
          <t>ordinary</t>
        </is>
      </c>
      <c r="E89" t="inlineStr">
        <is>
          <t>Ordinary</t>
        </is>
      </c>
      <c r="F89" t="inlineStr">
        <is>
          <t>30</t>
        </is>
      </c>
      <c r="G89" t="inlineStr">
        <is>
          <t>1</t>
        </is>
      </c>
      <c r="H89" t="b">
        <v>1</v>
      </c>
    </row>
    <row r="90">
      <c r="B90" t="n">
        <v>1140012</v>
      </c>
      <c r="C90" t="n">
        <v>1</v>
      </c>
      <c r="D90" t="inlineStr">
        <is>
          <t>ordinary</t>
        </is>
      </c>
      <c r="E90" t="inlineStr">
        <is>
          <t>Ordinary</t>
        </is>
      </c>
      <c r="F90" t="inlineStr">
        <is>
          <t>420</t>
        </is>
      </c>
      <c r="G90" t="inlineStr">
        <is>
          <t>1</t>
        </is>
      </c>
      <c r="H90" t="b">
        <v>1</v>
      </c>
    </row>
    <row r="91">
      <c r="B91" t="n">
        <v>110</v>
      </c>
      <c r="C91" t="n">
        <v>1</v>
      </c>
      <c r="D91" t="inlineStr">
        <is>
          <t>ordinary</t>
        </is>
      </c>
      <c r="E91" t="inlineStr">
        <is>
          <t>Ordinary</t>
        </is>
      </c>
      <c r="F91" t="inlineStr">
        <is>
          <t>60</t>
        </is>
      </c>
      <c r="G91" t="inlineStr">
        <is>
          <t>1</t>
        </is>
      </c>
      <c r="H91" t="b">
        <v>1</v>
      </c>
    </row>
    <row r="92">
      <c r="B92" t="n">
        <v>1140008</v>
      </c>
      <c r="C92" t="n">
        <v>1</v>
      </c>
      <c r="D92" t="inlineStr">
        <is>
          <t>ordinary</t>
        </is>
      </c>
      <c r="E92" t="inlineStr">
        <is>
          <t>Ordinary</t>
        </is>
      </c>
      <c r="F92" t="inlineStr">
        <is>
          <t>60</t>
        </is>
      </c>
      <c r="G92" t="inlineStr">
        <is>
          <t>1</t>
        </is>
      </c>
      <c r="H92" t="b">
        <v>1</v>
      </c>
    </row>
    <row r="93">
      <c r="B93" t="n">
        <v>1140009</v>
      </c>
      <c r="C93" t="n">
        <v>1</v>
      </c>
      <c r="D93" t="inlineStr">
        <is>
          <t>ordinary</t>
        </is>
      </c>
      <c r="E93" t="inlineStr">
        <is>
          <t>Ordinary</t>
        </is>
      </c>
      <c r="F93" t="inlineStr">
        <is>
          <t>60</t>
        </is>
      </c>
      <c r="G93" t="inlineStr">
        <is>
          <t>1</t>
        </is>
      </c>
      <c r="H93" t="b">
        <v>1</v>
      </c>
    </row>
    <row r="94">
      <c r="B94" t="n">
        <v>1140002</v>
      </c>
      <c r="C94" t="n">
        <v>1</v>
      </c>
      <c r="D94" t="inlineStr">
        <is>
          <t>ordinary</t>
        </is>
      </c>
      <c r="E94" t="inlineStr">
        <is>
          <t>Ordinary</t>
        </is>
      </c>
      <c r="F94" t="inlineStr">
        <is>
          <t>90</t>
        </is>
      </c>
      <c r="G94" t="inlineStr">
        <is>
          <t>1</t>
        </is>
      </c>
      <c r="H94" t="b">
        <v>1</v>
      </c>
    </row>
    <row r="95">
      <c r="B95" t="n">
        <v>1140003</v>
      </c>
      <c r="C95" t="n">
        <v>1</v>
      </c>
      <c r="D95" t="inlineStr">
        <is>
          <t>ordinary</t>
        </is>
      </c>
      <c r="E95" t="inlineStr">
        <is>
          <t>Ordinary</t>
        </is>
      </c>
      <c r="F95" t="inlineStr">
        <is>
          <t>90</t>
        </is>
      </c>
      <c r="G95" t="inlineStr">
        <is>
          <t>1</t>
        </is>
      </c>
      <c r="H95" t="b">
        <v>1</v>
      </c>
    </row>
    <row r="96">
      <c r="B96" t="n">
        <v>1140004</v>
      </c>
      <c r="C96" t="n">
        <v>1</v>
      </c>
      <c r="D96" t="inlineStr">
        <is>
          <t>ordinary</t>
        </is>
      </c>
      <c r="E96" t="inlineStr">
        <is>
          <t>Ordinary</t>
        </is>
      </c>
      <c r="F96" t="inlineStr">
        <is>
          <t>90</t>
        </is>
      </c>
      <c r="G96" t="inlineStr">
        <is>
          <t>1</t>
        </is>
      </c>
      <c r="H96" t="b">
        <v>1</v>
      </c>
    </row>
    <row r="97">
      <c r="B97" t="n">
        <v>1140005</v>
      </c>
      <c r="C97" t="n">
        <v>1</v>
      </c>
      <c r="D97" t="inlineStr">
        <is>
          <t>ordinary</t>
        </is>
      </c>
      <c r="E97" t="inlineStr">
        <is>
          <t>Ordinary</t>
        </is>
      </c>
      <c r="F97" t="inlineStr">
        <is>
          <t>90</t>
        </is>
      </c>
      <c r="G97" t="inlineStr">
        <is>
          <t>1</t>
        </is>
      </c>
      <c r="H97" t="b">
        <v>1</v>
      </c>
    </row>
    <row r="98">
      <c r="B98" t="n">
        <v>1140010</v>
      </c>
      <c r="C98" t="n">
        <v>1</v>
      </c>
      <c r="D98" t="inlineStr">
        <is>
          <t>ordinary</t>
        </is>
      </c>
      <c r="E98" t="inlineStr">
        <is>
          <t>Ordinary</t>
        </is>
      </c>
      <c r="F98" t="inlineStr">
        <is>
          <t>90</t>
        </is>
      </c>
      <c r="G98" t="inlineStr">
        <is>
          <t>1</t>
        </is>
      </c>
      <c r="H98" t="b">
        <v>1</v>
      </c>
    </row>
    <row r="99">
      <c r="B99" t="n">
        <v>1030001</v>
      </c>
      <c r="C99" t="n">
        <v>1</v>
      </c>
      <c r="D99" t="inlineStr">
        <is>
          <t>ordinary</t>
        </is>
      </c>
      <c r="E99" t="inlineStr">
        <is>
          <t>Ordinary</t>
        </is>
      </c>
      <c r="F99" t="inlineStr">
        <is>
          <t>120</t>
        </is>
      </c>
      <c r="G99" t="inlineStr">
        <is>
          <t>1</t>
        </is>
      </c>
      <c r="H99" t="b">
        <v>1</v>
      </c>
    </row>
  </sheetData>
  <dataValidations count="3">
    <dataValidation sqref="C8:C1007" showDropDown="0" showInputMessage="1" showErrorMessage="1" allowBlank="1" errorTitle="Value outside range" error="Value must be an integer from 1 to 16." promptTitle="Integer range" prompt="Enter an integer from 1 to 16." type="whole">
      <formula1>1</formula1>
      <formula2>16</formula2>
    </dataValidation>
    <dataValidation sqref="E8:E1007" showDropDown="0" showInputMessage="1" showErrorMessage="1" allowBlank="1" errorTitle="Invalid enum value" error="Value must be one of: Ordinary, ExoToughness, Sequential, Shared" promptTitle="ToughnessLayerKind enum" prompt="Select a value from the dropdown." type="list">
      <formula1>"Ordinary,ExoToughness,Sequential,Shared"</formula1>
    </dataValidation>
    <dataValidation sqref="H8:H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