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NativeArgument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<sst xmlns="http://schemas.openxmlformats.org/spreadsheetml/2006/main" count="33" uniqueCount="25">
  <si>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@table</t>
  </si>
  <si>
    <t>OperationNativeArgument</t>
  </si>
  <si>
    <t>@mode</t>
  </si>
  <si>
    <t>list</t>
  </si>
  <si>
    <t>@key</t>
  </si>
  <si>
    <t>@groups</t>
  </si>
  <si>
    <t>common</t>
  </si>
  <si>
    <t>@schema</t>
  </si>
  <si>
    <t>a85996a73334dd4b</t>
  </si>
  <si>
    <t>#name</t>
  </si>
  <si>
    <t>operation_id</t>
  </si>
  <si>
    <t>sequence</t>
  </si>
  <si>
    <t>argument_key</t>
  </si>
  <si>
    <t>value_expression_id</t>
  </si>
  <si>
    <t>#field</t>
  </si>
  <si>
    <t>#type</t>
  </si>
  <si>
    <t>ref&lt;Operation.id&gt;</t>
  </si>
  <si>
    <t>i32</t>
  </si>
  <si>
    <t>string</t>
  </si>
  <si>
    <t>ref&lt;ValueExpression.id&gt;</t>
  </si>
  <si>
    <t>#groups</t>
  </si>
  <si>
    <t>#input</t>
  </si>
  <si>
    <t>range=1..100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</si>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</sst>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4" width="12.7109375" style="5" customWidth="1"/>
    <col min="5" max="5" width="23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21</v>
      </c>
      <c r="B6" s="5"/>
      <c r="C6" s="5" t="s">
        <v>22</v>
      </c>
      <c r="D6" s="5" t="s">
        <v>23</v>
      </c>
      <c r="E6" s="5"/>
    </row>
    <row r="7" spans="1:10" ht="42" customHeight="1">
      <c r="A7" s="4" t="s">
        <v>24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OperationNativeArgument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