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uleTrigg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22.7109375" customWidth="1" style="5" min="4" max="4"/>
    <col width="12.7109375" customWidth="1" style="5" min="5" max="5"/>
    <col width="19.7109375" customWidth="1" style="5" min="6" max="6"/>
    <col width="18.7109375" customWidth="1" style="5" min="7" max="7"/>
    <col width="19.7109375" customWidth="1" style="5" min="8" max="8"/>
    <col width="27.7109375" customWidth="1" style="5" min="9" max="9"/>
    <col width="15.7109375" customWidth="1" style="5" min="10" max="10"/>
    <col width="12.7109375" customWidth="1" style="5" min="11" max="11"/>
    <col width="15.7109375" customWidth="1" style="5" min="12" max="12"/>
  </cols>
  <sheetData>
    <row r="1">
      <c r="A1" s="1" t="inlineStr">
        <is>
          <t>@table</t>
        </is>
      </c>
      <c r="B1" s="2" t="inlineStr">
        <is>
          <t>RuleTrigger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d0ed0e1342ffb593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rule_id</t>
        </is>
      </c>
      <c r="E2" s="3" t="inlineStr">
        <is>
          <t>sequence</t>
        </is>
      </c>
      <c r="F2" s="3" t="inlineStr">
        <is>
          <t>event</t>
        </is>
      </c>
      <c r="G2" s="3" t="inlineStr">
        <is>
          <t>phase</t>
        </is>
      </c>
      <c r="H2" s="3" t="inlineStr">
        <is>
          <t>filter_id</t>
        </is>
      </c>
      <c r="I2" s="3" t="inlineStr">
        <is>
          <t>condition_id</t>
        </is>
      </c>
      <c r="J2" s="3" t="inlineStr">
        <is>
          <t>once_scope</t>
        </is>
      </c>
      <c r="K2" s="3" t="inlineStr">
        <is>
          <t>priority</t>
        </is>
      </c>
      <c r="L2" s="3" t="inlineStr">
        <is>
          <t>program_id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rule_id</t>
        </is>
      </c>
      <c r="E3" s="5" t="inlineStr">
        <is>
          <t>sequence</t>
        </is>
      </c>
      <c r="F3" s="5" t="inlineStr">
        <is>
          <t>event</t>
        </is>
      </c>
      <c r="G3" s="5" t="inlineStr">
        <is>
          <t>phase</t>
        </is>
      </c>
      <c r="H3" s="5" t="inlineStr">
        <is>
          <t>filter_id</t>
        </is>
      </c>
      <c r="I3" s="5" t="inlineStr">
        <is>
          <t>condition_id</t>
        </is>
      </c>
      <c r="J3" s="5" t="inlineStr">
        <is>
          <t>once_scope</t>
        </is>
      </c>
      <c r="K3" s="5" t="inlineStr">
        <is>
          <t>priority</t>
        </is>
      </c>
      <c r="L3" s="5" t="inlineStr">
        <is>
          <t>program_id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ref&lt;RuleDefinition.id&gt;</t>
        </is>
      </c>
      <c r="E4" s="5" t="inlineStr">
        <is>
          <t>i32</t>
        </is>
      </c>
      <c r="F4" s="5" t="inlineStr">
        <is>
          <t>union&lt;EventPattern&gt;</t>
        </is>
      </c>
      <c r="G4" s="5" t="inlineStr">
        <is>
          <t>enum&lt;TriggerPhase&gt;</t>
        </is>
      </c>
      <c r="H4" s="5" t="inlineStr">
        <is>
          <t>ref&lt;EventFilter.id&gt;</t>
        </is>
      </c>
      <c r="I4" s="5" t="inlineStr">
        <is>
          <t>ref&lt;ConditionExpression.id&gt;</t>
        </is>
      </c>
      <c r="J4" s="5" t="inlineStr">
        <is>
          <t>enum&lt;OnceScope&gt;</t>
        </is>
      </c>
      <c r="K4" s="5" t="inlineStr">
        <is>
          <t>i32</t>
        </is>
      </c>
      <c r="L4" s="5" t="inlineStr">
        <is>
          <t>ref&lt;Program.id&gt;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range=1..100</t>
        </is>
      </c>
      <c r="F6" s="5" t="n"/>
      <c r="G6" s="5" t="n"/>
      <c r="H6" s="5" t="n"/>
      <c r="I6" s="5" t="n"/>
      <c r="J6" s="5" t="n"/>
      <c r="K6" s="5" t="inlineStr">
        <is>
          <t>range=-1000000..1000000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B8" t="inlineStr">
        <is>
          <t>24201</t>
        </is>
      </c>
      <c r="C8" t="inlineStr">
        <is>
          <t>probe.clara.trigger.hit-ended</t>
        </is>
      </c>
      <c r="D8" t="inlineStr">
        <is>
          <t>24205</t>
        </is>
      </c>
      <c r="E8" t="inlineStr">
        <is>
          <t>1</t>
        </is>
      </c>
      <c r="F8" t="inlineStr">
        <is>
          <t>{"type":"Hit","point":"Ended"}</t>
        </is>
      </c>
      <c r="G8" t="inlineStr">
        <is>
          <t>AfterEvent</t>
        </is>
      </c>
      <c r="H8" t="inlineStr">
        <is>
          <t>24201</t>
        </is>
      </c>
      <c r="I8" t="inlineStr">
        <is>
          <t>24201</t>
        </is>
      </c>
      <c r="J8" t="inlineStr">
        <is>
          <t>Event</t>
        </is>
      </c>
      <c r="K8" t="inlineStr">
        <is>
          <t>-100</t>
        </is>
      </c>
      <c r="L8" t="inlineStr">
        <is>
          <t>24204</t>
        </is>
      </c>
    </row>
    <row r="9">
      <c r="B9" t="inlineStr">
        <is>
          <t>980546</t>
        </is>
      </c>
      <c r="C9" t="inlineStr">
        <is>
          <t>goal07.enemy.s01.trigger.maple-retaliation</t>
        </is>
      </c>
      <c r="D9" t="inlineStr">
        <is>
          <t>980544</t>
        </is>
      </c>
      <c r="E9" t="inlineStr">
        <is>
          <t>1</t>
        </is>
      </c>
      <c r="F9" t="inlineStr">
        <is>
          <t>{"type":"Damage","point":"Applied"}</t>
        </is>
      </c>
      <c r="G9" t="inlineStr">
        <is>
          <t>AfterEvent</t>
        </is>
      </c>
      <c r="H9" t="inlineStr">
        <is>
          <t>980545</t>
        </is>
      </c>
      <c r="I9" t="inlineStr">
        <is>
          <t>980551</t>
        </is>
      </c>
      <c r="J9" t="inlineStr">
        <is>
          <t>Event</t>
        </is>
      </c>
      <c r="K9" t="inlineStr">
        <is>
          <t>0</t>
        </is>
      </c>
      <c r="L9" t="inlineStr">
        <is>
          <t>980314</t>
        </is>
      </c>
    </row>
    <row r="10">
      <c r="B10" t="inlineStr">
        <is>
          <t>980543</t>
        </is>
      </c>
      <c r="C10" t="inlineStr">
        <is>
          <t>goal07.enemy.s01.trigger.synwood-renewal-owner-turn</t>
        </is>
      </c>
      <c r="D10" t="inlineStr">
        <is>
          <t>980541</t>
        </is>
      </c>
      <c r="E10" t="inlineStr">
        <is>
          <t>1</t>
        </is>
      </c>
      <c r="F10" t="inlineStr">
        <is>
          <t>{"type":"Turn","point":"Started"}</t>
        </is>
      </c>
      <c r="G10" t="inlineStr">
        <is>
          <t>AfterEvent</t>
        </is>
      </c>
      <c r="H10" t="inlineStr">
        <is>
          <t>980542</t>
        </is>
      </c>
      <c r="I10" t="inlineStr">
        <is>
          <t>980551</t>
        </is>
      </c>
      <c r="J10" t="inlineStr">
        <is>
          <t>Event</t>
        </is>
      </c>
      <c r="K10" t="inlineStr">
        <is>
          <t>0</t>
        </is>
      </c>
      <c r="L10" t="inlineStr">
        <is>
          <t>980313</t>
        </is>
      </c>
    </row>
    <row r="11">
      <c r="B11" t="inlineStr">
        <is>
          <t>1010543</t>
        </is>
      </c>
      <c r="C11" t="inlineStr">
        <is>
          <t>goal07.enemy.s04.trigger.weakness-break-reset</t>
        </is>
      </c>
      <c r="D11" t="inlineStr">
        <is>
          <t>1010541</t>
        </is>
      </c>
      <c r="E11" t="inlineStr">
        <is>
          <t>1</t>
        </is>
      </c>
      <c r="F11" t="inlineStr">
        <is>
          <t>{"type":"WeaknessBroken"}</t>
        </is>
      </c>
      <c r="G11" t="inlineStr">
        <is>
          <t>AfterEvent</t>
        </is>
      </c>
      <c r="H11" t="inlineStr">
        <is>
          <t>1010542</t>
        </is>
      </c>
      <c r="I11" t="inlineStr">
        <is>
          <t>1010551</t>
        </is>
      </c>
      <c r="J11" t="inlineStr">
        <is>
          <t>Event</t>
        </is>
      </c>
      <c r="K11" t="inlineStr">
        <is>
          <t>0</t>
        </is>
      </c>
      <c r="L11" t="inlineStr">
        <is>
          <t>1010306</t>
        </is>
      </c>
    </row>
    <row r="12">
      <c r="B12" t="inlineStr">
        <is>
          <t>1040571</t>
        </is>
      </c>
      <c r="C12" t="inlineStr">
        <is>
          <t>goal07.enemy.s07.trigger.tit-for-tat</t>
        </is>
      </c>
      <c r="D12" t="inlineStr">
        <is>
          <t>1040541</t>
        </is>
      </c>
      <c r="E12" t="inlineStr">
        <is>
          <t>1</t>
        </is>
      </c>
      <c r="F12" t="inlineStr">
        <is>
          <t>{"type":"Damage","point":"Applied"}</t>
        </is>
      </c>
      <c r="G12" t="inlineStr">
        <is>
          <t>AfterEvent</t>
        </is>
      </c>
      <c r="H12" t="inlineStr">
        <is>
          <t>1040551</t>
        </is>
      </c>
      <c r="I12" t="inlineStr">
        <is>
          <t>1040561</t>
        </is>
      </c>
      <c r="J12" t="inlineStr">
        <is>
          <t>Turn</t>
        </is>
      </c>
      <c r="K12" t="inlineStr">
        <is>
          <t>100</t>
        </is>
      </c>
      <c r="L12" t="inlineStr">
        <is>
          <t>1040318</t>
        </is>
      </c>
    </row>
    <row r="13">
      <c r="B13" t="inlineStr">
        <is>
          <t>1050543</t>
        </is>
      </c>
      <c r="C13" t="inlineStr">
        <is>
          <t>goal07.enemy.s08.trigger.weakness-break-reset</t>
        </is>
      </c>
      <c r="D13" t="inlineStr">
        <is>
          <t>1050541</t>
        </is>
      </c>
      <c r="E13" t="inlineStr">
        <is>
          <t>1</t>
        </is>
      </c>
      <c r="F13" t="inlineStr">
        <is>
          <t>{"type":"WeaknessBroken"}</t>
        </is>
      </c>
      <c r="G13" t="inlineStr">
        <is>
          <t>AfterEvent</t>
        </is>
      </c>
      <c r="H13" t="inlineStr">
        <is>
          <t>1050542</t>
        </is>
      </c>
      <c r="I13" t="inlineStr">
        <is>
          <t>1050551</t>
        </is>
      </c>
      <c r="J13" t="inlineStr">
        <is>
          <t>Event</t>
        </is>
      </c>
      <c r="K13" t="inlineStr">
        <is>
          <t>0</t>
        </is>
      </c>
      <c r="L13" t="inlineStr">
        <is>
          <t>1050305</t>
        </is>
      </c>
    </row>
    <row r="14">
      <c r="B14" t="inlineStr">
        <is>
          <t>1060683</t>
        </is>
      </c>
      <c r="C14" t="inlineStr">
        <is>
          <t>goal07.enemy.s09.trigger.tomb-release-0-1</t>
        </is>
      </c>
      <c r="D14" t="inlineStr">
        <is>
          <t>1060546</t>
        </is>
      </c>
      <c r="E14" t="inlineStr">
        <is>
          <t>1</t>
        </is>
      </c>
      <c r="F14" t="inlineStr">
        <is>
          <t>{"type":"Unit","point":"Defeated"}</t>
        </is>
      </c>
      <c r="G14" t="inlineStr">
        <is>
          <t>AfterEvent</t>
        </is>
      </c>
      <c r="H14" t="inlineStr">
        <is>
          <t>1060646</t>
        </is>
      </c>
      <c r="I14" t="inlineStr">
        <is>
          <t>1060551</t>
        </is>
      </c>
      <c r="J14" t="inlineStr">
        <is>
          <t>Event</t>
        </is>
      </c>
      <c r="K14" t="inlineStr">
        <is>
          <t>0</t>
        </is>
      </c>
      <c r="L14" t="inlineStr">
        <is>
          <t>1060334</t>
        </is>
      </c>
    </row>
    <row r="15">
      <c r="B15" t="inlineStr">
        <is>
          <t>1060684</t>
        </is>
      </c>
      <c r="C15" t="inlineStr">
        <is>
          <t>goal07.enemy.s09.trigger.tomb-release-1-1</t>
        </is>
      </c>
      <c r="D15" t="inlineStr">
        <is>
          <t>1060547</t>
        </is>
      </c>
      <c r="E15" t="inlineStr">
        <is>
          <t>1</t>
        </is>
      </c>
      <c r="F15" t="inlineStr">
        <is>
          <t>{"type":"Unit","point":"Defeated"}</t>
        </is>
      </c>
      <c r="G15" t="inlineStr">
        <is>
          <t>AfterEvent</t>
        </is>
      </c>
      <c r="H15" t="inlineStr">
        <is>
          <t>1060647</t>
        </is>
      </c>
      <c r="I15" t="inlineStr">
        <is>
          <t>1060551</t>
        </is>
      </c>
      <c r="J15" t="inlineStr">
        <is>
          <t>Event</t>
        </is>
      </c>
      <c r="K15" t="inlineStr">
        <is>
          <t>0</t>
        </is>
      </c>
      <c r="L15" t="inlineStr">
        <is>
          <t>1060335</t>
        </is>
      </c>
    </row>
    <row r="16">
      <c r="B16" t="inlineStr">
        <is>
          <t>1060685</t>
        </is>
      </c>
      <c r="C16" t="inlineStr">
        <is>
          <t>goal07.enemy.s09.trigger.tomb-release-2-1</t>
        </is>
      </c>
      <c r="D16" t="inlineStr">
        <is>
          <t>1060548</t>
        </is>
      </c>
      <c r="E16" t="inlineStr">
        <is>
          <t>1</t>
        </is>
      </c>
      <c r="F16" t="inlineStr">
        <is>
          <t>{"type":"Unit","point":"Defeated"}</t>
        </is>
      </c>
      <c r="G16" t="inlineStr">
        <is>
          <t>AfterEvent</t>
        </is>
      </c>
      <c r="H16" t="inlineStr">
        <is>
          <t>1060648</t>
        </is>
      </c>
      <c r="I16" t="inlineStr">
        <is>
          <t>1060551</t>
        </is>
      </c>
      <c r="J16" t="inlineStr">
        <is>
          <t>Event</t>
        </is>
      </c>
      <c r="K16" t="inlineStr">
        <is>
          <t>0</t>
        </is>
      </c>
      <c r="L16" t="inlineStr">
        <is>
          <t>1060336</t>
        </is>
      </c>
    </row>
    <row r="17">
      <c r="B17" t="inlineStr">
        <is>
          <t>1060686</t>
        </is>
      </c>
      <c r="C17" t="inlineStr">
        <is>
          <t>goal07.enemy.s09.trigger.tomb-release-3-1</t>
        </is>
      </c>
      <c r="D17" t="inlineStr">
        <is>
          <t>1060549</t>
        </is>
      </c>
      <c r="E17" t="inlineStr">
        <is>
          <t>1</t>
        </is>
      </c>
      <c r="F17" t="inlineStr">
        <is>
          <t>{"type":"Unit","point":"Defeated"}</t>
        </is>
      </c>
      <c r="G17" t="inlineStr">
        <is>
          <t>AfterEvent</t>
        </is>
      </c>
      <c r="H17" t="inlineStr">
        <is>
          <t>1060649</t>
        </is>
      </c>
      <c r="I17" t="inlineStr">
        <is>
          <t>1060551</t>
        </is>
      </c>
      <c r="J17" t="inlineStr">
        <is>
          <t>Event</t>
        </is>
      </c>
      <c r="K17" t="inlineStr">
        <is>
          <t>0</t>
        </is>
      </c>
      <c r="L17" t="inlineStr">
        <is>
          <t>1060337</t>
        </is>
      </c>
    </row>
    <row r="18">
      <c r="B18" t="inlineStr">
        <is>
          <t>1060673</t>
        </is>
      </c>
      <c r="C18" t="inlineStr">
        <is>
          <t>goal07.enemy.s09.trigger.sunset-break-1</t>
        </is>
      </c>
      <c r="D18" t="inlineStr">
        <is>
          <t>1060542</t>
        </is>
      </c>
      <c r="E18" t="inlineStr">
        <is>
          <t>1</t>
        </is>
      </c>
      <c r="F18" t="inlineStr">
        <is>
          <t>{"type":"WeaknessBroken"}</t>
        </is>
      </c>
      <c r="G18" t="inlineStr">
        <is>
          <t>AfterEvent</t>
        </is>
      </c>
      <c r="H18" t="inlineStr">
        <is>
          <t>1060642</t>
        </is>
      </c>
      <c r="I18" t="inlineStr">
        <is>
          <t>1060551</t>
        </is>
      </c>
      <c r="J18" t="inlineStr">
        <is>
          <t>Event</t>
        </is>
      </c>
      <c r="K18" t="inlineStr">
        <is>
          <t>0</t>
        </is>
      </c>
      <c r="L18" t="inlineStr">
        <is>
          <t>1060330</t>
        </is>
      </c>
    </row>
    <row r="19">
      <c r="B19" t="inlineStr">
        <is>
          <t>1060680</t>
        </is>
      </c>
      <c r="C19" t="inlineStr">
        <is>
          <t>goal07.enemy.s09.trigger.nightfall-break-1</t>
        </is>
      </c>
      <c r="D19" t="inlineStr">
        <is>
          <t>1060544</t>
        </is>
      </c>
      <c r="E19" t="inlineStr">
        <is>
          <t>1</t>
        </is>
      </c>
      <c r="F19" t="inlineStr">
        <is>
          <t>{"type":"WeaknessBroken"}</t>
        </is>
      </c>
      <c r="G19" t="inlineStr">
        <is>
          <t>AfterEvent</t>
        </is>
      </c>
      <c r="H19" t="inlineStr">
        <is>
          <t>1060644</t>
        </is>
      </c>
      <c r="I19" t="inlineStr">
        <is>
          <t>1060551</t>
        </is>
      </c>
      <c r="J19" t="inlineStr">
        <is>
          <t>Event</t>
        </is>
      </c>
      <c r="K19" t="inlineStr">
        <is>
          <t>0</t>
        </is>
      </c>
      <c r="L19" t="inlineStr">
        <is>
          <t>1060331</t>
        </is>
      </c>
    </row>
    <row r="20">
      <c r="B20" t="inlineStr">
        <is>
          <t>1060671</t>
        </is>
      </c>
      <c r="C20" t="inlineStr">
        <is>
          <t>goal07.enemy.s09.trigger.sunset-actions-1</t>
        </is>
      </c>
      <c r="D20" t="inlineStr">
        <is>
          <t>1060541</t>
        </is>
      </c>
      <c r="E20" t="inlineStr">
        <is>
          <t>1</t>
        </is>
      </c>
      <c r="F20" t="inlineStr">
        <is>
          <t>{"type":"Action","point":"Resolved"}</t>
        </is>
      </c>
      <c r="G20" t="inlineStr">
        <is>
          <t>AfterEvent</t>
        </is>
      </c>
      <c r="H20" t="inlineStr">
        <is>
          <t>1060641</t>
        </is>
      </c>
      <c r="I20" t="inlineStr">
        <is>
          <t>1060552</t>
        </is>
      </c>
      <c r="J20" t="inlineStr">
        <is>
          <t>Event</t>
        </is>
      </c>
      <c r="K20" t="inlineStr">
        <is>
          <t>0</t>
        </is>
      </c>
      <c r="L20" t="inlineStr">
        <is>
          <t>1060325</t>
        </is>
      </c>
    </row>
    <row r="21">
      <c r="B21" t="inlineStr">
        <is>
          <t>1060679</t>
        </is>
      </c>
      <c r="C21" t="inlineStr">
        <is>
          <t>goal07.enemy.s09.trigger.nightfall-actions-6</t>
        </is>
      </c>
      <c r="D21" t="inlineStr">
        <is>
          <t>1060543</t>
        </is>
      </c>
      <c r="E21" t="inlineStr">
        <is>
          <t>6</t>
        </is>
      </c>
      <c r="F21" t="inlineStr">
        <is>
          <t>{"type":"Action","point":"Resolved"}</t>
        </is>
      </c>
      <c r="G21" t="inlineStr">
        <is>
          <t>AfterEvent</t>
        </is>
      </c>
      <c r="H21" t="inlineStr">
        <is>
          <t>1060643</t>
        </is>
      </c>
      <c r="I21" t="inlineStr">
        <is>
          <t>1060553</t>
        </is>
      </c>
      <c r="J21" t="inlineStr">
        <is>
          <t>Event</t>
        </is>
      </c>
      <c r="K21" t="inlineStr">
        <is>
          <t>0</t>
        </is>
      </c>
      <c r="L21" t="inlineStr">
        <is>
          <t>1060328</t>
        </is>
      </c>
    </row>
    <row r="22">
      <c r="B22" t="inlineStr">
        <is>
          <t>1060681</t>
        </is>
      </c>
      <c r="C22" t="inlineStr">
        <is>
          <t>goal07.enemy.s09.trigger.tomb-bars-1</t>
        </is>
      </c>
      <c r="D22" t="inlineStr">
        <is>
          <t>1060545</t>
        </is>
      </c>
      <c r="E22" t="inlineStr">
        <is>
          <t>1</t>
        </is>
      </c>
      <c r="F22" t="inlineStr">
        <is>
          <t>{"type":"Damage","point":"Applied"}</t>
        </is>
      </c>
      <c r="G22" t="inlineStr">
        <is>
          <t>AfterEvent</t>
        </is>
      </c>
      <c r="H22" t="inlineStr">
        <is>
          <t>1060645</t>
        </is>
      </c>
      <c r="I22" t="inlineStr">
        <is>
          <t>1060554</t>
        </is>
      </c>
      <c r="J22" t="inlineStr">
        <is>
          <t>Event</t>
        </is>
      </c>
      <c r="K22" t="inlineStr">
        <is>
          <t>0</t>
        </is>
      </c>
      <c r="L22" t="inlineStr">
        <is>
          <t>1060332</t>
        </is>
      </c>
    </row>
    <row r="23">
      <c r="B23" t="inlineStr">
        <is>
          <t>1060687</t>
        </is>
      </c>
      <c r="C23" t="inlineStr">
        <is>
          <t>goal07.enemy.s09.trigger.tomb-bars-weakness-last</t>
        </is>
      </c>
      <c r="D23" t="inlineStr">
        <is>
          <t>1060545</t>
        </is>
      </c>
      <c r="E23" t="inlineStr">
        <is>
          <t>3</t>
        </is>
      </c>
      <c r="F23" t="inlineStr">
        <is>
          <t>{"type":"WeaknessBroken"}</t>
        </is>
      </c>
      <c r="G23" t="inlineStr">
        <is>
          <t>AfterEvent</t>
        </is>
      </c>
      <c r="H23" t="inlineStr">
        <is>
          <t>1060645</t>
        </is>
      </c>
      <c r="I23" t="inlineStr">
        <is>
          <t>1060554</t>
        </is>
      </c>
      <c r="J23" t="inlineStr">
        <is>
          <t>Event</t>
        </is>
      </c>
      <c r="K23" t="inlineStr">
        <is>
          <t>0</t>
        </is>
      </c>
      <c r="L23" t="inlineStr">
        <is>
          <t>1060332</t>
        </is>
      </c>
    </row>
    <row r="24">
      <c r="B24" t="inlineStr">
        <is>
          <t>1060682</t>
        </is>
      </c>
      <c r="C24" t="inlineStr">
        <is>
          <t>goal07.enemy.s09.trigger.tomb-bars-2</t>
        </is>
      </c>
      <c r="D24" t="inlineStr">
        <is>
          <t>1060545</t>
        </is>
      </c>
      <c r="E24" t="inlineStr">
        <is>
          <t>2</t>
        </is>
      </c>
      <c r="F24" t="inlineStr">
        <is>
          <t>{"type":"Damage","point":"Applied"}</t>
        </is>
      </c>
      <c r="G24" t="inlineStr">
        <is>
          <t>AfterEvent</t>
        </is>
      </c>
      <c r="H24" t="inlineStr">
        <is>
          <t>1060645</t>
        </is>
      </c>
      <c r="I24" t="inlineStr">
        <is>
          <t>1060555</t>
        </is>
      </c>
      <c r="J24" t="inlineStr">
        <is>
          <t>Event</t>
        </is>
      </c>
      <c r="K24" t="inlineStr">
        <is>
          <t>0</t>
        </is>
      </c>
      <c r="L24" t="inlineStr">
        <is>
          <t>1060333</t>
        </is>
      </c>
    </row>
    <row r="25">
      <c r="B25" t="inlineStr">
        <is>
          <t>1060688</t>
        </is>
      </c>
      <c r="C25" t="inlineStr">
        <is>
          <t>goal07.enemy.s09.trigger.tomb-bars-weakness-more</t>
        </is>
      </c>
      <c r="D25" t="inlineStr">
        <is>
          <t>1060545</t>
        </is>
      </c>
      <c r="E25" t="inlineStr">
        <is>
          <t>4</t>
        </is>
      </c>
      <c r="F25" t="inlineStr">
        <is>
          <t>{"type":"WeaknessBroken"}</t>
        </is>
      </c>
      <c r="G25" t="inlineStr">
        <is>
          <t>AfterEvent</t>
        </is>
      </c>
      <c r="H25" t="inlineStr">
        <is>
          <t>1060645</t>
        </is>
      </c>
      <c r="I25" t="inlineStr">
        <is>
          <t>1060555</t>
        </is>
      </c>
      <c r="J25" t="inlineStr">
        <is>
          <t>Event</t>
        </is>
      </c>
      <c r="K25" t="inlineStr">
        <is>
          <t>0</t>
        </is>
      </c>
      <c r="L25" t="inlineStr">
        <is>
          <t>1060333</t>
        </is>
      </c>
    </row>
    <row r="26">
      <c r="B26" t="inlineStr">
        <is>
          <t>1060672</t>
        </is>
      </c>
      <c r="C26" t="inlineStr">
        <is>
          <t>goal07.enemy.s09.trigger.sunset-actions-2</t>
        </is>
      </c>
      <c r="D26" t="inlineStr">
        <is>
          <t>1060541</t>
        </is>
      </c>
      <c r="E26" t="inlineStr">
        <is>
          <t>2</t>
        </is>
      </c>
      <c r="F26" t="inlineStr">
        <is>
          <t>{"type":"Action","point":"Resolved"}</t>
        </is>
      </c>
      <c r="G26" t="inlineStr">
        <is>
          <t>AfterEvent</t>
        </is>
      </c>
      <c r="H26" t="inlineStr">
        <is>
          <t>1060641</t>
        </is>
      </c>
      <c r="I26" t="inlineStr">
        <is>
          <t>1060557</t>
        </is>
      </c>
      <c r="J26" t="inlineStr">
        <is>
          <t>Event</t>
        </is>
      </c>
      <c r="K26" t="inlineStr">
        <is>
          <t>0</t>
        </is>
      </c>
      <c r="L26" t="inlineStr">
        <is>
          <t>1060324</t>
        </is>
      </c>
    </row>
    <row r="27">
      <c r="B27" t="inlineStr">
        <is>
          <t>1060678</t>
        </is>
      </c>
      <c r="C27" t="inlineStr">
        <is>
          <t>goal07.enemy.s09.trigger.nightfall-actions-5</t>
        </is>
      </c>
      <c r="D27" t="inlineStr">
        <is>
          <t>1060543</t>
        </is>
      </c>
      <c r="E27" t="inlineStr">
        <is>
          <t>5</t>
        </is>
      </c>
      <c r="F27" t="inlineStr">
        <is>
          <t>{"type":"Action","point":"Resolved"}</t>
        </is>
      </c>
      <c r="G27" t="inlineStr">
        <is>
          <t>AfterEvent</t>
        </is>
      </c>
      <c r="H27" t="inlineStr">
        <is>
          <t>1060643</t>
        </is>
      </c>
      <c r="I27" t="inlineStr">
        <is>
          <t>1060558</t>
        </is>
      </c>
      <c r="J27" t="inlineStr">
        <is>
          <t>Event</t>
        </is>
      </c>
      <c r="K27" t="inlineStr">
        <is>
          <t>0</t>
        </is>
      </c>
      <c r="L27" t="inlineStr">
        <is>
          <t>1060327</t>
        </is>
      </c>
    </row>
    <row r="28">
      <c r="B28" t="inlineStr">
        <is>
          <t>1060674</t>
        </is>
      </c>
      <c r="C28" t="inlineStr">
        <is>
          <t>goal07.enemy.s09.trigger.nightfall-actions-1</t>
        </is>
      </c>
      <c r="D28" t="inlineStr">
        <is>
          <t>1060543</t>
        </is>
      </c>
      <c r="E28" t="inlineStr">
        <is>
          <t>1</t>
        </is>
      </c>
      <c r="F28" t="inlineStr">
        <is>
          <t>{"type":"Action","point":"Resolved"}</t>
        </is>
      </c>
      <c r="G28" t="inlineStr">
        <is>
          <t>AfterEvent</t>
        </is>
      </c>
      <c r="H28" t="inlineStr">
        <is>
          <t>1060643</t>
        </is>
      </c>
      <c r="I28" t="inlineStr">
        <is>
          <t>1060570</t>
        </is>
      </c>
      <c r="J28" t="inlineStr">
        <is>
          <t>Event</t>
        </is>
      </c>
      <c r="K28" t="inlineStr">
        <is>
          <t>0</t>
        </is>
      </c>
      <c r="L28" t="inlineStr">
        <is>
          <t>1060311</t>
        </is>
      </c>
    </row>
    <row r="29">
      <c r="B29" t="inlineStr">
        <is>
          <t>1060675</t>
        </is>
      </c>
      <c r="C29" t="inlineStr">
        <is>
          <t>goal07.enemy.s09.trigger.nightfall-actions-2</t>
        </is>
      </c>
      <c r="D29" t="inlineStr">
        <is>
          <t>1060543</t>
        </is>
      </c>
      <c r="E29" t="inlineStr">
        <is>
          <t>2</t>
        </is>
      </c>
      <c r="F29" t="inlineStr">
        <is>
          <t>{"type":"Action","point":"Resolved"}</t>
        </is>
      </c>
      <c r="G29" t="inlineStr">
        <is>
          <t>AfterEvent</t>
        </is>
      </c>
      <c r="H29" t="inlineStr">
        <is>
          <t>1060643</t>
        </is>
      </c>
      <c r="I29" t="inlineStr">
        <is>
          <t>1060571</t>
        </is>
      </c>
      <c r="J29" t="inlineStr">
        <is>
          <t>Event</t>
        </is>
      </c>
      <c r="K29" t="inlineStr">
        <is>
          <t>0</t>
        </is>
      </c>
      <c r="L29" t="inlineStr">
        <is>
          <t>1060312</t>
        </is>
      </c>
    </row>
    <row r="30">
      <c r="B30" t="inlineStr">
        <is>
          <t>1060676</t>
        </is>
      </c>
      <c r="C30" t="inlineStr">
        <is>
          <t>goal07.enemy.s09.trigger.nightfall-actions-3</t>
        </is>
      </c>
      <c r="D30" t="inlineStr">
        <is>
          <t>1060543</t>
        </is>
      </c>
      <c r="E30" t="inlineStr">
        <is>
          <t>3</t>
        </is>
      </c>
      <c r="F30" t="inlineStr">
        <is>
          <t>{"type":"Action","point":"Resolved"}</t>
        </is>
      </c>
      <c r="G30" t="inlineStr">
        <is>
          <t>AfterEvent</t>
        </is>
      </c>
      <c r="H30" t="inlineStr">
        <is>
          <t>1060643</t>
        </is>
      </c>
      <c r="I30" t="inlineStr">
        <is>
          <t>1060572</t>
        </is>
      </c>
      <c r="J30" t="inlineStr">
        <is>
          <t>Event</t>
        </is>
      </c>
      <c r="K30" t="inlineStr">
        <is>
          <t>0</t>
        </is>
      </c>
      <c r="L30" t="inlineStr">
        <is>
          <t>1060313</t>
        </is>
      </c>
    </row>
    <row r="31">
      <c r="B31" t="inlineStr">
        <is>
          <t>1060677</t>
        </is>
      </c>
      <c r="C31" t="inlineStr">
        <is>
          <t>goal07.enemy.s09.trigger.nightfall-actions-4</t>
        </is>
      </c>
      <c r="D31" t="inlineStr">
        <is>
          <t>1060543</t>
        </is>
      </c>
      <c r="E31" t="inlineStr">
        <is>
          <t>4</t>
        </is>
      </c>
      <c r="F31" t="inlineStr">
        <is>
          <t>{"type":"Action","point":"Resolved"}</t>
        </is>
      </c>
      <c r="G31" t="inlineStr">
        <is>
          <t>AfterEvent</t>
        </is>
      </c>
      <c r="H31" t="inlineStr">
        <is>
          <t>1060643</t>
        </is>
      </c>
      <c r="I31" t="inlineStr">
        <is>
          <t>1060573</t>
        </is>
      </c>
      <c r="J31" t="inlineStr">
        <is>
          <t>Event</t>
        </is>
      </c>
      <c r="K31" t="inlineStr">
        <is>
          <t>0</t>
        </is>
      </c>
      <c r="L31" t="inlineStr">
        <is>
          <t>1060314</t>
        </is>
      </c>
    </row>
    <row r="32">
      <c r="B32" t="inlineStr">
        <is>
          <t>1070671</t>
        </is>
      </c>
      <c r="C32" t="inlineStr">
        <is>
          <t>goal07.enemy.s10.trigger.cruelty</t>
        </is>
      </c>
      <c r="D32" t="inlineStr">
        <is>
          <t>1070541</t>
        </is>
      </c>
      <c r="E32" t="inlineStr">
        <is>
          <t>1</t>
        </is>
      </c>
      <c r="F32" t="inlineStr">
        <is>
          <t>{"type":"Damage","point":"Applied"}</t>
        </is>
      </c>
      <c r="G32" t="inlineStr">
        <is>
          <t>AfterEvent</t>
        </is>
      </c>
      <c r="H32" t="inlineStr">
        <is>
          <t>1070641</t>
        </is>
      </c>
      <c r="I32" t="inlineStr">
        <is>
          <t>1070551</t>
        </is>
      </c>
      <c r="J32" t="inlineStr">
        <is>
          <t>Turn</t>
        </is>
      </c>
      <c r="K32" t="inlineStr">
        <is>
          <t>0</t>
        </is>
      </c>
      <c r="L32" t="inlineStr">
        <is>
          <t>1070309</t>
        </is>
      </c>
    </row>
    <row r="33">
      <c r="B33" t="inlineStr">
        <is>
          <t>1095103</t>
        </is>
      </c>
      <c r="C33" t="inlineStr">
        <is>
          <t>goal07.enemy.s12.trigger.golden-hound-rebound</t>
        </is>
      </c>
      <c r="D33" t="inlineStr">
        <is>
          <t>1095101</t>
        </is>
      </c>
      <c r="E33" t="inlineStr">
        <is>
          <t>1</t>
        </is>
      </c>
      <c r="F33" t="inlineStr">
        <is>
          <t>{"type":"Unit","point":"Defeated"}</t>
        </is>
      </c>
      <c r="G33" t="inlineStr">
        <is>
          <t>AfterDefeatSettlement</t>
        </is>
      </c>
      <c r="H33" t="inlineStr">
        <is>
          <t>1095102</t>
        </is>
      </c>
      <c r="I33" t="inlineStr">
        <is>
          <t>1094801</t>
        </is>
      </c>
      <c r="J33" t="inlineStr">
        <is>
          <t>Battle</t>
        </is>
      </c>
      <c r="K33" t="inlineStr">
        <is>
          <t>0</t>
        </is>
      </c>
      <c r="L33" t="inlineStr">
        <is>
          <t>1091037</t>
        </is>
      </c>
    </row>
    <row r="34">
      <c r="B34" t="inlineStr">
        <is>
          <t>1105103</t>
        </is>
      </c>
      <c r="C34" t="inlineStr">
        <is>
          <t>goal07.enemy.s13.trigger.automaton-spider-chains</t>
        </is>
      </c>
      <c r="D34" t="inlineStr">
        <is>
          <t>1105101</t>
        </is>
      </c>
      <c r="E34" t="inlineStr">
        <is>
          <t>1</t>
        </is>
      </c>
      <c r="F34" t="inlineStr">
        <is>
          <t>{"type":"Unit","point":"Defeated"}</t>
        </is>
      </c>
      <c r="G34" t="inlineStr">
        <is>
          <t>AfterDefeatSettlement</t>
        </is>
      </c>
      <c r="H34" t="inlineStr">
        <is>
          <t>1105102</t>
        </is>
      </c>
      <c r="I34" t="inlineStr">
        <is>
          <t>1104801</t>
        </is>
      </c>
      <c r="J34" t="inlineStr">
        <is>
          <t>Battle</t>
        </is>
      </c>
      <c r="K34" t="inlineStr">
        <is>
          <t>0</t>
        </is>
      </c>
      <c r="L34" t="inlineStr">
        <is>
          <t>1101040</t>
        </is>
      </c>
    </row>
    <row r="35">
      <c r="B35" t="inlineStr">
        <is>
          <t>1115103</t>
        </is>
      </c>
      <c r="C35" t="inlineStr">
        <is>
          <t>goal07.enemy.s14.trigger.illumination-dragonfish-candle-flame</t>
        </is>
      </c>
      <c r="D35" t="inlineStr">
        <is>
          <t>1115101</t>
        </is>
      </c>
      <c r="E35" t="inlineStr">
        <is>
          <t>1</t>
        </is>
      </c>
      <c r="F35" t="inlineStr">
        <is>
          <t>{"type":"Unit","point":"Defeated"}</t>
        </is>
      </c>
      <c r="G35" t="inlineStr">
        <is>
          <t>AfterDefeatSettlement</t>
        </is>
      </c>
      <c r="H35" t="inlineStr">
        <is>
          <t>1115102</t>
        </is>
      </c>
      <c r="I35" t="inlineStr">
        <is>
          <t>1114801</t>
        </is>
      </c>
      <c r="J35" t="inlineStr">
        <is>
          <t>Battle</t>
        </is>
      </c>
      <c r="K35" t="inlineStr">
        <is>
          <t>0</t>
        </is>
      </c>
      <c r="L35" t="inlineStr">
        <is>
          <t>1111031</t>
        </is>
      </c>
    </row>
    <row r="36">
      <c r="B36" t="inlineStr">
        <is>
          <t>1125103</t>
        </is>
      </c>
      <c r="C36" t="inlineStr">
        <is>
          <t>goal07.enemy.s15.trigger.mara-struck-soldier-rebirth</t>
        </is>
      </c>
      <c r="D36" t="inlineStr">
        <is>
          <t>1125101</t>
        </is>
      </c>
      <c r="E36" t="inlineStr">
        <is>
          <t>1</t>
        </is>
      </c>
      <c r="F36" t="inlineStr">
        <is>
          <t>{"type":"Unit","point":"Defeated"}</t>
        </is>
      </c>
      <c r="G36" t="inlineStr">
        <is>
          <t>AfterDefeatSettlement</t>
        </is>
      </c>
      <c r="H36" t="inlineStr">
        <is>
          <t>1125102</t>
        </is>
      </c>
      <c r="I36" t="inlineStr">
        <is>
          <t>1124801</t>
        </is>
      </c>
      <c r="J36" t="inlineStr">
        <is>
          <t>Battle</t>
        </is>
      </c>
      <c r="K36" t="inlineStr">
        <is>
          <t>0</t>
        </is>
      </c>
      <c r="L36" t="inlineStr">
        <is>
          <t>1121038</t>
        </is>
      </c>
    </row>
    <row r="37">
      <c r="B37" t="inlineStr">
        <is>
          <t>1135103</t>
        </is>
      </c>
      <c r="C37" t="inlineStr">
        <is>
          <t>goal07.enemy.s16.trigger.silvermane-lieutenant-shield-reflect</t>
        </is>
      </c>
      <c r="D37" t="inlineStr">
        <is>
          <t>1135101</t>
        </is>
      </c>
      <c r="E37" t="inlineStr">
        <is>
          <t>1</t>
        </is>
      </c>
      <c r="F37" t="inlineStr">
        <is>
          <t>{"type":"Damage","point":"Applied"}</t>
        </is>
      </c>
      <c r="G37" t="inlineStr">
        <is>
          <t>AfterEvent</t>
        </is>
      </c>
      <c r="H37" t="inlineStr">
        <is>
          <t>1135102</t>
        </is>
      </c>
      <c r="I37" t="inlineStr">
        <is>
          <t>1134801</t>
        </is>
      </c>
      <c r="J37" t="inlineStr">
        <is>
          <t>Event</t>
        </is>
      </c>
      <c r="K37" t="inlineStr">
        <is>
          <t>0</t>
        </is>
      </c>
      <c r="L37" t="inlineStr">
        <is>
          <t>1131060</t>
        </is>
      </c>
    </row>
    <row r="38">
      <c r="B38" t="n">
        <v>1020574</v>
      </c>
      <c r="C38" t="inlineStr">
        <is>
          <t>goal07.enemy.s05.trigger.ordeal-freeze</t>
        </is>
      </c>
      <c r="D38" t="n">
        <v>1020545</v>
      </c>
      <c r="E38" t="n">
        <v>1</v>
      </c>
      <c r="F38" t="inlineStr">
        <is>
          <t>{"type":"Action","point":"Resolved"}</t>
        </is>
      </c>
      <c r="G38" t="inlineStr">
        <is>
          <t>AfterEvent</t>
        </is>
      </c>
      <c r="H38" t="n">
        <v>1020555</v>
      </c>
      <c r="I38" t="n">
        <v>1020561</v>
      </c>
      <c r="J38" t="inlineStr">
        <is>
          <t>Action</t>
        </is>
      </c>
      <c r="K38" t="n">
        <v>0</v>
      </c>
      <c r="L38" t="n">
        <v>1020320</v>
      </c>
    </row>
    <row r="39">
      <c r="B39" t="n">
        <v>1020570</v>
      </c>
      <c r="C39" t="inlineStr">
        <is>
          <t>goal07.enemy.s05.trigger.core-wind-break</t>
        </is>
      </c>
      <c r="D39" t="n">
        <v>1020541</v>
      </c>
      <c r="E39" t="n">
        <v>1</v>
      </c>
      <c r="F39" t="inlineStr">
        <is>
          <t>{"type":"WeaknessBroken"}</t>
        </is>
      </c>
      <c r="G39" t="inlineStr">
        <is>
          <t>AfterEvent</t>
        </is>
      </c>
      <c r="H39" t="n">
        <v>1020551</v>
      </c>
      <c r="I39" t="n">
        <v>1020561</v>
      </c>
      <c r="J39" t="inlineStr">
        <is>
          <t>Battle</t>
        </is>
      </c>
      <c r="K39" t="n">
        <v>0</v>
      </c>
      <c r="L39" t="n">
        <v>1020316</v>
      </c>
    </row>
    <row r="40">
      <c r="B40" t="n">
        <v>1020571</v>
      </c>
      <c r="C40" t="inlineStr">
        <is>
          <t>goal07.enemy.s05.trigger.core-lightning-break</t>
        </is>
      </c>
      <c r="D40" t="n">
        <v>1020542</v>
      </c>
      <c r="E40" t="n">
        <v>1</v>
      </c>
      <c r="F40" t="inlineStr">
        <is>
          <t>{"type":"WeaknessBroken"}</t>
        </is>
      </c>
      <c r="G40" t="inlineStr">
        <is>
          <t>AfterEvent</t>
        </is>
      </c>
      <c r="H40" t="n">
        <v>1020552</v>
      </c>
      <c r="I40" t="n">
        <v>1020561</v>
      </c>
      <c r="J40" t="inlineStr">
        <is>
          <t>Battle</t>
        </is>
      </c>
      <c r="K40" t="n">
        <v>0</v>
      </c>
      <c r="L40" t="n">
        <v>1020317</v>
      </c>
    </row>
    <row r="41">
      <c r="B41" t="n">
        <v>1020572</v>
      </c>
      <c r="C41" t="inlineStr">
        <is>
          <t>goal07.enemy.s05.trigger.core-imaginary-break</t>
        </is>
      </c>
      <c r="D41" t="n">
        <v>1020543</v>
      </c>
      <c r="E41" t="n">
        <v>1</v>
      </c>
      <c r="F41" t="inlineStr">
        <is>
          <t>{"type":"WeaknessBroken"}</t>
        </is>
      </c>
      <c r="G41" t="inlineStr">
        <is>
          <t>AfterEvent</t>
        </is>
      </c>
      <c r="H41" t="n">
        <v>1020553</v>
      </c>
      <c r="I41" t="n">
        <v>1020561</v>
      </c>
      <c r="J41" t="inlineStr">
        <is>
          <t>Battle</t>
        </is>
      </c>
      <c r="K41" t="n">
        <v>0</v>
      </c>
      <c r="L41" t="n">
        <v>1020318</v>
      </c>
    </row>
    <row r="42">
      <c r="B42" t="n">
        <v>1020573</v>
      </c>
      <c r="C42" t="inlineStr">
        <is>
          <t>goal07.enemy.s05.trigger.formation-collapse</t>
        </is>
      </c>
      <c r="D42" t="n">
        <v>1020544</v>
      </c>
      <c r="E42" t="n">
        <v>1</v>
      </c>
      <c r="F42" t="inlineStr">
        <is>
          <t>{"type":"Unit","point":"Defeated"}</t>
        </is>
      </c>
      <c r="G42" t="inlineStr">
        <is>
          <t>AfterEvent</t>
        </is>
      </c>
      <c r="H42" t="n">
        <v>1020554</v>
      </c>
      <c r="I42" t="n">
        <v>1020565</v>
      </c>
      <c r="J42" t="inlineStr">
        <is>
          <t>Battle</t>
        </is>
      </c>
      <c r="K42" t="n">
        <v>0</v>
      </c>
      <c r="L42" t="n">
        <v>1020319</v>
      </c>
    </row>
    <row r="43">
      <c r="B43" t="n">
        <v>1145103</v>
      </c>
      <c r="C43" t="inlineStr">
        <is>
          <t>goal07.enemy.s17.trigger.voidranger-eliminator-detonated</t>
        </is>
      </c>
      <c r="D43" t="n">
        <v>1145101</v>
      </c>
      <c r="E43" t="n">
        <v>1</v>
      </c>
      <c r="F43" t="inlineStr">
        <is>
          <t>{"type":"Damage","point":"Applied"}</t>
        </is>
      </c>
      <c r="G43" t="inlineStr">
        <is>
          <t>AfterEvent</t>
        </is>
      </c>
      <c r="H43" t="n">
        <v>1145102</v>
      </c>
      <c r="I43" t="n">
        <v>1144801</v>
      </c>
      <c r="J43" t="inlineStr">
        <is>
          <t>Action</t>
        </is>
      </c>
      <c r="K43" t="n">
        <v>0</v>
      </c>
      <c r="L43" t="n">
        <v>1141041</v>
      </c>
    </row>
    <row r="44">
      <c r="B44" t="n">
        <v>1030570</v>
      </c>
      <c r="C44" t="inlineStr">
        <is>
          <t>goal07.enemy.s06.trigger.freeze-applied</t>
        </is>
      </c>
      <c r="D44" t="n">
        <v>1030541</v>
      </c>
      <c r="E44" t="n">
        <v>1</v>
      </c>
      <c r="F44" t="inlineStr">
        <is>
          <t>{"type":"Effect","point":"Applied"}</t>
        </is>
      </c>
      <c r="G44" t="inlineStr">
        <is>
          <t>AfterEvent</t>
        </is>
      </c>
      <c r="H44" t="n">
        <v>1030551</v>
      </c>
      <c r="I44" t="n">
        <v>1030561</v>
      </c>
      <c r="J44" t="inlineStr">
        <is>
          <t>Battle</t>
        </is>
      </c>
      <c r="K44" t="n">
        <v>0</v>
      </c>
      <c r="L44" t="n">
        <v>1030312</v>
      </c>
    </row>
    <row r="45">
      <c r="B45" t="n">
        <v>1030571</v>
      </c>
      <c r="C45" t="inlineStr">
        <is>
          <t>goal07.enemy.s06.trigger.freeze-removed</t>
        </is>
      </c>
      <c r="D45" t="n">
        <v>1030542</v>
      </c>
      <c r="E45" t="n">
        <v>1</v>
      </c>
      <c r="F45" t="inlineStr">
        <is>
          <t>{"type":"Effect","point":"Removed"}</t>
        </is>
      </c>
      <c r="G45" t="inlineStr">
        <is>
          <t>AfterEvent</t>
        </is>
      </c>
      <c r="H45" t="n">
        <v>1030552</v>
      </c>
      <c r="I45" t="n">
        <v>1030561</v>
      </c>
      <c r="J45" t="inlineStr">
        <is>
          <t>Battle</t>
        </is>
      </c>
      <c r="K45" t="n">
        <v>0</v>
      </c>
      <c r="L45" t="n">
        <v>1030313</v>
      </c>
    </row>
  </sheetData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G8:G1007" showDropDown="0" showInputMessage="1" showErrorMessage="1" allowBlank="1" errorTitle="Invalid enum value" error="Value must be one of: Before, Replace, AfterMutation, AfterDefeatSettlement, AfterEvent, AfterAction, Boundary" promptTitle="TriggerPhase enum" prompt="Select a value from the dropdown." type="list">
      <formula1>"Before,Replace,AfterMutation,AfterDefeatSettlement,AfterEvent,AfterAction,Boundary"</formula1>
    </dataValidation>
    <dataValidation sqref="J8:J1007" showDropDown="0" showInputMessage="1" showErrorMessage="1" allowBlank="1" errorTitle="Invalid enum value" error="Value must be one of: Event, Hit, TargetWithinHit, Ability, Action, Turn, Wave, Battle, Attempt, Node, Section, Activity" promptTitle="OnceScope enum" prompt="Select a value from the dropdown." type="list">
      <formula1>"Event,Hit,TargetWithinHit,Ability,Action,Turn,Wave,Battle,Attempt,Node,Section,Activity"</formula1>
    </dataValidation>
    <dataValidation sqref="K8:K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