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Profile" sheetId="1" r:id="rId1"/>
  </sheets>
  <calcPr calcId="124519" fullCalcOnLoad="1"/>
</workbook>
</file>

<file path=xl/sharedStrings.xml><?xml version="1.0" encoding="utf-8"?>
<sst xmlns="http://schemas.openxmlformats.org/spreadsheetml/2006/main" count="59" uniqueCount="37">
  <si>
    <t>@table</t>
  </si>
  <si>
    <t>StandardProfile</t>
  </si>
  <si>
    <t>@mode</t>
  </si>
  <si>
    <t>map</t>
  </si>
  <si>
    <t>@key</t>
  </si>
  <si>
    <t>id</t>
  </si>
  <si>
    <t>@groups</t>
  </si>
  <si>
    <t>common</t>
  </si>
  <si>
    <t>@schema</t>
  </si>
  <si>
    <t>e39b156cc1b3099b</t>
  </si>
  <si>
    <t>#name</t>
  </si>
  <si>
    <t>activity_id</t>
  </si>
  <si>
    <t>player_team_count</t>
  </si>
  <si>
    <t>maximum_party_size</t>
  </si>
  <si>
    <t>has_global_clock</t>
  </si>
  <si>
    <t>has_score</t>
  </si>
  <si>
    <t>has_seasonal_rules</t>
  </si>
  <si>
    <t>default_wave_transition</t>
  </si>
  <si>
    <t>#field</t>
  </si>
  <si>
    <t>#type</t>
  </si>
  <si>
    <t>ref&lt;ContentIdentity.id&gt;</t>
  </si>
  <si>
    <t>ref&lt;ActivityDefinition.id&gt;</t>
  </si>
  <si>
    <t>i32</t>
  </si>
  <si>
    <t>bool</t>
  </si>
  <si>
    <t>enum&lt;WaveTransitionPolicy&gt;</t>
  </si>
  <si>
    <t>#groups</t>
  </si>
  <si>
    <t>#input</t>
  </si>
  <si>
    <t>key</t>
  </si>
  <si>
    <t>range=1..1</t>
  </si>
  <si>
    <t>range=1..4</t>
  </si>
  <si>
    <t>#desc</t>
  </si>
  <si>
    <t>277</t>
  </si>
  <si>
    <t>15001</t>
  </si>
  <si>
    <t>1</t>
  </si>
  <si>
    <t>4</t>
  </si>
  <si>
    <t>false</t>
  </si>
  <si>
    <t>AfterAction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</si>
</sst>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6.7109375" style="5" customWidth="1"/>
    <col min="4" max="4" width="17.7109375" style="5" customWidth="1"/>
    <col min="5" max="5" width="18.7109375" style="5" customWidth="1"/>
    <col min="6" max="6" width="16.7109375" style="5" customWidth="1"/>
    <col min="7" max="7" width="12.7109375" style="5" customWidth="1"/>
    <col min="8" max="8" width="18.7109375" style="5" customWidth="1"/>
    <col min="9" max="9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24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 t="s">
        <v>29</v>
      </c>
      <c r="F6" s="5"/>
      <c r="G6" s="5"/>
      <c r="H6" s="5"/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  <row r="8" spans="1:10"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35</v>
      </c>
      <c r="H8" s="5" t="s">
        <v>35</v>
      </c>
      <c r="I8" s="5" t="s">
        <v>36</v>
      </c>
    </row>
  </sheetData>
  <dataValidations count="6">
    <dataValidation type="whole" allowBlank="1" showInputMessage="1" showErrorMessage="1" errorTitle="Value outside range" error="Value must be an integer from 1 to 1." promptTitle="Integer range" prompt="Enter an integer from 1 to 1." sqref="D8:D1007">
      <formula1>1</formula1>
      <formula2>1</formula2>
    </dataValidation>
    <dataValidation type="whole" allowBlank="1" showInputMessage="1" showErrorMessage="1" errorTitle="Value outside range" error="Value must be an integer from 1 to 4." promptTitle="Integer range" prompt="Enter an integer from 1 to 4." sqref="E8:E1007">
      <formula1>1</formula1>
      <formula2>4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  <dataValidation type="list" allowBlank="1" showInputMessage="1" showErrorMessage="1" errorTitle="Invalid enum value" error="Value must be one of: AfterAction, AfterPhase, AfterHit, Explicit" promptTitle="WaveTransitionPolicy enum" prompt="Select a value from the dropdown." sqref="I8:I1007">
      <formula1>"AfterAction,AfterPhase,AfterHit,Explicit"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