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  <row r="170">
      <c r="B170" t="n">
        <v>60002</v>
      </c>
      <c r="C170" t="n">
        <v>1</v>
      </c>
      <c r="D170" t="n">
        <v>61001</v>
      </c>
      <c r="E170" t="inlineStr">
        <is>
          <t>parameter.01</t>
        </is>
      </c>
      <c r="F170" t="inlineStr">
        <is>
          <t>Atk</t>
        </is>
      </c>
      <c r="G170" t="inlineStr">
        <is>
          <t>Ordinary</t>
        </is>
      </c>
      <c r="H170" t="inlineStr">
        <is>
          <t>Fire</t>
        </is>
      </c>
    </row>
    <row r="171">
      <c r="B171" t="n">
        <v>60005</v>
      </c>
      <c r="C171" t="n">
        <v>1</v>
      </c>
      <c r="D171" t="n">
        <v>61002</v>
      </c>
      <c r="E171" t="inlineStr">
        <is>
          <t>parameter.01</t>
        </is>
      </c>
      <c r="F171" t="inlineStr">
        <is>
          <t>Atk</t>
        </is>
      </c>
      <c r="G171" t="inlineStr">
        <is>
          <t>Ordinary</t>
        </is>
      </c>
      <c r="H171" t="inlineStr">
        <is>
          <t>Fire</t>
        </is>
      </c>
    </row>
    <row r="172">
      <c r="B172" t="n">
        <v>60006</v>
      </c>
      <c r="C172" t="n">
        <v>1</v>
      </c>
      <c r="D172" t="n">
        <v>61003</v>
      </c>
      <c r="E172" t="inlineStr">
        <is>
          <t>parameter.01</t>
        </is>
      </c>
      <c r="F172" t="inlineStr">
        <is>
          <t>Atk</t>
        </is>
      </c>
      <c r="G172" t="inlineStr">
        <is>
          <t>Ordinary</t>
        </is>
      </c>
      <c r="H172" t="inlineStr">
        <is>
          <t>Fire</t>
        </is>
      </c>
    </row>
    <row r="173">
      <c r="B173" t="n">
        <v>60008</v>
      </c>
      <c r="C173" t="n">
        <v>1</v>
      </c>
      <c r="D173" t="n">
        <v>61004</v>
      </c>
      <c r="E173" t="inlineStr">
        <is>
          <t>parameter.02</t>
        </is>
      </c>
      <c r="F173" t="inlineStr">
        <is>
          <t>Atk</t>
        </is>
      </c>
      <c r="G173" t="inlineStr">
        <is>
          <t>Ordinary</t>
        </is>
      </c>
      <c r="H173" t="inlineStr">
        <is>
          <t>Fire</t>
        </is>
      </c>
    </row>
    <row r="174">
      <c r="B174" t="n">
        <v>60010</v>
      </c>
      <c r="C174" t="n">
        <v>1</v>
      </c>
      <c r="D174" t="n">
        <v>61005</v>
      </c>
      <c r="E174" t="inlineStr">
        <is>
          <t>parameter.01</t>
        </is>
      </c>
      <c r="F174" t="inlineStr">
        <is>
          <t>Atk</t>
        </is>
      </c>
      <c r="G174" t="inlineStr">
        <is>
          <t>Ordinary</t>
        </is>
      </c>
      <c r="H174" t="inlineStr">
        <is>
          <t>Fire</t>
        </is>
      </c>
    </row>
    <row r="175">
      <c r="B175" t="n">
        <v>60011</v>
      </c>
      <c r="C175" t="n">
        <v>1</v>
      </c>
      <c r="D175" t="n">
        <v>61006</v>
      </c>
      <c r="E175" t="inlineStr">
        <is>
          <t>parameter.01</t>
        </is>
      </c>
      <c r="F175" t="inlineStr">
        <is>
          <t>Atk</t>
        </is>
      </c>
      <c r="G175" t="inlineStr">
        <is>
          <t>Ordinary</t>
        </is>
      </c>
      <c r="H175" t="inlineStr">
        <is>
          <t>Fire</t>
        </is>
      </c>
    </row>
    <row r="176">
      <c r="B176" t="n">
        <v>60012</v>
      </c>
      <c r="C176" t="n">
        <v>1</v>
      </c>
      <c r="D176" t="n">
        <v>61007</v>
      </c>
      <c r="E176" t="inlineStr">
        <is>
          <t>parameter.01</t>
        </is>
      </c>
      <c r="F176" t="inlineStr">
        <is>
          <t>Atk</t>
        </is>
      </c>
      <c r="G176" t="inlineStr">
        <is>
          <t>Ordinary</t>
        </is>
      </c>
      <c r="H176" t="inlineStr">
        <is>
          <t>Fire</t>
        </is>
      </c>
    </row>
    <row r="177">
      <c r="B177" t="n">
        <v>60017</v>
      </c>
      <c r="C177" t="n">
        <v>1</v>
      </c>
      <c r="D177" t="n">
        <v>61008</v>
      </c>
      <c r="E177" t="inlineStr">
        <is>
          <t>parameter.01</t>
        </is>
      </c>
      <c r="F177" t="inlineStr">
        <is>
          <t>Atk</t>
        </is>
      </c>
      <c r="G177" t="inlineStr">
        <is>
          <t>Ordinary</t>
        </is>
      </c>
      <c r="H177" t="inlineStr">
        <is>
          <t>Ice</t>
        </is>
      </c>
    </row>
    <row r="178">
      <c r="B178" t="n">
        <v>60019</v>
      </c>
      <c r="C178" t="n">
        <v>1</v>
      </c>
      <c r="D178" t="n">
        <v>61009</v>
      </c>
      <c r="E178" t="inlineStr">
        <is>
          <t>parameter.01</t>
        </is>
      </c>
      <c r="F178" t="inlineStr">
        <is>
          <t>Atk</t>
        </is>
      </c>
      <c r="G178" t="inlineStr">
        <is>
          <t>Ordinary</t>
        </is>
      </c>
      <c r="H178" t="inlineStr">
        <is>
          <t>Ice</t>
        </is>
      </c>
    </row>
    <row r="179">
      <c r="B179" t="n">
        <v>60022</v>
      </c>
      <c r="C179" t="n">
        <v>1</v>
      </c>
      <c r="D179" t="n">
        <v>61010</v>
      </c>
      <c r="E179" t="inlineStr">
        <is>
          <t>parameter.01</t>
        </is>
      </c>
      <c r="F179" t="inlineStr">
        <is>
          <t>Atk</t>
        </is>
      </c>
      <c r="G179" t="inlineStr">
        <is>
          <t>Ordinary</t>
        </is>
      </c>
      <c r="H179" t="inlineStr">
        <is>
          <t>Fire</t>
        </is>
      </c>
    </row>
    <row r="180">
      <c r="B180" t="n">
        <v>60024</v>
      </c>
      <c r="C180" t="n">
        <v>1</v>
      </c>
      <c r="D180" t="n">
        <v>61011</v>
      </c>
      <c r="E180" t="inlineStr">
        <is>
          <t>parameter.01</t>
        </is>
      </c>
      <c r="F180" t="inlineStr">
        <is>
          <t>Atk</t>
        </is>
      </c>
      <c r="G180" t="inlineStr">
        <is>
          <t>Ordinary</t>
        </is>
      </c>
      <c r="H180" t="inlineStr">
        <is>
          <t>Fire</t>
        </is>
      </c>
    </row>
    <row r="181">
      <c r="B181" t="n">
        <v>60025</v>
      </c>
      <c r="C181" t="n">
        <v>1</v>
      </c>
      <c r="D181" t="n">
        <v>61012</v>
      </c>
      <c r="E181" t="inlineStr">
        <is>
          <t>parameter.01</t>
        </is>
      </c>
      <c r="F181" t="inlineStr">
        <is>
          <t>Atk</t>
        </is>
      </c>
      <c r="G181" t="inlineStr">
        <is>
          <t>Ordinary</t>
        </is>
      </c>
      <c r="H181" t="inlineStr">
        <is>
          <t>Fire</t>
        </is>
      </c>
    </row>
    <row r="182">
      <c r="B182" t="n">
        <v>60026</v>
      </c>
      <c r="C182" t="n">
        <v>1</v>
      </c>
      <c r="D182" t="n">
        <v>61013</v>
      </c>
      <c r="E182" t="inlineStr">
        <is>
          <t>parameter.01</t>
        </is>
      </c>
      <c r="F182" t="inlineStr">
        <is>
          <t>Atk</t>
        </is>
      </c>
      <c r="G182" t="inlineStr">
        <is>
          <t>Ordinary</t>
        </is>
      </c>
      <c r="H182" t="inlineStr">
        <is>
          <t>Fire</t>
        </is>
      </c>
    </row>
    <row r="183">
      <c r="B183" t="n">
        <v>60029</v>
      </c>
      <c r="C183" t="n">
        <v>1</v>
      </c>
      <c r="D183" t="n">
        <v>61014</v>
      </c>
      <c r="E183" t="inlineStr">
        <is>
          <t>parameter.01</t>
        </is>
      </c>
      <c r="F183" t="inlineStr">
        <is>
          <t>Atk</t>
        </is>
      </c>
      <c r="G183" t="inlineStr">
        <is>
          <t>Ordinary</t>
        </is>
      </c>
      <c r="H183" t="inlineStr">
        <is>
          <t>Physical</t>
        </is>
      </c>
    </row>
    <row r="184">
      <c r="B184" t="n">
        <v>60030</v>
      </c>
      <c r="C184" t="n">
        <v>1</v>
      </c>
      <c r="D184" t="n">
        <v>61015</v>
      </c>
      <c r="E184" t="inlineStr">
        <is>
          <t>parameter.01</t>
        </is>
      </c>
      <c r="F184" t="inlineStr">
        <is>
          <t>Atk</t>
        </is>
      </c>
      <c r="G184" t="inlineStr">
        <is>
          <t>Ordinary</t>
        </is>
      </c>
      <c r="H184" t="inlineStr">
        <is>
          <t>Physical</t>
        </is>
      </c>
    </row>
    <row r="185">
      <c r="B185" t="n">
        <v>60034</v>
      </c>
      <c r="C185" t="n">
        <v>1</v>
      </c>
      <c r="D185" t="n">
        <v>61016</v>
      </c>
      <c r="E185" t="inlineStr">
        <is>
          <t>parameter.01</t>
        </is>
      </c>
      <c r="F185" t="inlineStr">
        <is>
          <t>Atk</t>
        </is>
      </c>
      <c r="G185" t="inlineStr">
        <is>
          <t>Ordinary</t>
        </is>
      </c>
      <c r="H185" t="inlineStr">
        <is>
          <t>Ice</t>
        </is>
      </c>
    </row>
    <row r="186">
      <c r="B186" t="n">
        <v>60036</v>
      </c>
      <c r="C186" t="n">
        <v>1</v>
      </c>
      <c r="D186" t="n">
        <v>61017</v>
      </c>
      <c r="E186" t="inlineStr">
        <is>
          <t>parameter.01</t>
        </is>
      </c>
      <c r="F186" t="inlineStr">
        <is>
          <t>Atk</t>
        </is>
      </c>
      <c r="G186" t="inlineStr">
        <is>
          <t>Ordinary</t>
        </is>
      </c>
      <c r="H186" t="inlineStr">
        <is>
          <t>Ice</t>
        </is>
      </c>
    </row>
    <row r="187">
      <c r="B187" t="n">
        <v>60037</v>
      </c>
      <c r="C187" t="n">
        <v>1</v>
      </c>
      <c r="D187" t="n">
        <v>61018</v>
      </c>
      <c r="E187" t="inlineStr">
        <is>
          <t>parameter.01</t>
        </is>
      </c>
      <c r="F187" t="inlineStr">
        <is>
          <t>Atk</t>
        </is>
      </c>
      <c r="G187" t="inlineStr">
        <is>
          <t>Ordinary</t>
        </is>
      </c>
      <c r="H187" t="inlineStr">
        <is>
          <t>Ice</t>
        </is>
      </c>
    </row>
    <row r="188">
      <c r="B188" t="n">
        <v>60038</v>
      </c>
      <c r="C188" t="n">
        <v>1</v>
      </c>
      <c r="D188" t="n">
        <v>61019</v>
      </c>
      <c r="E188" t="inlineStr">
        <is>
          <t>parameter.01</t>
        </is>
      </c>
      <c r="F188" t="inlineStr">
        <is>
          <t>Atk</t>
        </is>
      </c>
      <c r="G188" t="inlineStr">
        <is>
          <t>Ordinary</t>
        </is>
      </c>
      <c r="H188" t="inlineStr">
        <is>
          <t>Ice</t>
        </is>
      </c>
    </row>
    <row r="189">
      <c r="B189" t="n">
        <v>60040</v>
      </c>
      <c r="C189" t="n">
        <v>1</v>
      </c>
      <c r="D189" t="n">
        <v>61020</v>
      </c>
      <c r="E189" t="inlineStr">
        <is>
          <t>parameter.01</t>
        </is>
      </c>
      <c r="F189" t="inlineStr">
        <is>
          <t>Atk</t>
        </is>
      </c>
      <c r="G189" t="inlineStr">
        <is>
          <t>Ordinary</t>
        </is>
      </c>
      <c r="H189" t="inlineStr">
        <is>
          <t>Fire</t>
        </is>
      </c>
    </row>
    <row r="190">
      <c r="B190" t="n">
        <v>60041</v>
      </c>
      <c r="C190" t="n">
        <v>1</v>
      </c>
      <c r="D190" t="n">
        <v>61021</v>
      </c>
      <c r="E190" t="inlineStr">
        <is>
          <t>parameter.01</t>
        </is>
      </c>
      <c r="F190" t="inlineStr">
        <is>
          <t>Atk</t>
        </is>
      </c>
      <c r="G190" t="inlineStr">
        <is>
          <t>Ordinary</t>
        </is>
      </c>
      <c r="H190" t="inlineStr">
        <is>
          <t>Fire</t>
        </is>
      </c>
    </row>
    <row r="191">
      <c r="B191" t="n">
        <v>60042</v>
      </c>
      <c r="C191" t="n">
        <v>1</v>
      </c>
      <c r="D191" t="n">
        <v>61022</v>
      </c>
      <c r="E191" t="inlineStr">
        <is>
          <t>parameter.01</t>
        </is>
      </c>
      <c r="F191" t="inlineStr">
        <is>
          <t>Atk</t>
        </is>
      </c>
      <c r="G191" t="inlineStr">
        <is>
          <t>Ordinary</t>
        </is>
      </c>
      <c r="H191" t="inlineStr">
        <is>
          <t>Fire</t>
        </is>
      </c>
    </row>
    <row r="192">
      <c r="B192" t="n">
        <v>60043</v>
      </c>
      <c r="C192" t="n">
        <v>1</v>
      </c>
      <c r="D192" t="n">
        <v>61023</v>
      </c>
      <c r="E192" t="inlineStr">
        <is>
          <t>parameter.01</t>
        </is>
      </c>
      <c r="F192" t="inlineStr">
        <is>
          <t>Atk</t>
        </is>
      </c>
      <c r="G192" t="inlineStr">
        <is>
          <t>Ordinary</t>
        </is>
      </c>
      <c r="H192" t="inlineStr">
        <is>
          <t>Fire</t>
        </is>
      </c>
    </row>
    <row r="193">
      <c r="B193" t="n">
        <v>60045</v>
      </c>
      <c r="C193" t="n">
        <v>1</v>
      </c>
      <c r="D193" t="n">
        <v>61024</v>
      </c>
      <c r="E193" t="inlineStr">
        <is>
          <t>parameter.01</t>
        </is>
      </c>
      <c r="F193" t="inlineStr">
        <is>
          <t>Atk</t>
        </is>
      </c>
      <c r="G193" t="inlineStr">
        <is>
          <t>Ordinary</t>
        </is>
      </c>
      <c r="H193" t="inlineStr">
        <is>
          <t>Fire</t>
        </is>
      </c>
    </row>
    <row r="194">
      <c r="B194" t="n">
        <v>60047</v>
      </c>
      <c r="C194" t="n">
        <v>1</v>
      </c>
      <c r="D194" t="n">
        <v>61025</v>
      </c>
      <c r="E194" t="inlineStr">
        <is>
          <t>parameter.01</t>
        </is>
      </c>
      <c r="F194" t="inlineStr">
        <is>
          <t>Atk</t>
        </is>
      </c>
      <c r="G194" t="inlineStr">
        <is>
          <t>Ordinary</t>
        </is>
      </c>
      <c r="H194" t="inlineStr">
        <is>
          <t>Fire</t>
        </is>
      </c>
    </row>
    <row r="195">
      <c r="B195" t="n">
        <v>60049</v>
      </c>
      <c r="C195" t="n">
        <v>1</v>
      </c>
      <c r="D195" t="n">
        <v>61026</v>
      </c>
      <c r="E195" t="inlineStr">
        <is>
          <t>parameter.01</t>
        </is>
      </c>
      <c r="F195" t="inlineStr">
        <is>
          <t>Atk</t>
        </is>
      </c>
      <c r="G195" t="inlineStr">
        <is>
          <t>Ordinary</t>
        </is>
      </c>
      <c r="H195" t="inlineStr">
        <is>
          <t>Fire</t>
        </is>
      </c>
    </row>
    <row r="196">
      <c r="B196" t="n">
        <v>60051</v>
      </c>
      <c r="C196" t="n">
        <v>1</v>
      </c>
      <c r="D196" t="n">
        <v>61027</v>
      </c>
      <c r="E196" t="inlineStr">
        <is>
          <t>parameter.01</t>
        </is>
      </c>
      <c r="F196" t="inlineStr">
        <is>
          <t>Atk</t>
        </is>
      </c>
      <c r="G196" t="inlineStr">
        <is>
          <t>Ordinary</t>
        </is>
      </c>
      <c r="H196" t="inlineStr">
        <is>
          <t>Fire</t>
        </is>
      </c>
    </row>
    <row r="197">
      <c r="B197" t="n">
        <v>60053</v>
      </c>
      <c r="C197" t="n">
        <v>1</v>
      </c>
      <c r="D197" t="n">
        <v>61028</v>
      </c>
      <c r="E197" t="inlineStr">
        <is>
          <t>parameter.01</t>
        </is>
      </c>
      <c r="F197" t="inlineStr">
        <is>
          <t>Atk</t>
        </is>
      </c>
      <c r="G197" t="inlineStr">
        <is>
          <t>Ordinary</t>
        </is>
      </c>
      <c r="H197" t="inlineStr">
        <is>
          <t>Fire</t>
        </is>
      </c>
    </row>
    <row r="198">
      <c r="B198" t="n">
        <v>60054</v>
      </c>
      <c r="C198" t="n">
        <v>1</v>
      </c>
      <c r="D198" t="n">
        <v>61029</v>
      </c>
      <c r="E198" t="inlineStr">
        <is>
          <t>parameter.01</t>
        </is>
      </c>
      <c r="F198" t="inlineStr">
        <is>
          <t>Atk</t>
        </is>
      </c>
      <c r="G198" t="inlineStr">
        <is>
          <t>Ordinary</t>
        </is>
      </c>
      <c r="H198" t="inlineStr">
        <is>
          <t>Fire</t>
        </is>
      </c>
    </row>
    <row r="199">
      <c r="B199" t="n">
        <v>60055</v>
      </c>
      <c r="C199" t="n">
        <v>1</v>
      </c>
      <c r="D199" t="n">
        <v>61030</v>
      </c>
      <c r="E199" t="inlineStr">
        <is>
          <t>parameter.01</t>
        </is>
      </c>
      <c r="F199" t="inlineStr">
        <is>
          <t>Atk</t>
        </is>
      </c>
      <c r="G199" t="inlineStr">
        <is>
          <t>Ordinary</t>
        </is>
      </c>
      <c r="H199" t="inlineStr">
        <is>
          <t>Fire</t>
        </is>
      </c>
    </row>
    <row r="200">
      <c r="B200" t="n">
        <v>70001</v>
      </c>
      <c r="C200" t="n">
        <v>1</v>
      </c>
      <c r="D200" t="n">
        <v>71001</v>
      </c>
      <c r="E200" t="inlineStr">
        <is>
          <t>parameter.01</t>
        </is>
      </c>
      <c r="F200" t="inlineStr">
        <is>
          <t>Atk</t>
        </is>
      </c>
      <c r="G200" t="inlineStr">
        <is>
          <t>Ordinary</t>
        </is>
      </c>
      <c r="H200" t="inlineStr">
        <is>
          <t>Fire</t>
        </is>
      </c>
    </row>
    <row r="201">
      <c r="B201" t="n">
        <v>70003</v>
      </c>
      <c r="C201" t="n">
        <v>1</v>
      </c>
      <c r="D201" t="n">
        <v>71002</v>
      </c>
      <c r="E201" t="inlineStr">
        <is>
          <t>parameter.01</t>
        </is>
      </c>
      <c r="F201" t="inlineStr">
        <is>
          <t>Atk</t>
        </is>
      </c>
      <c r="G201" t="inlineStr">
        <is>
          <t>Ordinary</t>
        </is>
      </c>
      <c r="H201" t="inlineStr">
        <is>
          <t>Fire</t>
        </is>
      </c>
    </row>
    <row r="202">
      <c r="B202" t="n">
        <v>70005</v>
      </c>
      <c r="C202" t="n">
        <v>1</v>
      </c>
      <c r="D202" t="n">
        <v>71003</v>
      </c>
      <c r="E202" t="inlineStr">
        <is>
          <t>parameter.01</t>
        </is>
      </c>
      <c r="F202" t="inlineStr">
        <is>
          <t>Atk</t>
        </is>
      </c>
      <c r="G202" t="inlineStr">
        <is>
          <t>Ordinary</t>
        </is>
      </c>
      <c r="H202" t="inlineStr">
        <is>
          <t>Fire</t>
        </is>
      </c>
    </row>
    <row r="203">
      <c r="B203" t="n">
        <v>70006</v>
      </c>
      <c r="C203" t="n">
        <v>1</v>
      </c>
      <c r="D203" t="n">
        <v>71004</v>
      </c>
      <c r="E203" t="inlineStr">
        <is>
          <t>parameter.01</t>
        </is>
      </c>
      <c r="F203" t="inlineStr">
        <is>
          <t>Atk</t>
        </is>
      </c>
      <c r="G203" t="inlineStr">
        <is>
          <t>Ordinary</t>
        </is>
      </c>
      <c r="H203" t="inlineStr">
        <is>
          <t>Fire</t>
        </is>
      </c>
    </row>
    <row r="204">
      <c r="B204" t="n">
        <v>70008</v>
      </c>
      <c r="C204" t="n">
        <v>1</v>
      </c>
      <c r="D204" t="n">
        <v>71005</v>
      </c>
      <c r="E204" t="inlineStr">
        <is>
          <t>parameter.01</t>
        </is>
      </c>
      <c r="F204" t="inlineStr">
        <is>
          <t>Atk</t>
        </is>
      </c>
      <c r="G204" t="inlineStr">
        <is>
          <t>Ordinary</t>
        </is>
      </c>
      <c r="H204" t="inlineStr">
        <is>
          <t>Wind</t>
        </is>
      </c>
    </row>
    <row r="205">
      <c r="B205" t="n">
        <v>70018</v>
      </c>
      <c r="C205" t="n">
        <v>1</v>
      </c>
      <c r="D205" t="n">
        <v>71006</v>
      </c>
      <c r="E205" t="inlineStr">
        <is>
          <t>parameter.01</t>
        </is>
      </c>
      <c r="F205" t="inlineStr">
        <is>
          <t>Atk</t>
        </is>
      </c>
      <c r="G205" t="inlineStr">
        <is>
          <t>Ordinary</t>
        </is>
      </c>
      <c r="H205" t="inlineStr">
        <is>
          <t>Wind</t>
        </is>
      </c>
    </row>
    <row r="206">
      <c r="B206" t="n">
        <v>70019</v>
      </c>
      <c r="C206" t="n">
        <v>1</v>
      </c>
      <c r="D206" t="n">
        <v>71007</v>
      </c>
      <c r="E206" t="inlineStr">
        <is>
          <t>parameter.01</t>
        </is>
      </c>
      <c r="F206" t="inlineStr">
        <is>
          <t>Atk</t>
        </is>
      </c>
      <c r="G206" t="inlineStr">
        <is>
          <t>Ordinary</t>
        </is>
      </c>
      <c r="H206" t="inlineStr">
        <is>
          <t>Physical</t>
        </is>
      </c>
    </row>
    <row r="207">
      <c r="B207" t="n">
        <v>70022</v>
      </c>
      <c r="C207" t="n">
        <v>1</v>
      </c>
      <c r="D207" t="n">
        <v>71008</v>
      </c>
      <c r="E207" t="inlineStr">
        <is>
          <t>parameter.01</t>
        </is>
      </c>
      <c r="F207" t="inlineStr">
        <is>
          <t>Atk</t>
        </is>
      </c>
      <c r="G207" t="inlineStr">
        <is>
          <t>Ordinary</t>
        </is>
      </c>
      <c r="H207" t="inlineStr">
        <is>
          <t>Physical</t>
        </is>
      </c>
    </row>
    <row r="208">
      <c r="B208" t="n">
        <v>70023</v>
      </c>
      <c r="C208" t="n">
        <v>1</v>
      </c>
      <c r="D208" t="n">
        <v>71009</v>
      </c>
      <c r="E208" t="inlineStr">
        <is>
          <t>parameter.01</t>
        </is>
      </c>
      <c r="F208" t="inlineStr">
        <is>
          <t>Atk</t>
        </is>
      </c>
      <c r="G208" t="inlineStr">
        <is>
          <t>Ordinary</t>
        </is>
      </c>
      <c r="H208" t="inlineStr">
        <is>
          <t>Physical</t>
        </is>
      </c>
    </row>
    <row r="209">
      <c r="B209" t="n">
        <v>70027</v>
      </c>
      <c r="C209" t="n">
        <v>1</v>
      </c>
      <c r="D209" t="n">
        <v>71010</v>
      </c>
      <c r="E209" t="inlineStr">
        <is>
          <t>parameter.05</t>
        </is>
      </c>
      <c r="F209" t="inlineStr">
        <is>
          <t>Atk</t>
        </is>
      </c>
      <c r="G209" t="inlineStr">
        <is>
          <t>Ordinary</t>
        </is>
      </c>
      <c r="H209" t="inlineStr">
        <is>
          <t>Quantum</t>
        </is>
      </c>
    </row>
    <row r="210">
      <c r="B210" t="n">
        <v>70028</v>
      </c>
      <c r="C210" t="n">
        <v>1</v>
      </c>
      <c r="D210" t="n">
        <v>71011</v>
      </c>
      <c r="E210" t="inlineStr">
        <is>
          <t>parameter.01</t>
        </is>
      </c>
      <c r="F210" t="inlineStr">
        <is>
          <t>Atk</t>
        </is>
      </c>
      <c r="G210" t="inlineStr">
        <is>
          <t>Ordinary</t>
        </is>
      </c>
      <c r="H210" t="inlineStr">
        <is>
          <t>Quantum</t>
        </is>
      </c>
    </row>
    <row r="211">
      <c r="B211" t="n">
        <v>70030</v>
      </c>
      <c r="C211" t="n">
        <v>1</v>
      </c>
      <c r="D211" t="n">
        <v>71012</v>
      </c>
      <c r="E211" t="inlineStr">
        <is>
          <t>parameter.03</t>
        </is>
      </c>
      <c r="F211" t="inlineStr">
        <is>
          <t>Atk</t>
        </is>
      </c>
      <c r="G211" t="inlineStr">
        <is>
          <t>Ordinary</t>
        </is>
      </c>
      <c r="H211" t="inlineStr">
        <is>
          <t>Quantum</t>
        </is>
      </c>
    </row>
    <row r="212">
      <c r="B212" t="n">
        <v>70033</v>
      </c>
      <c r="C212" t="n">
        <v>1</v>
      </c>
      <c r="D212" t="n">
        <v>71013</v>
      </c>
      <c r="E212" t="inlineStr">
        <is>
          <t>parameter.01</t>
        </is>
      </c>
      <c r="F212" t="inlineStr">
        <is>
          <t>Atk</t>
        </is>
      </c>
      <c r="G212" t="inlineStr">
        <is>
          <t>Ordinary</t>
        </is>
      </c>
      <c r="H212" t="inlineStr">
        <is>
          <t>Fire</t>
        </is>
      </c>
    </row>
    <row r="213">
      <c r="B213" t="n">
        <v>70034</v>
      </c>
      <c r="C213" t="n">
        <v>1</v>
      </c>
      <c r="D213" t="n">
        <v>71014</v>
      </c>
      <c r="E213" t="inlineStr">
        <is>
          <t>parameter.01</t>
        </is>
      </c>
      <c r="F213" t="inlineStr">
        <is>
          <t>Atk</t>
        </is>
      </c>
      <c r="G213" t="inlineStr">
        <is>
          <t>Ordinary</t>
        </is>
      </c>
      <c r="H213" t="inlineStr">
        <is>
          <t>Fire</t>
        </is>
      </c>
    </row>
    <row r="214">
      <c r="B214" t="n">
        <v>70036</v>
      </c>
      <c r="C214" t="n">
        <v>1</v>
      </c>
      <c r="D214" t="n">
        <v>71015</v>
      </c>
      <c r="E214" t="inlineStr">
        <is>
          <t>parameter.01</t>
        </is>
      </c>
      <c r="F214" t="inlineStr">
        <is>
          <t>Atk</t>
        </is>
      </c>
      <c r="G214" t="inlineStr">
        <is>
          <t>Ordinary</t>
        </is>
      </c>
      <c r="H214" t="inlineStr">
        <is>
          <t>Fire</t>
        </is>
      </c>
    </row>
    <row r="215">
      <c r="B215" t="n">
        <v>70038</v>
      </c>
      <c r="C215" t="n">
        <v>1</v>
      </c>
      <c r="D215" t="n">
        <v>71016</v>
      </c>
      <c r="E215" t="inlineStr">
        <is>
          <t>parameter.01</t>
        </is>
      </c>
      <c r="F215" t="inlineStr">
        <is>
          <t>Atk</t>
        </is>
      </c>
      <c r="G215" t="inlineStr">
        <is>
          <t>Ordinary</t>
        </is>
      </c>
      <c r="H215" t="inlineStr">
        <is>
          <t>Lightning</t>
        </is>
      </c>
    </row>
    <row r="216">
      <c r="B216" t="n">
        <v>70039</v>
      </c>
      <c r="C216" t="n">
        <v>1</v>
      </c>
      <c r="D216" t="n">
        <v>71017</v>
      </c>
      <c r="E216" t="inlineStr">
        <is>
          <t>parameter.01</t>
        </is>
      </c>
      <c r="F216" t="inlineStr">
        <is>
          <t>Atk</t>
        </is>
      </c>
      <c r="G216" t="inlineStr">
        <is>
          <t>Ordinary</t>
        </is>
      </c>
      <c r="H216" t="inlineStr">
        <is>
          <t>Lightning</t>
        </is>
      </c>
    </row>
    <row r="217">
      <c r="B217" t="n">
        <v>70040</v>
      </c>
      <c r="C217" t="n">
        <v>1</v>
      </c>
      <c r="D217" t="n">
        <v>71018</v>
      </c>
      <c r="E217" t="inlineStr">
        <is>
          <t>parameter.02</t>
        </is>
      </c>
      <c r="F217" t="inlineStr">
        <is>
          <t>Atk</t>
        </is>
      </c>
      <c r="G217" t="inlineStr">
        <is>
          <t>Ordinary</t>
        </is>
      </c>
      <c r="H217" t="inlineStr">
        <is>
          <t>Lightning</t>
        </is>
      </c>
    </row>
    <row r="218">
      <c r="B218" t="n">
        <v>70041</v>
      </c>
      <c r="C218" t="n">
        <v>1</v>
      </c>
      <c r="D218" t="n">
        <v>71019</v>
      </c>
      <c r="E218" t="inlineStr">
        <is>
          <t>parameter.01</t>
        </is>
      </c>
      <c r="F218" t="inlineStr">
        <is>
          <t>Atk</t>
        </is>
      </c>
      <c r="G218" t="inlineStr">
        <is>
          <t>Ordinary</t>
        </is>
      </c>
      <c r="H218" t="inlineStr">
        <is>
          <t>Lightning</t>
        </is>
      </c>
    </row>
    <row r="219">
      <c r="B219" t="n">
        <v>70045</v>
      </c>
      <c r="C219" t="n">
        <v>1</v>
      </c>
      <c r="D219" t="n">
        <v>71020</v>
      </c>
      <c r="E219" t="inlineStr">
        <is>
          <t>parameter.01</t>
        </is>
      </c>
      <c r="F219" t="inlineStr">
        <is>
          <t>Atk</t>
        </is>
      </c>
      <c r="G219" t="inlineStr">
        <is>
          <t>Ordinary</t>
        </is>
      </c>
      <c r="H219" t="inlineStr">
        <is>
          <t>Ice</t>
        </is>
      </c>
    </row>
    <row r="220">
      <c r="B220" t="n">
        <v>70046</v>
      </c>
      <c r="C220" t="n">
        <v>1</v>
      </c>
      <c r="D220" t="n">
        <v>71021</v>
      </c>
      <c r="E220" t="inlineStr">
        <is>
          <t>parameter.01</t>
        </is>
      </c>
      <c r="F220" t="inlineStr">
        <is>
          <t>Atk</t>
        </is>
      </c>
      <c r="G220" t="inlineStr">
        <is>
          <t>Ordinary</t>
        </is>
      </c>
      <c r="H220" t="inlineStr">
        <is>
          <t>Ice</t>
        </is>
      </c>
    </row>
    <row r="221">
      <c r="B221" t="n">
        <v>70047</v>
      </c>
      <c r="C221" t="n">
        <v>1</v>
      </c>
      <c r="D221" t="n">
        <v>71022</v>
      </c>
      <c r="E221" t="inlineStr">
        <is>
          <t>parameter.01</t>
        </is>
      </c>
      <c r="F221" t="inlineStr">
        <is>
          <t>Atk</t>
        </is>
      </c>
      <c r="G221" t="inlineStr">
        <is>
          <t>Ordinary</t>
        </is>
      </c>
      <c r="H221" t="inlineStr">
        <is>
          <t>Ice</t>
        </is>
      </c>
    </row>
    <row r="222">
      <c r="B222" t="n">
        <v>70049</v>
      </c>
      <c r="C222" t="n">
        <v>1</v>
      </c>
      <c r="D222" t="n">
        <v>71023</v>
      </c>
      <c r="E222" t="inlineStr">
        <is>
          <t>parameter.01</t>
        </is>
      </c>
      <c r="F222" t="inlineStr">
        <is>
          <t>Atk</t>
        </is>
      </c>
      <c r="G222" t="inlineStr">
        <is>
          <t>Ordinary</t>
        </is>
      </c>
      <c r="H222" t="inlineStr">
        <is>
          <t>Ice</t>
        </is>
      </c>
    </row>
    <row r="223">
      <c r="B223" t="n">
        <v>80002</v>
      </c>
      <c r="C223" t="n">
        <v>1</v>
      </c>
      <c r="D223" t="n">
        <v>81001</v>
      </c>
      <c r="E223" t="inlineStr">
        <is>
          <t>parameter.01</t>
        </is>
      </c>
      <c r="F223" t="inlineStr">
        <is>
          <t>Atk</t>
        </is>
      </c>
      <c r="G223" t="inlineStr">
        <is>
          <t>Ordinary</t>
        </is>
      </c>
      <c r="H223" t="inlineStr">
        <is>
          <t>Fire</t>
        </is>
      </c>
    </row>
    <row r="224">
      <c r="B224" t="n">
        <v>80003</v>
      </c>
      <c r="C224" t="n">
        <v>1</v>
      </c>
      <c r="D224" t="n">
        <v>81002</v>
      </c>
      <c r="E224" t="inlineStr">
        <is>
          <t>parameter.02</t>
        </is>
      </c>
      <c r="F224" t="inlineStr">
        <is>
          <t>Atk</t>
        </is>
      </c>
      <c r="G224" t="inlineStr">
        <is>
          <t>Ordinary</t>
        </is>
      </c>
      <c r="H224" t="inlineStr">
        <is>
          <t>Fire</t>
        </is>
      </c>
    </row>
    <row r="225">
      <c r="B225" t="n">
        <v>80004</v>
      </c>
      <c r="C225" t="n">
        <v>1</v>
      </c>
      <c r="D225" t="n">
        <v>81003</v>
      </c>
      <c r="E225" t="inlineStr">
        <is>
          <t>parameter.01</t>
        </is>
      </c>
      <c r="F225" t="inlineStr">
        <is>
          <t>Atk</t>
        </is>
      </c>
      <c r="G225" t="inlineStr">
        <is>
          <t>Ordinary</t>
        </is>
      </c>
      <c r="H225" t="inlineStr">
        <is>
          <t>Fire</t>
        </is>
      </c>
    </row>
    <row r="226">
      <c r="B226" t="n">
        <v>80005</v>
      </c>
      <c r="C226" t="n">
        <v>1</v>
      </c>
      <c r="D226" t="n">
        <v>81004</v>
      </c>
      <c r="E226" t="inlineStr">
        <is>
          <t>parameter.01</t>
        </is>
      </c>
      <c r="F226" t="inlineStr">
        <is>
          <t>Atk</t>
        </is>
      </c>
      <c r="G226" t="inlineStr">
        <is>
          <t>Ordinary</t>
        </is>
      </c>
      <c r="H226" t="inlineStr">
        <is>
          <t>Fire</t>
        </is>
      </c>
    </row>
    <row r="227">
      <c r="B227" t="n">
        <v>80007</v>
      </c>
      <c r="C227" t="n">
        <v>1</v>
      </c>
      <c r="D227" t="n">
        <v>81005</v>
      </c>
      <c r="E227" t="inlineStr">
        <is>
          <t>parameter.01</t>
        </is>
      </c>
      <c r="F227" t="inlineStr">
        <is>
          <t>Atk</t>
        </is>
      </c>
      <c r="G227" t="inlineStr">
        <is>
          <t>Ordinary</t>
        </is>
      </c>
      <c r="H227" t="inlineStr">
        <is>
          <t>Physical</t>
        </is>
      </c>
    </row>
    <row r="228">
      <c r="B228" t="n">
        <v>80009</v>
      </c>
      <c r="C228" t="n">
        <v>1</v>
      </c>
      <c r="D228" t="n">
        <v>81006</v>
      </c>
      <c r="E228" t="inlineStr">
        <is>
          <t>parameter.01</t>
        </is>
      </c>
      <c r="F228" t="inlineStr">
        <is>
          <t>Atk</t>
        </is>
      </c>
      <c r="G228" t="inlineStr">
        <is>
          <t>Ordinary</t>
        </is>
      </c>
      <c r="H228" t="inlineStr">
        <is>
          <t>Physical</t>
        </is>
      </c>
    </row>
    <row r="229">
      <c r="B229" t="n">
        <v>80010</v>
      </c>
      <c r="C229" t="n">
        <v>1</v>
      </c>
      <c r="D229" t="n">
        <v>81007</v>
      </c>
      <c r="E229" t="inlineStr">
        <is>
          <t>parameter.01</t>
        </is>
      </c>
      <c r="F229" t="inlineStr">
        <is>
          <t>Atk</t>
        </is>
      </c>
      <c r="G229" t="inlineStr">
        <is>
          <t>Ordinary</t>
        </is>
      </c>
      <c r="H229" t="inlineStr">
        <is>
          <t>Physical</t>
        </is>
      </c>
    </row>
    <row r="230">
      <c r="B230" t="n">
        <v>80012</v>
      </c>
      <c r="C230" t="n">
        <v>1</v>
      </c>
      <c r="D230" t="n">
        <v>81008</v>
      </c>
      <c r="E230" t="inlineStr">
        <is>
          <t>parameter.01</t>
        </is>
      </c>
      <c r="F230" t="inlineStr">
        <is>
          <t>Atk</t>
        </is>
      </c>
      <c r="G230" t="inlineStr">
        <is>
          <t>Ordinary</t>
        </is>
      </c>
      <c r="H230" t="inlineStr">
        <is>
          <t>Physical</t>
        </is>
      </c>
    </row>
    <row r="231">
      <c r="B231" t="n">
        <v>80013</v>
      </c>
      <c r="C231" t="n">
        <v>1</v>
      </c>
      <c r="D231" t="n">
        <v>81009</v>
      </c>
      <c r="E231" t="inlineStr">
        <is>
          <t>parameter.01</t>
        </is>
      </c>
      <c r="F231" t="inlineStr">
        <is>
          <t>Atk</t>
        </is>
      </c>
      <c r="G231" t="inlineStr">
        <is>
          <t>Ordinary</t>
        </is>
      </c>
      <c r="H231" t="inlineStr">
        <is>
          <t>Physical</t>
        </is>
      </c>
    </row>
    <row r="232">
      <c r="B232" t="n">
        <v>80016</v>
      </c>
      <c r="C232" t="n">
        <v>1</v>
      </c>
      <c r="D232" t="n">
        <v>81010</v>
      </c>
      <c r="E232" t="inlineStr">
        <is>
          <t>parameter.01</t>
        </is>
      </c>
      <c r="F232" t="inlineStr">
        <is>
          <t>Atk</t>
        </is>
      </c>
      <c r="G232" t="inlineStr">
        <is>
          <t>Ordinary</t>
        </is>
      </c>
      <c r="H232" t="inlineStr">
        <is>
          <t>Imaginary</t>
        </is>
      </c>
    </row>
    <row r="233">
      <c r="B233" t="n">
        <v>80019</v>
      </c>
      <c r="C233" t="n">
        <v>1</v>
      </c>
      <c r="D233" t="n">
        <v>81011</v>
      </c>
      <c r="E233" t="inlineStr">
        <is>
          <t>parameter.01</t>
        </is>
      </c>
      <c r="F233" t="inlineStr">
        <is>
          <t>Atk</t>
        </is>
      </c>
      <c r="G233" t="inlineStr">
        <is>
          <t>Ordinary</t>
        </is>
      </c>
      <c r="H233" t="inlineStr">
        <is>
          <t>Imaginary</t>
        </is>
      </c>
    </row>
    <row r="234">
      <c r="B234" t="n">
        <v>80022</v>
      </c>
      <c r="C234" t="n">
        <v>1</v>
      </c>
      <c r="D234" t="n">
        <v>81012</v>
      </c>
      <c r="E234" t="inlineStr">
        <is>
          <t>parameter.01</t>
        </is>
      </c>
      <c r="F234" t="inlineStr">
        <is>
          <t>Hp</t>
        </is>
      </c>
      <c r="G234" t="inlineStr">
        <is>
          <t>Ordinary</t>
        </is>
      </c>
      <c r="H234" t="inlineStr">
        <is>
          <t>Quantum</t>
        </is>
      </c>
    </row>
    <row r="235">
      <c r="B235" t="n">
        <v>80028</v>
      </c>
      <c r="C235" t="n">
        <v>1</v>
      </c>
      <c r="D235" t="n">
        <v>81013</v>
      </c>
      <c r="E235" t="inlineStr">
        <is>
          <t>parameter.01</t>
        </is>
      </c>
      <c r="F235" t="inlineStr">
        <is>
          <t>Atk</t>
        </is>
      </c>
      <c r="G235" t="inlineStr">
        <is>
          <t>Ordinary</t>
        </is>
      </c>
      <c r="H235" t="inlineStr">
        <is>
          <t>Ice</t>
        </is>
      </c>
    </row>
    <row r="236">
      <c r="B236" t="n">
        <v>80029</v>
      </c>
      <c r="C236" t="n">
        <v>1</v>
      </c>
      <c r="D236" t="n">
        <v>81014</v>
      </c>
      <c r="E236" t="inlineStr">
        <is>
          <t>parameter.01</t>
        </is>
      </c>
      <c r="F236" t="inlineStr">
        <is>
          <t>Atk</t>
        </is>
      </c>
      <c r="G236" t="inlineStr">
        <is>
          <t>Ordinary</t>
        </is>
      </c>
      <c r="H236" t="inlineStr">
        <is>
          <t>Ice</t>
        </is>
      </c>
    </row>
    <row r="237">
      <c r="B237" t="n">
        <v>80030</v>
      </c>
      <c r="C237" t="n">
        <v>1</v>
      </c>
      <c r="D237" t="n">
        <v>81015</v>
      </c>
      <c r="E237" t="inlineStr">
        <is>
          <t>parameter.01</t>
        </is>
      </c>
      <c r="F237" t="inlineStr">
        <is>
          <t>Atk</t>
        </is>
      </c>
      <c r="G237" t="inlineStr">
        <is>
          <t>Ordinary</t>
        </is>
      </c>
      <c r="H237" t="inlineStr">
        <is>
          <t>Ice</t>
        </is>
      </c>
    </row>
    <row r="238">
      <c r="B238" t="n">
        <v>80033</v>
      </c>
      <c r="C238" t="n">
        <v>1</v>
      </c>
      <c r="D238" t="n">
        <v>81016</v>
      </c>
      <c r="E238" t="inlineStr">
        <is>
          <t>parameter.01</t>
        </is>
      </c>
      <c r="F238" t="inlineStr">
        <is>
          <t>Atk</t>
        </is>
      </c>
      <c r="G238" t="inlineStr">
        <is>
          <t>Ordinary</t>
        </is>
      </c>
      <c r="H238" t="inlineStr">
        <is>
          <t>Imaginary</t>
        </is>
      </c>
    </row>
    <row r="239">
      <c r="B239" t="n">
        <v>80035</v>
      </c>
      <c r="C239" t="n">
        <v>1</v>
      </c>
      <c r="D239" t="n">
        <v>81017</v>
      </c>
      <c r="E239" t="inlineStr">
        <is>
          <t>parameter.01</t>
        </is>
      </c>
      <c r="F239" t="inlineStr">
        <is>
          <t>Atk</t>
        </is>
      </c>
      <c r="G239" t="inlineStr">
        <is>
          <t>Ordinary</t>
        </is>
      </c>
      <c r="H239" t="inlineStr">
        <is>
          <t>Imaginary</t>
        </is>
      </c>
    </row>
    <row r="240">
      <c r="B240" t="n">
        <v>80038</v>
      </c>
      <c r="C240" t="n">
        <v>1</v>
      </c>
      <c r="D240" t="n">
        <v>81018</v>
      </c>
      <c r="E240" t="inlineStr">
        <is>
          <t>parameter.01</t>
        </is>
      </c>
      <c r="F240" t="inlineStr">
        <is>
          <t>Atk</t>
        </is>
      </c>
      <c r="G240" t="inlineStr">
        <is>
          <t>Ordinary</t>
        </is>
      </c>
      <c r="H240" t="inlineStr">
        <is>
          <t>Imaginary</t>
        </is>
      </c>
    </row>
    <row r="241">
      <c r="B241" t="n">
        <v>80040</v>
      </c>
      <c r="C241" t="n">
        <v>1</v>
      </c>
      <c r="D241" t="n">
        <v>81019</v>
      </c>
      <c r="E241" t="inlineStr">
        <is>
          <t>parameter.01</t>
        </is>
      </c>
      <c r="F241" t="inlineStr">
        <is>
          <t>Atk</t>
        </is>
      </c>
      <c r="G241" t="inlineStr">
        <is>
          <t>Ordinary</t>
        </is>
      </c>
      <c r="H241" t="inlineStr">
        <is>
          <t>Ice</t>
        </is>
      </c>
    </row>
    <row r="242">
      <c r="B242" t="n">
        <v>80041</v>
      </c>
      <c r="C242" t="n">
        <v>1</v>
      </c>
      <c r="D242" t="n">
        <v>81020</v>
      </c>
      <c r="E242" t="inlineStr">
        <is>
          <t>parameter.02</t>
        </is>
      </c>
      <c r="F242" t="inlineStr">
        <is>
          <t>Atk</t>
        </is>
      </c>
      <c r="G242" t="inlineStr">
        <is>
          <t>Ordinary</t>
        </is>
      </c>
      <c r="H242" t="inlineStr">
        <is>
          <t>Ice</t>
        </is>
      </c>
    </row>
    <row r="243">
      <c r="B243" t="n">
        <v>80043</v>
      </c>
      <c r="C243" t="n">
        <v>1</v>
      </c>
      <c r="D243" t="n">
        <v>81021</v>
      </c>
      <c r="E243" t="inlineStr">
        <is>
          <t>parameter.01</t>
        </is>
      </c>
      <c r="F243" t="inlineStr">
        <is>
          <t>Atk</t>
        </is>
      </c>
      <c r="G243" t="inlineStr">
        <is>
          <t>Ordinary</t>
        </is>
      </c>
      <c r="H243" t="inlineStr">
        <is>
          <t>Ice</t>
        </is>
      </c>
    </row>
    <row r="244">
      <c r="B244" t="n">
        <v>80045</v>
      </c>
      <c r="C244" t="n">
        <v>1</v>
      </c>
      <c r="D244" t="n">
        <v>81022</v>
      </c>
      <c r="E244" t="inlineStr">
        <is>
          <t>parameter.01</t>
        </is>
      </c>
      <c r="F244" t="inlineStr">
        <is>
          <t>Hp</t>
        </is>
      </c>
      <c r="G244" t="inlineStr">
        <is>
          <t>Ordinary</t>
        </is>
      </c>
      <c r="H244" t="inlineStr">
        <is>
          <t>Fire</t>
        </is>
      </c>
    </row>
    <row r="245">
      <c r="B245" t="n">
        <v>80046</v>
      </c>
      <c r="C245" t="n">
        <v>1</v>
      </c>
      <c r="D245" t="n">
        <v>81023</v>
      </c>
      <c r="E245" t="inlineStr">
        <is>
          <t>parameter.01</t>
        </is>
      </c>
      <c r="F245" t="inlineStr">
        <is>
          <t>Hp</t>
        </is>
      </c>
      <c r="G245" t="inlineStr">
        <is>
          <t>Ordinary</t>
        </is>
      </c>
      <c r="H245" t="inlineStr">
        <is>
          <t>Fire</t>
        </is>
      </c>
    </row>
    <row r="246">
      <c r="B246" t="n">
        <v>80047</v>
      </c>
      <c r="C246" t="n">
        <v>1</v>
      </c>
      <c r="D246" t="n">
        <v>81024</v>
      </c>
      <c r="E246" t="inlineStr">
        <is>
          <t>parameter.01</t>
        </is>
      </c>
      <c r="F246" t="inlineStr">
        <is>
          <t>Hp</t>
        </is>
      </c>
      <c r="G246" t="inlineStr">
        <is>
          <t>Ordinary</t>
        </is>
      </c>
      <c r="H246" t="inlineStr">
        <is>
          <t>Fire</t>
        </is>
      </c>
    </row>
    <row r="247">
      <c r="B247" t="n">
        <v>80052</v>
      </c>
      <c r="C247" t="n">
        <v>1</v>
      </c>
      <c r="D247" t="n">
        <v>81025</v>
      </c>
      <c r="E247" t="inlineStr">
        <is>
          <t>parameter.01</t>
        </is>
      </c>
      <c r="F247" t="inlineStr">
        <is>
          <t>Hp</t>
        </is>
      </c>
      <c r="G247" t="inlineStr">
        <is>
          <t>Ordinary</t>
        </is>
      </c>
      <c r="H247" t="inlineStr">
        <is>
          <t>Fire</t>
        </is>
      </c>
    </row>
    <row r="248">
      <c r="B248" t="n">
        <v>90003</v>
      </c>
      <c r="C248" t="n">
        <v>1</v>
      </c>
      <c r="D248" t="n">
        <v>91001</v>
      </c>
      <c r="E248" t="inlineStr">
        <is>
          <t>parameter.03</t>
        </is>
      </c>
      <c r="F248" t="inlineStr">
        <is>
          <t>Atk</t>
        </is>
      </c>
      <c r="G248" t="inlineStr">
        <is>
          <t>Ordinary</t>
        </is>
      </c>
      <c r="H248" t="inlineStr">
        <is>
          <t>Lightning</t>
        </is>
      </c>
    </row>
    <row r="249">
      <c r="B249" t="n">
        <v>90004</v>
      </c>
      <c r="C249" t="n">
        <v>1</v>
      </c>
      <c r="D249" t="n">
        <v>91002</v>
      </c>
      <c r="E249" t="inlineStr">
        <is>
          <t>parameter.01</t>
        </is>
      </c>
      <c r="F249" t="inlineStr">
        <is>
          <t>Atk</t>
        </is>
      </c>
      <c r="G249" t="inlineStr">
        <is>
          <t>Ordinary</t>
        </is>
      </c>
      <c r="H249" t="inlineStr">
        <is>
          <t>Lightning</t>
        </is>
      </c>
    </row>
    <row r="250">
      <c r="B250" t="n">
        <v>90005</v>
      </c>
      <c r="C250" t="n">
        <v>1</v>
      </c>
      <c r="D250" t="n">
        <v>91003</v>
      </c>
      <c r="E250" t="inlineStr">
        <is>
          <t>parameter.01</t>
        </is>
      </c>
      <c r="F250" t="inlineStr">
        <is>
          <t>Atk</t>
        </is>
      </c>
      <c r="G250" t="inlineStr">
        <is>
          <t>Ordinary</t>
        </is>
      </c>
      <c r="H250" t="inlineStr">
        <is>
          <t>Lightning</t>
        </is>
      </c>
    </row>
    <row r="251">
      <c r="B251" t="n">
        <v>90006</v>
      </c>
      <c r="C251" t="n">
        <v>1</v>
      </c>
      <c r="D251" t="n">
        <v>91004</v>
      </c>
      <c r="E251" t="inlineStr">
        <is>
          <t>parameter.01</t>
        </is>
      </c>
      <c r="F251" t="inlineStr">
        <is>
          <t>Atk</t>
        </is>
      </c>
      <c r="G251" t="inlineStr">
        <is>
          <t>Ordinary</t>
        </is>
      </c>
      <c r="H251" t="inlineStr">
        <is>
          <t>Lightning</t>
        </is>
      </c>
    </row>
    <row r="252">
      <c r="B252" t="n">
        <v>90009</v>
      </c>
      <c r="C252" t="n">
        <v>1</v>
      </c>
      <c r="D252" t="n">
        <v>91005</v>
      </c>
      <c r="E252" t="inlineStr">
        <is>
          <t>parameter.02</t>
        </is>
      </c>
      <c r="F252" t="inlineStr">
        <is>
          <t>Hp</t>
        </is>
      </c>
      <c r="G252" t="inlineStr">
        <is>
          <t>Ordinary</t>
        </is>
      </c>
      <c r="H252" t="inlineStr">
        <is>
          <t>Imaginary</t>
        </is>
      </c>
    </row>
    <row r="253">
      <c r="B253" t="n">
        <v>90010</v>
      </c>
      <c r="C253" t="n">
        <v>1</v>
      </c>
      <c r="D253" t="n">
        <v>91006</v>
      </c>
      <c r="E253" t="inlineStr">
        <is>
          <t>parameter.01</t>
        </is>
      </c>
      <c r="F253" t="inlineStr">
        <is>
          <t>Hp</t>
        </is>
      </c>
      <c r="G253" t="inlineStr">
        <is>
          <t>Ordinary</t>
        </is>
      </c>
      <c r="H253" t="inlineStr">
        <is>
          <t>Imaginary</t>
        </is>
      </c>
    </row>
    <row r="254">
      <c r="B254" t="n">
        <v>90011</v>
      </c>
      <c r="C254" t="n">
        <v>1</v>
      </c>
      <c r="D254" t="n">
        <v>91007</v>
      </c>
      <c r="E254" t="inlineStr">
        <is>
          <t>parameter.01</t>
        </is>
      </c>
      <c r="F254" t="inlineStr">
        <is>
          <t>Hp</t>
        </is>
      </c>
      <c r="G254" t="inlineStr">
        <is>
          <t>Ordinary</t>
        </is>
      </c>
      <c r="H254" t="inlineStr">
        <is>
          <t>Imaginary</t>
        </is>
      </c>
    </row>
    <row r="255">
      <c r="B255" t="n">
        <v>90012</v>
      </c>
      <c r="C255" t="n">
        <v>1</v>
      </c>
      <c r="D255" t="n">
        <v>91008</v>
      </c>
      <c r="E255" t="inlineStr">
        <is>
          <t>parameter.01</t>
        </is>
      </c>
      <c r="F255" t="inlineStr">
        <is>
          <t>Hp</t>
        </is>
      </c>
      <c r="G255" t="inlineStr">
        <is>
          <t>Ordinary</t>
        </is>
      </c>
      <c r="H255" t="inlineStr">
        <is>
          <t>Imaginary</t>
        </is>
      </c>
    </row>
    <row r="256">
      <c r="B256" t="n">
        <v>90013</v>
      </c>
      <c r="C256" t="n">
        <v>1</v>
      </c>
      <c r="D256" t="n">
        <v>91009</v>
      </c>
      <c r="E256" t="inlineStr">
        <is>
          <t>parameter.01</t>
        </is>
      </c>
      <c r="F256" t="inlineStr">
        <is>
          <t>Hp</t>
        </is>
      </c>
      <c r="G256" t="inlineStr">
        <is>
          <t>Ordinary</t>
        </is>
      </c>
      <c r="H256" t="inlineStr">
        <is>
          <t>Imaginary</t>
        </is>
      </c>
    </row>
    <row r="257">
      <c r="B257" t="n">
        <v>90014</v>
      </c>
      <c r="C257" t="n">
        <v>1</v>
      </c>
      <c r="D257" t="n">
        <v>91010</v>
      </c>
      <c r="E257" t="inlineStr">
        <is>
          <t>parameter.01</t>
        </is>
      </c>
      <c r="F257" t="inlineStr">
        <is>
          <t>Hp</t>
        </is>
      </c>
      <c r="G257" t="inlineStr">
        <is>
          <t>Ordinary</t>
        </is>
      </c>
      <c r="H257" t="inlineStr">
        <is>
          <t>Imaginary</t>
        </is>
      </c>
    </row>
    <row r="258">
      <c r="B258" t="n">
        <v>90016</v>
      </c>
      <c r="C258" t="n">
        <v>1</v>
      </c>
      <c r="D258" t="n">
        <v>91011</v>
      </c>
      <c r="E258" t="inlineStr">
        <is>
          <t>parameter.01</t>
        </is>
      </c>
      <c r="F258" t="inlineStr">
        <is>
          <t>Atk</t>
        </is>
      </c>
      <c r="G258" t="inlineStr">
        <is>
          <t>Ordinary</t>
        </is>
      </c>
      <c r="H258" t="inlineStr">
        <is>
          <t>Physical</t>
        </is>
      </c>
    </row>
    <row r="259">
      <c r="B259" t="n">
        <v>90018</v>
      </c>
      <c r="C259" t="n">
        <v>1</v>
      </c>
      <c r="D259" t="n">
        <v>91012</v>
      </c>
      <c r="E259" t="inlineStr">
        <is>
          <t>parameter.04</t>
        </is>
      </c>
      <c r="F259" t="inlineStr">
        <is>
          <t>Atk</t>
        </is>
      </c>
      <c r="G259" t="inlineStr">
        <is>
          <t>Ordinary</t>
        </is>
      </c>
      <c r="H259" t="inlineStr">
        <is>
          <t>Physical</t>
        </is>
      </c>
    </row>
    <row r="260">
      <c r="B260" t="n">
        <v>90023</v>
      </c>
      <c r="C260" t="n">
        <v>1</v>
      </c>
      <c r="D260" t="n">
        <v>91013</v>
      </c>
      <c r="E260" t="inlineStr">
        <is>
          <t>parameter.01</t>
        </is>
      </c>
      <c r="F260" t="inlineStr">
        <is>
          <t>Atk</t>
        </is>
      </c>
      <c r="G260" t="inlineStr">
        <is>
          <t>Ordinary</t>
        </is>
      </c>
      <c r="H260" t="inlineStr">
        <is>
          <t>Ice</t>
        </is>
      </c>
    </row>
    <row r="261">
      <c r="B261" t="n">
        <v>90024</v>
      </c>
      <c r="C261" t="n">
        <v>1</v>
      </c>
      <c r="D261" t="n">
        <v>91014</v>
      </c>
      <c r="E261" t="inlineStr">
        <is>
          <t>parameter.01</t>
        </is>
      </c>
      <c r="F261" t="inlineStr">
        <is>
          <t>Atk</t>
        </is>
      </c>
      <c r="G261" t="inlineStr">
        <is>
          <t>Ordinary</t>
        </is>
      </c>
      <c r="H261" t="inlineStr">
        <is>
          <t>Ice</t>
        </is>
      </c>
    </row>
    <row r="262">
      <c r="B262" t="n">
        <v>90025</v>
      </c>
      <c r="C262" t="n">
        <v>1</v>
      </c>
      <c r="D262" t="n">
        <v>91015</v>
      </c>
      <c r="E262" t="inlineStr">
        <is>
          <t>parameter.04</t>
        </is>
      </c>
      <c r="F262" t="inlineStr">
        <is>
          <t>Atk</t>
        </is>
      </c>
      <c r="G262" t="inlineStr">
        <is>
          <t>Ordinary</t>
        </is>
      </c>
      <c r="H262" t="inlineStr">
        <is>
          <t>Ice</t>
        </is>
      </c>
    </row>
    <row r="263">
      <c r="B263" t="n">
        <v>90026</v>
      </c>
      <c r="C263" t="n">
        <v>1</v>
      </c>
      <c r="D263" t="n">
        <v>91016</v>
      </c>
      <c r="E263" t="inlineStr">
        <is>
          <t>parameter.04</t>
        </is>
      </c>
      <c r="F263" t="inlineStr">
        <is>
          <t>Atk</t>
        </is>
      </c>
      <c r="G263" t="inlineStr">
        <is>
          <t>Ordinary</t>
        </is>
      </c>
      <c r="H263" t="inlineStr">
        <is>
          <t>Ice</t>
        </is>
      </c>
    </row>
    <row r="264">
      <c r="B264" t="n">
        <v>90028</v>
      </c>
      <c r="C264" t="n">
        <v>1</v>
      </c>
      <c r="D264" t="n">
        <v>91017</v>
      </c>
      <c r="E264" t="inlineStr">
        <is>
          <t>parameter.01</t>
        </is>
      </c>
      <c r="F264" t="inlineStr">
        <is>
          <t>Atk</t>
        </is>
      </c>
      <c r="G264" t="inlineStr">
        <is>
          <t>Ordinary</t>
        </is>
      </c>
      <c r="H264" t="inlineStr">
        <is>
          <t>Physical</t>
        </is>
      </c>
    </row>
    <row r="265">
      <c r="B265" t="n">
        <v>90029</v>
      </c>
      <c r="C265" t="n">
        <v>1</v>
      </c>
      <c r="D265" t="n">
        <v>91018</v>
      </c>
      <c r="E265" t="inlineStr">
        <is>
          <t>parameter.01</t>
        </is>
      </c>
      <c r="F265" t="inlineStr">
        <is>
          <t>Atk</t>
        </is>
      </c>
      <c r="G265" t="inlineStr">
        <is>
          <t>Ordinary</t>
        </is>
      </c>
      <c r="H265" t="inlineStr">
        <is>
          <t>Physical</t>
        </is>
      </c>
    </row>
    <row r="266">
      <c r="B266" t="n">
        <v>90030</v>
      </c>
      <c r="C266" t="n">
        <v>1</v>
      </c>
      <c r="D266" t="n">
        <v>91019</v>
      </c>
      <c r="E266" t="inlineStr">
        <is>
          <t>parameter.01</t>
        </is>
      </c>
      <c r="F266" t="inlineStr">
        <is>
          <t>Atk</t>
        </is>
      </c>
      <c r="G266" t="inlineStr">
        <is>
          <t>Ordinary</t>
        </is>
      </c>
      <c r="H266" t="inlineStr">
        <is>
          <t>Physical</t>
        </is>
      </c>
    </row>
    <row r="267">
      <c r="B267" t="n">
        <v>90032</v>
      </c>
      <c r="C267" t="n">
        <v>1</v>
      </c>
      <c r="D267" t="n">
        <v>91020</v>
      </c>
      <c r="E267" t="inlineStr">
        <is>
          <t>parameter.02</t>
        </is>
      </c>
      <c r="F267" t="inlineStr">
        <is>
          <t>Atk</t>
        </is>
      </c>
      <c r="G267" t="inlineStr">
        <is>
          <t>Ordinary</t>
        </is>
      </c>
      <c r="H267" t="inlineStr">
        <is>
          <t>Physical</t>
        </is>
      </c>
    </row>
    <row r="268">
      <c r="B268" t="n">
        <v>90033</v>
      </c>
      <c r="C268" t="n">
        <v>1</v>
      </c>
      <c r="D268" t="n">
        <v>91021</v>
      </c>
      <c r="E268" t="inlineStr">
        <is>
          <t>parameter.01</t>
        </is>
      </c>
      <c r="F268" t="inlineStr">
        <is>
          <t>Atk</t>
        </is>
      </c>
      <c r="G268" t="inlineStr">
        <is>
          <t>Ordinary</t>
        </is>
      </c>
      <c r="H268" t="inlineStr">
        <is>
          <t>Physical</t>
        </is>
      </c>
    </row>
    <row r="269">
      <c r="B269" t="n">
        <v>90034</v>
      </c>
      <c r="C269" t="n">
        <v>1</v>
      </c>
      <c r="D269" t="n">
        <v>91022</v>
      </c>
      <c r="E269" t="inlineStr">
        <is>
          <t>parameter.01</t>
        </is>
      </c>
      <c r="F269" t="inlineStr">
        <is>
          <t>Atk</t>
        </is>
      </c>
      <c r="G269" t="inlineStr">
        <is>
          <t>Ordinary</t>
        </is>
      </c>
      <c r="H269" t="inlineStr">
        <is>
          <t>Physical</t>
        </is>
      </c>
    </row>
    <row r="270">
      <c r="B270" t="n">
        <v>90036</v>
      </c>
      <c r="C270" t="n">
        <v>1</v>
      </c>
      <c r="D270" t="n">
        <v>91023</v>
      </c>
      <c r="E270" t="inlineStr">
        <is>
          <t>parameter.01</t>
        </is>
      </c>
      <c r="F270" t="inlineStr">
        <is>
          <t>Atk</t>
        </is>
      </c>
      <c r="G270" t="inlineStr">
        <is>
          <t>Ordinary</t>
        </is>
      </c>
      <c r="H270" t="inlineStr">
        <is>
          <t>Physical</t>
        </is>
      </c>
    </row>
    <row r="271">
      <c r="B271" t="n">
        <v>90037</v>
      </c>
      <c r="C271" t="n">
        <v>1</v>
      </c>
      <c r="D271" t="n">
        <v>91024</v>
      </c>
      <c r="E271" t="inlineStr">
        <is>
          <t>parameter.01</t>
        </is>
      </c>
      <c r="F271" t="inlineStr">
        <is>
          <t>Atk</t>
        </is>
      </c>
      <c r="G271" t="inlineStr">
        <is>
          <t>Ordinary</t>
        </is>
      </c>
      <c r="H271" t="inlineStr">
        <is>
          <t>Quantum</t>
        </is>
      </c>
    </row>
    <row r="272">
      <c r="B272" t="n">
        <v>90041</v>
      </c>
      <c r="C272" t="n">
        <v>1</v>
      </c>
      <c r="D272" t="n">
        <v>91025</v>
      </c>
      <c r="E272" t="inlineStr">
        <is>
          <t>parameter.01</t>
        </is>
      </c>
      <c r="F272" t="inlineStr">
        <is>
          <t>Atk</t>
        </is>
      </c>
      <c r="G272" t="inlineStr">
        <is>
          <t>Ordinary</t>
        </is>
      </c>
      <c r="H272" t="inlineStr">
        <is>
          <t>Quantum</t>
        </is>
      </c>
    </row>
    <row r="273">
      <c r="B273" t="n">
        <v>90042</v>
      </c>
      <c r="C273" t="n">
        <v>1</v>
      </c>
      <c r="D273" t="n">
        <v>91026</v>
      </c>
      <c r="E273" t="inlineStr">
        <is>
          <t>parameter.01</t>
        </is>
      </c>
      <c r="F273" t="inlineStr">
        <is>
          <t>Atk</t>
        </is>
      </c>
      <c r="G273" t="inlineStr">
        <is>
          <t>Ordinary</t>
        </is>
      </c>
      <c r="H273" t="inlineStr">
        <is>
          <t>Quantum</t>
        </is>
      </c>
    </row>
    <row r="274">
      <c r="B274" t="n">
        <v>90046</v>
      </c>
      <c r="C274" t="n">
        <v>1</v>
      </c>
      <c r="D274" t="n">
        <v>91027</v>
      </c>
      <c r="E274" t="inlineStr">
        <is>
          <t>parameter.01</t>
        </is>
      </c>
      <c r="F274" t="inlineStr">
        <is>
          <t>Atk</t>
        </is>
      </c>
      <c r="G274" t="inlineStr">
        <is>
          <t>Ordinary</t>
        </is>
      </c>
      <c r="H274" t="inlineStr">
        <is>
          <t>Imaginary</t>
        </is>
      </c>
    </row>
    <row r="275">
      <c r="B275" t="n">
        <v>90048</v>
      </c>
      <c r="C275" t="n">
        <v>1</v>
      </c>
      <c r="D275" t="n">
        <v>91028</v>
      </c>
      <c r="E275" t="inlineStr">
        <is>
          <t>parameter.01</t>
        </is>
      </c>
      <c r="F275" t="inlineStr">
        <is>
          <t>Atk</t>
        </is>
      </c>
      <c r="G275" t="inlineStr">
        <is>
          <t>Ordinary</t>
        </is>
      </c>
      <c r="H275" t="inlineStr">
        <is>
          <t>Imaginary</t>
        </is>
      </c>
    </row>
    <row r="276">
      <c r="B276" t="n">
        <v>90050</v>
      </c>
      <c r="C276" t="n">
        <v>1</v>
      </c>
      <c r="D276" t="n">
        <v>91029</v>
      </c>
      <c r="E276" t="inlineStr">
        <is>
          <t>parameter.01</t>
        </is>
      </c>
      <c r="F276" t="inlineStr">
        <is>
          <t>Atk</t>
        </is>
      </c>
      <c r="G276" t="inlineStr">
        <is>
          <t>Ordinary</t>
        </is>
      </c>
      <c r="H276" t="inlineStr">
        <is>
          <t>Imaginary</t>
        </is>
      </c>
    </row>
    <row r="277">
      <c r="B277" t="n">
        <v>90056</v>
      </c>
      <c r="C277" t="n">
        <v>1</v>
      </c>
      <c r="D277" t="n">
        <v>91030</v>
      </c>
      <c r="E277" t="inlineStr">
        <is>
          <t>parameter.01</t>
        </is>
      </c>
      <c r="F277" t="inlineStr">
        <is>
          <t>Atk</t>
        </is>
      </c>
      <c r="G277" t="inlineStr">
        <is>
          <t>Ordinary</t>
        </is>
      </c>
      <c r="H277" t="inlineStr">
        <is>
          <t>Physical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2026-07-21T05:24:13Z</dcterms:modified>
</cp:coreProperties>
</file>