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ff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0.7109375" customWidth="1" style="5" min="3" max="4"/>
    <col width="12.7109375" customWidth="1" style="5" min="5" max="5"/>
    <col width="32.7109375" customWidth="1" style="5" min="6" max="6"/>
    <col width="19.7109375" customWidth="1" style="5" min="7" max="7"/>
    <col width="21.7109375" customWidth="1" style="5" min="8" max="8"/>
    <col width="23.7109375" customWidth="1" style="5" min="9" max="9"/>
    <col width="32.7109375" customWidth="1" style="5" min="10" max="10"/>
    <col width="29.7109375" customWidth="1" style="5" min="11" max="11"/>
    <col width="32.7109375" customWidth="1" style="5" min="12" max="12"/>
    <col width="20.7109375" customWidth="1" style="5" min="13" max="13"/>
    <col width="26.7109375" customWidth="1" style="5" min="14" max="14"/>
    <col width="20.7109375" customWidth="1" style="5" min="15" max="15"/>
  </cols>
  <sheetData>
    <row r="1">
      <c r="A1" s="1" t="inlineStr">
        <is>
          <t>@table</t>
        </is>
      </c>
      <c r="B1" s="2" t="inlineStr">
        <is>
          <t>Effect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1f5968342d107c2e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dispel_category</t>
        </is>
      </c>
      <c r="E2" s="3" t="inlineStr">
        <is>
          <t>stack_limit</t>
        </is>
      </c>
      <c r="F2" s="3" t="inlineStr">
        <is>
          <t>duration_expression_id</t>
        </is>
      </c>
      <c r="G2" s="3" t="inlineStr">
        <is>
          <t>duration_clock</t>
        </is>
      </c>
      <c r="H2" s="3" t="inlineStr">
        <is>
          <t>tick_phase</t>
        </is>
      </c>
      <c r="I2" s="3" t="inlineStr">
        <is>
          <t>stack_policy</t>
        </is>
      </c>
      <c r="J2" s="3" t="inlineStr">
        <is>
          <t>magnitude_comparator_expression_id</t>
        </is>
      </c>
      <c r="K2" s="3" t="inlineStr">
        <is>
          <t>dot_element</t>
        </is>
      </c>
      <c r="L2" s="3" t="inlineStr">
        <is>
          <t>detonation_tag_identity_id</t>
        </is>
      </c>
      <c r="M2" s="3" t="inlineStr">
        <is>
          <t>snapshot_policy</t>
        </is>
      </c>
      <c r="N2" s="3" t="inlineStr">
        <is>
          <t>teardown_policy</t>
        </is>
      </c>
      <c r="O2" s="3" t="inlineStr">
        <is>
          <t>application_priority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category</t>
        </is>
      </c>
      <c r="D3" s="5" t="inlineStr">
        <is>
          <t>dispel_category</t>
        </is>
      </c>
      <c r="E3" s="5" t="inlineStr">
        <is>
          <t>stack_limit</t>
        </is>
      </c>
      <c r="F3" s="5" t="inlineStr">
        <is>
          <t>duration_expression_id</t>
        </is>
      </c>
      <c r="G3" s="5" t="inlineStr">
        <is>
          <t>duration_clock</t>
        </is>
      </c>
      <c r="H3" s="5" t="inlineStr">
        <is>
          <t>tick_phase</t>
        </is>
      </c>
      <c r="I3" s="5" t="inlineStr">
        <is>
          <t>stack_policy</t>
        </is>
      </c>
      <c r="J3" s="5" t="inlineStr">
        <is>
          <t>magnitude_comparator_expression_id</t>
        </is>
      </c>
      <c r="K3" s="5" t="inlineStr">
        <is>
          <t>dot_element</t>
        </is>
      </c>
      <c r="L3" s="5" t="inlineStr">
        <is>
          <t>detonation_tag_identity_id</t>
        </is>
      </c>
      <c r="M3" s="5" t="inlineStr">
        <is>
          <t>snapshot_policy</t>
        </is>
      </c>
      <c r="N3" s="5" t="inlineStr">
        <is>
          <t>teardown_policy</t>
        </is>
      </c>
      <c r="O3" s="5" t="inlineStr">
        <is>
          <t>application_priority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enum&lt;EffectCategory&gt;</t>
        </is>
      </c>
      <c r="D4" s="5" t="inlineStr">
        <is>
          <t>enum&lt;DispelCategory&gt;</t>
        </is>
      </c>
      <c r="E4" s="5" t="inlineStr">
        <is>
          <t>i32</t>
        </is>
      </c>
      <c r="F4" s="5" t="inlineStr">
        <is>
          <t>optional&lt;ref&lt;ValueExpression.id&gt;&gt;</t>
        </is>
      </c>
      <c r="G4" s="5" t="inlineStr">
        <is>
          <t>enum&lt;DurationClock&gt;</t>
        </is>
      </c>
      <c r="H4" s="5" t="inlineStr">
        <is>
          <t>enum&lt;EffectTickPhase&gt;</t>
        </is>
      </c>
      <c r="I4" s="5" t="inlineStr">
        <is>
          <t>enum&lt;EffectStackPolicy&gt;</t>
        </is>
      </c>
      <c r="J4" s="5" t="inlineStr">
        <is>
          <t>optional&lt;ref&lt;ValueExpression.id&gt;&gt;</t>
        </is>
      </c>
      <c r="K4" s="5" t="inlineStr">
        <is>
          <t>optional&lt;enum&lt;CombatElement&gt;&gt;</t>
        </is>
      </c>
      <c r="L4" s="5" t="inlineStr">
        <is>
          <t>optional&lt;ref&lt;ContentIdentity.id&gt;&gt;</t>
        </is>
      </c>
      <c r="M4" s="5" t="inlineStr">
        <is>
          <t>enum&lt;SnapshotPolicy&gt;</t>
        </is>
      </c>
      <c r="N4" s="5" t="inlineStr">
        <is>
          <t>enum&lt;EffectTeardownPolicy&gt;</t>
        </is>
      </c>
      <c r="O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range=1..1000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range=-1000000..1000000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B8" t="n">
        <v>24006</v>
      </c>
      <c r="C8" t="inlineStr">
        <is>
          <t>Buff</t>
        </is>
      </c>
      <c r="D8" t="inlineStr">
        <is>
          <t>DispellableBuff</t>
        </is>
      </c>
      <c r="E8" t="inlineStr">
        <is>
          <t>1</t>
        </is>
      </c>
      <c r="F8" t="n">
        <v>24007</v>
      </c>
      <c r="G8" t="inlineStr">
        <is>
          <t>TargetTurnEnd</t>
        </is>
      </c>
      <c r="H8" t="inlineStr">
        <is>
          <t>None</t>
        </is>
      </c>
      <c r="I8" t="inlineStr">
        <is>
          <t>Refresh</t>
        </is>
      </c>
      <c r="J8" t="n">
        <v>24008</v>
      </c>
      <c r="M8" t="inlineStr">
        <is>
          <t>Dynamic</t>
        </is>
      </c>
      <c r="N8" t="inlineStr">
        <is>
          <t>RemoveWithOwner</t>
        </is>
      </c>
      <c r="O8" t="inlineStr">
        <is>
          <t>0</t>
        </is>
      </c>
    </row>
    <row r="9">
      <c r="B9" t="n">
        <v>24104</v>
      </c>
      <c r="C9" t="inlineStr">
        <is>
          <t>Dot</t>
        </is>
      </c>
      <c r="D9" t="inlineStr">
        <is>
          <t>DispellableDebuff</t>
        </is>
      </c>
      <c r="E9" t="inlineStr">
        <is>
          <t>1</t>
        </is>
      </c>
      <c r="F9" t="n">
        <v>24108</v>
      </c>
      <c r="G9" t="inlineStr">
        <is>
          <t>TargetTurnStart</t>
        </is>
      </c>
      <c r="H9" t="inlineStr">
        <is>
          <t>TurnStart</t>
        </is>
      </c>
      <c r="I9" t="inlineStr">
        <is>
          <t>Refresh</t>
        </is>
      </c>
      <c r="J9" t="n">
        <v>24110</v>
      </c>
      <c r="K9" t="inlineStr">
        <is>
          <t>Lightning</t>
        </is>
      </c>
      <c r="M9" t="inlineStr">
        <is>
          <t>Dynamic</t>
        </is>
      </c>
      <c r="N9" t="inlineStr">
        <is>
          <t>RemoveWithOwner</t>
        </is>
      </c>
      <c r="O9" t="inlineStr">
        <is>
          <t>0</t>
        </is>
      </c>
    </row>
    <row r="10">
      <c r="B10" t="n">
        <v>24305</v>
      </c>
      <c r="C10" t="inlineStr">
        <is>
          <t>Buff</t>
        </is>
      </c>
      <c r="D10" t="inlineStr">
        <is>
          <t>NonDispellable</t>
        </is>
      </c>
      <c r="E10" t="inlineStr">
        <is>
          <t>1</t>
        </is>
      </c>
      <c r="G10" t="inlineStr">
        <is>
          <t>Permanent</t>
        </is>
      </c>
      <c r="H10" t="inlineStr">
        <is>
          <t>None</t>
        </is>
      </c>
      <c r="I10" t="inlineStr">
        <is>
          <t>Replace</t>
        </is>
      </c>
      <c r="M10" t="inlineStr">
        <is>
          <t>Dynamic</t>
        </is>
      </c>
      <c r="N10" t="inlineStr">
        <is>
          <t>ExplicitRule</t>
        </is>
      </c>
      <c r="O10" t="inlineStr">
        <is>
          <t>0</t>
        </is>
      </c>
    </row>
    <row r="11">
      <c r="B11" t="n">
        <v>67001</v>
      </c>
      <c r="C11" t="inlineStr">
        <is>
          <t>Buff</t>
        </is>
      </c>
      <c r="D11" t="inlineStr">
        <is>
          <t>NonDispellable</t>
        </is>
      </c>
      <c r="E11" t="n">
        <v>1</v>
      </c>
      <c r="F11" t="n">
        <v>67005</v>
      </c>
      <c r="G11" t="inlineStr">
        <is>
          <t>TargetTurnEnd</t>
        </is>
      </c>
      <c r="H11" t="inlineStr">
        <is>
          <t>None</t>
        </is>
      </c>
      <c r="I11" t="inlineStr">
        <is>
          <t>Refresh</t>
        </is>
      </c>
      <c r="M11" t="inlineStr">
        <is>
          <t>OnApplication</t>
        </is>
      </c>
      <c r="N11" t="inlineStr">
        <is>
          <t>RemoveWithOwner</t>
        </is>
      </c>
      <c r="O11" t="n">
        <v>0</v>
      </c>
    </row>
  </sheetData>
  <dataValidations count="10">
    <dataValidation sqref="C8:C1007" showDropDown="0" showInputMessage="1" showErrorMessage="1" allowBlank="1" errorTitle="Invalid enum value" error="Value must be one of: Buff, Debuff, Control, Dot, Mark, Field, Shield, NeutralState" promptTitle="EffectCategory enum" prompt="Select a value from the dropdown." type="list">
      <formula1>"Buff,Debuff,Control,Dot,Mark,Field,Shield,NeutralState"</formula1>
    </dataValidation>
    <dataValidation sqref="D8:D1007" showDropDown="0" showInputMessage="1" showErrorMessage="1" allowBlank="1" errorTitle="Invalid enum value" error="Value must be one of: DispellableBuff, DispellableDebuff, CleanseableControl, NonDispellable" promptTitle="DispelCategory enum" prompt="Select a value from the dropdown." type="list">
      <formula1>"DispellableBuff,DispellableDebuff,CleanseableControl,NonDispellable"</formula1>
    </dataValidation>
    <dataValidation sqref="E8:E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  <dataValidation sqref="G8:G1007" showDropDown="0" showInputMessage="1" showErrorMessage="1" allowBlank="1" errorTitle="Invalid enum value" error="Value must be one of: Permanent, OwnerTurnStart, OwnerTurnEnd, TargetTurnStart, TargetTurnEnd, ActionEnd, WaveEnd, BattleEnd" promptTitle="DurationClock enum" prompt="Select a value from the dropdown." type="list">
      <formula1>"Permanent,OwnerTurnStart,OwnerTurnEnd,TargetTurnStart,TargetTurnEnd,ActionEnd,WaveEnd,BattleEnd"</formula1>
    </dataValidation>
    <dataValidation sqref="H8:H1007" showDropDown="0" showInputMessage="1" showErrorMessage="1" allowBlank="1" errorTitle="Invalid enum value" error="Value must be one of: None, TurnStart, TurnEnd, ActionStart, ActionEnd, AfterEvent" promptTitle="EffectTickPhase enum" prompt="Select a value from the dropdown." type="list">
      <formula1>"None,TurnStart,TurnEnd,ActionStart,ActionEnd,AfterEvent"</formula1>
    </dataValidation>
    <dataValidation sqref="I8:I1007" showDropDown="0" showInputMessage="1" showErrorMessage="1" allowBlank="1" errorTitle="Invalid enum value" error="Value must be one of: Replace, Refresh, RefreshAndAddStacks, StrongestWins, IndependentBySource, IndependentInstances, UniqueGlobal, UniquePerSource" promptTitle="EffectStackPolicy enum" prompt="Select a value from the dropdown." type="list">
      <formula1>"Replace,Refresh,RefreshAndAddStacks,StrongestWins,IndependentBySource,IndependentInstances,UniqueGlobal,UniquePerSource"</formula1>
    </dataValidation>
    <dataValidation sqref="K8:K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type="list">
      <formula1>"Dynamic,OnApplication,OnActionStart,OnPhaseStart,OnHitStart,SourceSnapshotTargetDynamic,SourceDynamicTargetSnapshot,RecomputeOnStackChange,ExplicitFields"</formula1>
    </dataValidation>
    <dataValidation sqref="N8:N1007" showDropDown="0" showInputMessage="1" showErrorMessage="1" allowBlank="1" errorTitle="Invalid enum value" error="Value must be one of: RemoveWithOwner, TransferToTeam, FreezeSnapshot, PersistByScope, ExplicitRule" promptTitle="EffectTeardownPolicy enum" prompt="Select a value from the dropdown." type="list">
      <formula1>"RemoveWithOwner,TransferToTeam,FreezeSnapshot,PersistByScope,ExplicitRule"</formula1>
    </dataValidation>
    <dataValidation sqref="O8:O1007" showDropDown="0" showInputMessage="1" showErrorMessage="1" allowBlank="1" errorTitle="Value outside range" error="Value must be an integer from -1000000 to 1000000." promptTitle="Integer range" prompt="Enter an integer from -1000000 to 1000000." type="whole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2026-07-20T21:11:17Z</dcterms:created>
  <dcterms:modified xsi:type="dcterms:W3CDTF">2026-07-21T05:24:18Z</dcterms:modified>
</cp:coreProperties>
</file>