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  <row r="268">
      <c r="B268" t="n">
        <v>42001</v>
      </c>
      <c r="C268" t="n">
        <v>11</v>
      </c>
      <c r="D268" t="inlineStr">
        <is>
          <t>BasicLevel</t>
        </is>
      </c>
      <c r="E268" t="n">
        <v>0</v>
      </c>
    </row>
    <row r="269">
      <c r="B269" t="n">
        <v>42002</v>
      </c>
      <c r="C269" t="n">
        <v>11</v>
      </c>
      <c r="D269" t="inlineStr">
        <is>
          <t>AbilityLevel</t>
        </is>
      </c>
      <c r="E269" t="n">
        <v>0</v>
      </c>
    </row>
    <row r="270">
      <c r="B270" t="n">
        <v>42003</v>
      </c>
      <c r="C270" t="n">
        <v>11</v>
      </c>
      <c r="D270" t="inlineStr">
        <is>
          <t>AbilityLevel</t>
        </is>
      </c>
      <c r="E270" t="n">
        <v>0</v>
      </c>
    </row>
    <row r="271">
      <c r="B271" t="n">
        <v>42004</v>
      </c>
      <c r="C271" t="n">
        <v>11</v>
      </c>
      <c r="D271" t="inlineStr">
        <is>
          <t>AbilityLevel</t>
        </is>
      </c>
      <c r="E271" t="n">
        <v>0</v>
      </c>
    </row>
    <row r="272">
      <c r="B272" t="n">
        <v>42005</v>
      </c>
      <c r="C272" t="n">
        <v>11</v>
      </c>
      <c r="D272" t="inlineStr">
        <is>
          <t>BasicLevel</t>
        </is>
      </c>
      <c r="E272" t="n">
        <v>0</v>
      </c>
    </row>
    <row r="273">
      <c r="B273" t="n">
        <v>42006</v>
      </c>
      <c r="C273" t="n">
        <v>11</v>
      </c>
      <c r="D273" t="inlineStr">
        <is>
          <t>MajorPassive</t>
        </is>
      </c>
      <c r="E273" t="n">
        <v>0</v>
      </c>
    </row>
    <row r="274">
      <c r="B274" t="n">
        <v>42007</v>
      </c>
      <c r="C274" t="n">
        <v>11</v>
      </c>
      <c r="D274" t="inlineStr">
        <is>
          <t>MajorPassive</t>
        </is>
      </c>
      <c r="E274" t="n">
        <v>0</v>
      </c>
    </row>
    <row r="275">
      <c r="B275" t="n">
        <v>42008</v>
      </c>
      <c r="C275" t="n">
        <v>11</v>
      </c>
      <c r="D275" t="inlineStr">
        <is>
          <t>MajorPassive</t>
        </is>
      </c>
      <c r="E275" t="n">
        <v>0</v>
      </c>
    </row>
    <row r="276">
      <c r="B276" t="n">
        <v>42009</v>
      </c>
      <c r="C276" t="n">
        <v>11</v>
      </c>
      <c r="D276" t="inlineStr">
        <is>
          <t>MajorPassive</t>
        </is>
      </c>
      <c r="E276" t="n">
        <v>0</v>
      </c>
    </row>
    <row r="277">
      <c r="B277" t="n">
        <v>42010</v>
      </c>
      <c r="C277" t="n">
        <v>11</v>
      </c>
      <c r="D277" t="inlineStr">
        <is>
          <t>MajorPassive</t>
        </is>
      </c>
      <c r="E277" t="n">
        <v>0</v>
      </c>
    </row>
    <row r="278">
      <c r="B278" t="n">
        <v>42011</v>
      </c>
      <c r="C278" t="n">
        <v>11</v>
      </c>
      <c r="D278" t="inlineStr">
        <is>
          <t>MajorPassive</t>
        </is>
      </c>
      <c r="E278" t="n">
        <v>0</v>
      </c>
    </row>
    <row r="279">
      <c r="B279" t="n">
        <v>42012</v>
      </c>
      <c r="C279" t="n">
        <v>11</v>
      </c>
      <c r="D279" t="inlineStr">
        <is>
          <t>MinorStat</t>
        </is>
      </c>
      <c r="E279" t="n">
        <v>0</v>
      </c>
    </row>
    <row r="280">
      <c r="B280" t="n">
        <v>42013</v>
      </c>
      <c r="C280" t="n">
        <v>11</v>
      </c>
      <c r="D280" t="inlineStr">
        <is>
          <t>MinorStat</t>
        </is>
      </c>
      <c r="E280" t="n">
        <v>0</v>
      </c>
      <c r="F280" t="inlineStr">
        <is>
          <t>42006|42007</t>
        </is>
      </c>
    </row>
    <row r="281">
      <c r="B281" t="n">
        <v>42014</v>
      </c>
      <c r="C281" t="n">
        <v>11</v>
      </c>
      <c r="D281" t="inlineStr">
        <is>
          <t>MinorStat</t>
        </is>
      </c>
      <c r="E281" t="n">
        <v>0</v>
      </c>
      <c r="F281" t="inlineStr">
        <is>
          <t>42013</t>
        </is>
      </c>
    </row>
    <row r="282">
      <c r="B282" t="n">
        <v>42015</v>
      </c>
      <c r="C282" t="n">
        <v>11</v>
      </c>
      <c r="D282" t="inlineStr">
        <is>
          <t>MinorStat</t>
        </is>
      </c>
      <c r="E282" t="n">
        <v>0</v>
      </c>
      <c r="F282" t="inlineStr">
        <is>
          <t>42014</t>
        </is>
      </c>
    </row>
    <row r="283">
      <c r="B283" t="n">
        <v>42016</v>
      </c>
      <c r="C283" t="n">
        <v>11</v>
      </c>
      <c r="D283" t="inlineStr">
        <is>
          <t>MinorStat</t>
        </is>
      </c>
      <c r="E283" t="n">
        <v>0</v>
      </c>
      <c r="F283" t="inlineStr">
        <is>
          <t>42008|42009</t>
        </is>
      </c>
    </row>
    <row r="284">
      <c r="B284" t="n">
        <v>42017</v>
      </c>
      <c r="C284" t="n">
        <v>11</v>
      </c>
      <c r="D284" t="inlineStr">
        <is>
          <t>MinorStat</t>
        </is>
      </c>
      <c r="E284" t="n">
        <v>0</v>
      </c>
      <c r="F284" t="inlineStr">
        <is>
          <t>42016</t>
        </is>
      </c>
    </row>
    <row r="285">
      <c r="B285" t="n">
        <v>42018</v>
      </c>
      <c r="C285" t="n">
        <v>11</v>
      </c>
      <c r="D285" t="inlineStr">
        <is>
          <t>MinorStat</t>
        </is>
      </c>
      <c r="E285" t="n">
        <v>0</v>
      </c>
      <c r="F285" t="inlineStr">
        <is>
          <t>42017</t>
        </is>
      </c>
    </row>
    <row r="286">
      <c r="B286" t="n">
        <v>42019</v>
      </c>
      <c r="C286" t="n">
        <v>11</v>
      </c>
      <c r="D286" t="inlineStr">
        <is>
          <t>MinorStat</t>
        </is>
      </c>
      <c r="E286" t="n">
        <v>0</v>
      </c>
      <c r="F286" t="inlineStr">
        <is>
          <t>42010|42011</t>
        </is>
      </c>
    </row>
    <row r="287">
      <c r="B287" t="n">
        <v>42020</v>
      </c>
      <c r="C287" t="n">
        <v>11</v>
      </c>
      <c r="D287" t="inlineStr">
        <is>
          <t>MinorStat</t>
        </is>
      </c>
      <c r="E287" t="n">
        <v>0</v>
      </c>
      <c r="F287" t="inlineStr">
        <is>
          <t>42010|42011</t>
        </is>
      </c>
    </row>
    <row r="288">
      <c r="B288" t="n">
        <v>42021</v>
      </c>
      <c r="C288" t="n">
        <v>11</v>
      </c>
      <c r="D288" t="inlineStr">
        <is>
          <t>MinorStat</t>
        </is>
      </c>
      <c r="E288" t="n">
        <v>0</v>
      </c>
      <c r="F288" t="inlineStr">
        <is>
          <t>42012</t>
        </is>
      </c>
    </row>
    <row r="289">
      <c r="B289" t="n">
        <v>42022</v>
      </c>
      <c r="C289" t="n">
        <v>12</v>
      </c>
      <c r="D289" t="inlineStr">
        <is>
          <t>BasicLevel</t>
        </is>
      </c>
      <c r="E289" t="n">
        <v>0</v>
      </c>
    </row>
    <row r="290">
      <c r="B290" t="n">
        <v>42023</v>
      </c>
      <c r="C290" t="n">
        <v>12</v>
      </c>
      <c r="D290" t="inlineStr">
        <is>
          <t>AbilityLevel</t>
        </is>
      </c>
      <c r="E290" t="n">
        <v>0</v>
      </c>
    </row>
    <row r="291">
      <c r="B291" t="n">
        <v>42024</v>
      </c>
      <c r="C291" t="n">
        <v>12</v>
      </c>
      <c r="D291" t="inlineStr">
        <is>
          <t>AbilityLevel</t>
        </is>
      </c>
      <c r="E291" t="n">
        <v>0</v>
      </c>
    </row>
    <row r="292">
      <c r="B292" t="n">
        <v>42025</v>
      </c>
      <c r="C292" t="n">
        <v>12</v>
      </c>
      <c r="D292" t="inlineStr">
        <is>
          <t>AbilityLevel</t>
        </is>
      </c>
      <c r="E292" t="n">
        <v>0</v>
      </c>
    </row>
    <row r="293">
      <c r="B293" t="n">
        <v>42026</v>
      </c>
      <c r="C293" t="n">
        <v>12</v>
      </c>
      <c r="D293" t="inlineStr">
        <is>
          <t>BasicLevel</t>
        </is>
      </c>
      <c r="E293" t="n">
        <v>0</v>
      </c>
    </row>
    <row r="294">
      <c r="B294" t="n">
        <v>42027</v>
      </c>
      <c r="C294" t="n">
        <v>12</v>
      </c>
      <c r="D294" t="inlineStr">
        <is>
          <t>MajorPassive</t>
        </is>
      </c>
      <c r="E294" t="n">
        <v>0</v>
      </c>
    </row>
    <row r="295">
      <c r="B295" t="n">
        <v>42028</v>
      </c>
      <c r="C295" t="n">
        <v>12</v>
      </c>
      <c r="D295" t="inlineStr">
        <is>
          <t>MajorPassive</t>
        </is>
      </c>
      <c r="E295" t="n">
        <v>0</v>
      </c>
    </row>
    <row r="296">
      <c r="B296" t="n">
        <v>42029</v>
      </c>
      <c r="C296" t="n">
        <v>12</v>
      </c>
      <c r="D296" t="inlineStr">
        <is>
          <t>MajorPassive</t>
        </is>
      </c>
      <c r="E296" t="n">
        <v>0</v>
      </c>
    </row>
    <row r="297">
      <c r="B297" t="n">
        <v>42030</v>
      </c>
      <c r="C297" t="n">
        <v>12</v>
      </c>
      <c r="D297" t="inlineStr">
        <is>
          <t>MinorStat</t>
        </is>
      </c>
      <c r="E297" t="n">
        <v>0</v>
      </c>
    </row>
    <row r="298">
      <c r="B298" t="n">
        <v>42031</v>
      </c>
      <c r="C298" t="n">
        <v>12</v>
      </c>
      <c r="D298" t="inlineStr">
        <is>
          <t>MinorStat</t>
        </is>
      </c>
      <c r="E298" t="n">
        <v>0</v>
      </c>
      <c r="F298" t="inlineStr">
        <is>
          <t>42027</t>
        </is>
      </c>
    </row>
    <row r="299">
      <c r="B299" t="n">
        <v>42032</v>
      </c>
      <c r="C299" t="n">
        <v>12</v>
      </c>
      <c r="D299" t="inlineStr">
        <is>
          <t>MinorStat</t>
        </is>
      </c>
      <c r="E299" t="n">
        <v>0</v>
      </c>
      <c r="F299" t="inlineStr">
        <is>
          <t>42031</t>
        </is>
      </c>
    </row>
    <row r="300">
      <c r="B300" t="n">
        <v>42033</v>
      </c>
      <c r="C300" t="n">
        <v>12</v>
      </c>
      <c r="D300" t="inlineStr">
        <is>
          <t>MinorStat</t>
        </is>
      </c>
      <c r="E300" t="n">
        <v>0</v>
      </c>
      <c r="F300" t="inlineStr">
        <is>
          <t>42032</t>
        </is>
      </c>
    </row>
    <row r="301">
      <c r="B301" t="n">
        <v>42034</v>
      </c>
      <c r="C301" t="n">
        <v>12</v>
      </c>
      <c r="D301" t="inlineStr">
        <is>
          <t>MinorStat</t>
        </is>
      </c>
      <c r="E301" t="n">
        <v>0</v>
      </c>
      <c r="F301" t="inlineStr">
        <is>
          <t>42028</t>
        </is>
      </c>
    </row>
    <row r="302">
      <c r="B302" t="n">
        <v>42035</v>
      </c>
      <c r="C302" t="n">
        <v>12</v>
      </c>
      <c r="D302" t="inlineStr">
        <is>
          <t>MinorStat</t>
        </is>
      </c>
      <c r="E302" t="n">
        <v>0</v>
      </c>
      <c r="F302" t="inlineStr">
        <is>
          <t>42034</t>
        </is>
      </c>
    </row>
    <row r="303">
      <c r="B303" t="n">
        <v>42036</v>
      </c>
      <c r="C303" t="n">
        <v>12</v>
      </c>
      <c r="D303" t="inlineStr">
        <is>
          <t>MinorStat</t>
        </is>
      </c>
      <c r="E303" t="n">
        <v>0</v>
      </c>
      <c r="F303" t="inlineStr">
        <is>
          <t>42035</t>
        </is>
      </c>
    </row>
    <row r="304">
      <c r="B304" t="n">
        <v>42037</v>
      </c>
      <c r="C304" t="n">
        <v>12</v>
      </c>
      <c r="D304" t="inlineStr">
        <is>
          <t>MinorStat</t>
        </is>
      </c>
      <c r="E304" t="n">
        <v>0</v>
      </c>
      <c r="F304" t="inlineStr">
        <is>
          <t>42029</t>
        </is>
      </c>
    </row>
    <row r="305">
      <c r="B305" t="n">
        <v>42038</v>
      </c>
      <c r="C305" t="n">
        <v>12</v>
      </c>
      <c r="D305" t="inlineStr">
        <is>
          <t>MinorStat</t>
        </is>
      </c>
      <c r="E305" t="n">
        <v>0</v>
      </c>
      <c r="F305" t="inlineStr">
        <is>
          <t>42037</t>
        </is>
      </c>
    </row>
    <row r="306">
      <c r="B306" t="n">
        <v>42039</v>
      </c>
      <c r="C306" t="n">
        <v>12</v>
      </c>
      <c r="D306" t="inlineStr">
        <is>
          <t>MinorStat</t>
        </is>
      </c>
      <c r="E306" t="n">
        <v>0</v>
      </c>
      <c r="F306" t="inlineStr">
        <is>
          <t>42037</t>
        </is>
      </c>
    </row>
    <row r="307">
      <c r="B307" t="n">
        <v>42040</v>
      </c>
      <c r="C307" t="n">
        <v>13</v>
      </c>
      <c r="D307" t="inlineStr">
        <is>
          <t>BasicLevel</t>
        </is>
      </c>
      <c r="E307" t="n">
        <v>0</v>
      </c>
    </row>
    <row r="308">
      <c r="B308" t="n">
        <v>42041</v>
      </c>
      <c r="C308" t="n">
        <v>13</v>
      </c>
      <c r="D308" t="inlineStr">
        <is>
          <t>AbilityLevel</t>
        </is>
      </c>
      <c r="E308" t="n">
        <v>0</v>
      </c>
    </row>
    <row r="309">
      <c r="B309" t="n">
        <v>42042</v>
      </c>
      <c r="C309" t="n">
        <v>13</v>
      </c>
      <c r="D309" t="inlineStr">
        <is>
          <t>AbilityLevel</t>
        </is>
      </c>
      <c r="E309" t="n">
        <v>0</v>
      </c>
    </row>
    <row r="310">
      <c r="B310" t="n">
        <v>42043</v>
      </c>
      <c r="C310" t="n">
        <v>13</v>
      </c>
      <c r="D310" t="inlineStr">
        <is>
          <t>AbilityLevel</t>
        </is>
      </c>
      <c r="E310" t="n">
        <v>0</v>
      </c>
    </row>
    <row r="311">
      <c r="B311" t="n">
        <v>42044</v>
      </c>
      <c r="C311" t="n">
        <v>13</v>
      </c>
      <c r="D311" t="inlineStr">
        <is>
          <t>BasicLevel</t>
        </is>
      </c>
      <c r="E311" t="n">
        <v>0</v>
      </c>
    </row>
    <row r="312">
      <c r="B312" t="n">
        <v>42045</v>
      </c>
      <c r="C312" t="n">
        <v>13</v>
      </c>
      <c r="D312" t="inlineStr">
        <is>
          <t>MajorPassive</t>
        </is>
      </c>
      <c r="E312" t="n">
        <v>0</v>
      </c>
    </row>
    <row r="313">
      <c r="B313" t="n">
        <v>42046</v>
      </c>
      <c r="C313" t="n">
        <v>13</v>
      </c>
      <c r="D313" t="inlineStr">
        <is>
          <t>MajorPassive</t>
        </is>
      </c>
      <c r="E313" t="n">
        <v>0</v>
      </c>
    </row>
    <row r="314">
      <c r="B314" t="n">
        <v>42047</v>
      </c>
      <c r="C314" t="n">
        <v>13</v>
      </c>
      <c r="D314" t="inlineStr">
        <is>
          <t>MajorPassive</t>
        </is>
      </c>
      <c r="E314" t="n">
        <v>0</v>
      </c>
    </row>
    <row r="315">
      <c r="B315" t="n">
        <v>42048</v>
      </c>
      <c r="C315" t="n">
        <v>13</v>
      </c>
      <c r="D315" t="inlineStr">
        <is>
          <t>MinorStat</t>
        </is>
      </c>
      <c r="E315" t="n">
        <v>0</v>
      </c>
    </row>
    <row r="316">
      <c r="B316" t="n">
        <v>42049</v>
      </c>
      <c r="C316" t="n">
        <v>13</v>
      </c>
      <c r="D316" t="inlineStr">
        <is>
          <t>MinorStat</t>
        </is>
      </c>
      <c r="E316" t="n">
        <v>0</v>
      </c>
      <c r="F316" t="inlineStr">
        <is>
          <t>42045</t>
        </is>
      </c>
    </row>
    <row r="317">
      <c r="B317" t="n">
        <v>42050</v>
      </c>
      <c r="C317" t="n">
        <v>13</v>
      </c>
      <c r="D317" t="inlineStr">
        <is>
          <t>MinorStat</t>
        </is>
      </c>
      <c r="E317" t="n">
        <v>0</v>
      </c>
      <c r="F317" t="inlineStr">
        <is>
          <t>42049</t>
        </is>
      </c>
    </row>
    <row r="318">
      <c r="B318" t="n">
        <v>42051</v>
      </c>
      <c r="C318" t="n">
        <v>13</v>
      </c>
      <c r="D318" t="inlineStr">
        <is>
          <t>MinorStat</t>
        </is>
      </c>
      <c r="E318" t="n">
        <v>0</v>
      </c>
    </row>
    <row r="319">
      <c r="B319" t="n">
        <v>42052</v>
      </c>
      <c r="C319" t="n">
        <v>13</v>
      </c>
      <c r="D319" t="inlineStr">
        <is>
          <t>MinorStat</t>
        </is>
      </c>
      <c r="E319" t="n">
        <v>0</v>
      </c>
      <c r="F319" t="inlineStr">
        <is>
          <t>42046</t>
        </is>
      </c>
    </row>
    <row r="320">
      <c r="B320" t="n">
        <v>42053</v>
      </c>
      <c r="C320" t="n">
        <v>13</v>
      </c>
      <c r="D320" t="inlineStr">
        <is>
          <t>MinorStat</t>
        </is>
      </c>
      <c r="E320" t="n">
        <v>0</v>
      </c>
      <c r="F320" t="inlineStr">
        <is>
          <t>42052</t>
        </is>
      </c>
    </row>
    <row r="321">
      <c r="B321" t="n">
        <v>42054</v>
      </c>
      <c r="C321" t="n">
        <v>13</v>
      </c>
      <c r="D321" t="inlineStr">
        <is>
          <t>MinorStat</t>
        </is>
      </c>
      <c r="E321" t="n">
        <v>0</v>
      </c>
    </row>
    <row r="322">
      <c r="B322" t="n">
        <v>42055</v>
      </c>
      <c r="C322" t="n">
        <v>13</v>
      </c>
      <c r="D322" t="inlineStr">
        <is>
          <t>MinorStat</t>
        </is>
      </c>
      <c r="E322" t="n">
        <v>0</v>
      </c>
      <c r="F322" t="inlineStr">
        <is>
          <t>42047</t>
        </is>
      </c>
    </row>
    <row r="323">
      <c r="B323" t="n">
        <v>42056</v>
      </c>
      <c r="C323" t="n">
        <v>13</v>
      </c>
      <c r="D323" t="inlineStr">
        <is>
          <t>MinorStat</t>
        </is>
      </c>
      <c r="E323" t="n">
        <v>0</v>
      </c>
      <c r="F323" t="inlineStr">
        <is>
          <t>42055</t>
        </is>
      </c>
    </row>
    <row r="324">
      <c r="B324" t="n">
        <v>42057</v>
      </c>
      <c r="C324" t="n">
        <v>13</v>
      </c>
      <c r="D324" t="inlineStr">
        <is>
          <t>MinorStat</t>
        </is>
      </c>
      <c r="E324" t="n">
        <v>0</v>
      </c>
      <c r="F324" t="inlineStr">
        <is>
          <t>42055</t>
        </is>
      </c>
    </row>
    <row r="325">
      <c r="B325" t="n">
        <v>42058</v>
      </c>
      <c r="C325" t="n">
        <v>14</v>
      </c>
      <c r="D325" t="inlineStr">
        <is>
          <t>BasicLevel</t>
        </is>
      </c>
      <c r="E325" t="n">
        <v>0</v>
      </c>
    </row>
    <row r="326">
      <c r="B326" t="n">
        <v>42059</v>
      </c>
      <c r="C326" t="n">
        <v>14</v>
      </c>
      <c r="D326" t="inlineStr">
        <is>
          <t>AbilityLevel</t>
        </is>
      </c>
      <c r="E326" t="n">
        <v>0</v>
      </c>
    </row>
    <row r="327">
      <c r="B327" t="n">
        <v>42060</v>
      </c>
      <c r="C327" t="n">
        <v>14</v>
      </c>
      <c r="D327" t="inlineStr">
        <is>
          <t>AbilityLevel</t>
        </is>
      </c>
      <c r="E327" t="n">
        <v>0</v>
      </c>
    </row>
    <row r="328">
      <c r="B328" t="n">
        <v>42061</v>
      </c>
      <c r="C328" t="n">
        <v>14</v>
      </c>
      <c r="D328" t="inlineStr">
        <is>
          <t>AbilityLevel</t>
        </is>
      </c>
      <c r="E328" t="n">
        <v>0</v>
      </c>
    </row>
    <row r="329">
      <c r="B329" t="n">
        <v>42062</v>
      </c>
      <c r="C329" t="n">
        <v>14</v>
      </c>
      <c r="D329" t="inlineStr">
        <is>
          <t>BasicLevel</t>
        </is>
      </c>
      <c r="E329" t="n">
        <v>0</v>
      </c>
    </row>
    <row r="330">
      <c r="B330" t="n">
        <v>42063</v>
      </c>
      <c r="C330" t="n">
        <v>14</v>
      </c>
      <c r="D330" t="inlineStr">
        <is>
          <t>MajorPassive</t>
        </is>
      </c>
      <c r="E330" t="n">
        <v>0</v>
      </c>
    </row>
    <row r="331">
      <c r="B331" t="n">
        <v>42064</v>
      </c>
      <c r="C331" t="n">
        <v>14</v>
      </c>
      <c r="D331" t="inlineStr">
        <is>
          <t>MajorPassive</t>
        </is>
      </c>
      <c r="E331" t="n">
        <v>0</v>
      </c>
    </row>
    <row r="332">
      <c r="B332" t="n">
        <v>42065</v>
      </c>
      <c r="C332" t="n">
        <v>14</v>
      </c>
      <c r="D332" t="inlineStr">
        <is>
          <t>MajorPassive</t>
        </is>
      </c>
      <c r="E332" t="n">
        <v>0</v>
      </c>
    </row>
    <row r="333">
      <c r="B333" t="n">
        <v>42066</v>
      </c>
      <c r="C333" t="n">
        <v>14</v>
      </c>
      <c r="D333" t="inlineStr">
        <is>
          <t>MinorStat</t>
        </is>
      </c>
      <c r="E333" t="n">
        <v>0</v>
      </c>
    </row>
    <row r="334">
      <c r="B334" t="n">
        <v>42067</v>
      </c>
      <c r="C334" t="n">
        <v>14</v>
      </c>
      <c r="D334" t="inlineStr">
        <is>
          <t>MinorStat</t>
        </is>
      </c>
      <c r="E334" t="n">
        <v>0</v>
      </c>
      <c r="F334" t="inlineStr">
        <is>
          <t>42063</t>
        </is>
      </c>
    </row>
    <row r="335">
      <c r="B335" t="n">
        <v>42068</v>
      </c>
      <c r="C335" t="n">
        <v>14</v>
      </c>
      <c r="D335" t="inlineStr">
        <is>
          <t>MinorStat</t>
        </is>
      </c>
      <c r="E335" t="n">
        <v>0</v>
      </c>
      <c r="F335" t="inlineStr">
        <is>
          <t>42067</t>
        </is>
      </c>
    </row>
    <row r="336">
      <c r="B336" t="n">
        <v>42069</v>
      </c>
      <c r="C336" t="n">
        <v>14</v>
      </c>
      <c r="D336" t="inlineStr">
        <is>
          <t>MinorStat</t>
        </is>
      </c>
      <c r="E336" t="n">
        <v>0</v>
      </c>
      <c r="F336" t="inlineStr">
        <is>
          <t>42066</t>
        </is>
      </c>
    </row>
    <row r="337">
      <c r="B337" t="n">
        <v>42070</v>
      </c>
      <c r="C337" t="n">
        <v>14</v>
      </c>
      <c r="D337" t="inlineStr">
        <is>
          <t>MinorStat</t>
        </is>
      </c>
      <c r="E337" t="n">
        <v>0</v>
      </c>
      <c r="F337" t="inlineStr">
        <is>
          <t>42064</t>
        </is>
      </c>
    </row>
    <row r="338">
      <c r="B338" t="n">
        <v>42071</v>
      </c>
      <c r="C338" t="n">
        <v>14</v>
      </c>
      <c r="D338" t="inlineStr">
        <is>
          <t>MinorStat</t>
        </is>
      </c>
      <c r="E338" t="n">
        <v>0</v>
      </c>
      <c r="F338" t="inlineStr">
        <is>
          <t>42070</t>
        </is>
      </c>
    </row>
    <row r="339">
      <c r="B339" t="n">
        <v>42072</v>
      </c>
      <c r="C339" t="n">
        <v>14</v>
      </c>
      <c r="D339" t="inlineStr">
        <is>
          <t>MinorStat</t>
        </is>
      </c>
      <c r="E339" t="n">
        <v>0</v>
      </c>
      <c r="F339" t="inlineStr">
        <is>
          <t>42066</t>
        </is>
      </c>
    </row>
    <row r="340">
      <c r="B340" t="n">
        <v>42073</v>
      </c>
      <c r="C340" t="n">
        <v>14</v>
      </c>
      <c r="D340" t="inlineStr">
        <is>
          <t>MinorStat</t>
        </is>
      </c>
      <c r="E340" t="n">
        <v>0</v>
      </c>
      <c r="F340" t="inlineStr">
        <is>
          <t>42065</t>
        </is>
      </c>
    </row>
    <row r="341">
      <c r="B341" t="n">
        <v>42074</v>
      </c>
      <c r="C341" t="n">
        <v>14</v>
      </c>
      <c r="D341" t="inlineStr">
        <is>
          <t>MinorStat</t>
        </is>
      </c>
      <c r="E341" t="n">
        <v>0</v>
      </c>
      <c r="F341" t="inlineStr">
        <is>
          <t>42073</t>
        </is>
      </c>
    </row>
    <row r="342">
      <c r="B342" t="n">
        <v>42075</v>
      </c>
      <c r="C342" t="n">
        <v>14</v>
      </c>
      <c r="D342" t="inlineStr">
        <is>
          <t>MinorStat</t>
        </is>
      </c>
      <c r="E342" t="n">
        <v>0</v>
      </c>
      <c r="F342" t="inlineStr">
        <is>
          <t>42073</t>
        </is>
      </c>
    </row>
    <row r="343">
      <c r="B343" t="n">
        <v>42076</v>
      </c>
      <c r="C343" t="n">
        <v>15</v>
      </c>
      <c r="D343" t="inlineStr">
        <is>
          <t>BasicLevel</t>
        </is>
      </c>
      <c r="E343" t="n">
        <v>0</v>
      </c>
    </row>
    <row r="344">
      <c r="B344" t="n">
        <v>42077</v>
      </c>
      <c r="C344" t="n">
        <v>15</v>
      </c>
      <c r="D344" t="inlineStr">
        <is>
          <t>AbilityLevel</t>
        </is>
      </c>
      <c r="E344" t="n">
        <v>0</v>
      </c>
    </row>
    <row r="345">
      <c r="B345" t="n">
        <v>42078</v>
      </c>
      <c r="C345" t="n">
        <v>15</v>
      </c>
      <c r="D345" t="inlineStr">
        <is>
          <t>AbilityLevel</t>
        </is>
      </c>
      <c r="E345" t="n">
        <v>0</v>
      </c>
    </row>
    <row r="346">
      <c r="B346" t="n">
        <v>42079</v>
      </c>
      <c r="C346" t="n">
        <v>15</v>
      </c>
      <c r="D346" t="inlineStr">
        <is>
          <t>AbilityLevel</t>
        </is>
      </c>
      <c r="E346" t="n">
        <v>0</v>
      </c>
    </row>
    <row r="347">
      <c r="B347" t="n">
        <v>42080</v>
      </c>
      <c r="C347" t="n">
        <v>15</v>
      </c>
      <c r="D347" t="inlineStr">
        <is>
          <t>BasicLevel</t>
        </is>
      </c>
      <c r="E347" t="n">
        <v>0</v>
      </c>
    </row>
    <row r="348">
      <c r="B348" t="n">
        <v>42081</v>
      </c>
      <c r="C348" t="n">
        <v>15</v>
      </c>
      <c r="D348" t="inlineStr">
        <is>
          <t>MajorPassive</t>
        </is>
      </c>
      <c r="E348" t="n">
        <v>0</v>
      </c>
    </row>
    <row r="349">
      <c r="B349" t="n">
        <v>42082</v>
      </c>
      <c r="C349" t="n">
        <v>15</v>
      </c>
      <c r="D349" t="inlineStr">
        <is>
          <t>MajorPassive</t>
        </is>
      </c>
      <c r="E349" t="n">
        <v>0</v>
      </c>
    </row>
    <row r="350">
      <c r="B350" t="n">
        <v>42083</v>
      </c>
      <c r="C350" t="n">
        <v>15</v>
      </c>
      <c r="D350" t="inlineStr">
        <is>
          <t>MajorPassive</t>
        </is>
      </c>
      <c r="E350" t="n">
        <v>0</v>
      </c>
    </row>
    <row r="351">
      <c r="B351" t="n">
        <v>42084</v>
      </c>
      <c r="C351" t="n">
        <v>15</v>
      </c>
      <c r="D351" t="inlineStr">
        <is>
          <t>MinorStat</t>
        </is>
      </c>
      <c r="E351" t="n">
        <v>0</v>
      </c>
    </row>
    <row r="352">
      <c r="B352" t="n">
        <v>42085</v>
      </c>
      <c r="C352" t="n">
        <v>15</v>
      </c>
      <c r="D352" t="inlineStr">
        <is>
          <t>MinorStat</t>
        </is>
      </c>
      <c r="E352" t="n">
        <v>0</v>
      </c>
      <c r="F352" t="inlineStr">
        <is>
          <t>42084</t>
        </is>
      </c>
    </row>
    <row r="353">
      <c r="B353" t="n">
        <v>42086</v>
      </c>
      <c r="C353" t="n">
        <v>15</v>
      </c>
      <c r="D353" t="inlineStr">
        <is>
          <t>MinorStat</t>
        </is>
      </c>
      <c r="E353" t="n">
        <v>0</v>
      </c>
      <c r="F353" t="inlineStr">
        <is>
          <t>42084</t>
        </is>
      </c>
    </row>
    <row r="354">
      <c r="B354" t="n">
        <v>42087</v>
      </c>
      <c r="C354" t="n">
        <v>15</v>
      </c>
      <c r="D354" t="inlineStr">
        <is>
          <t>MinorStat</t>
        </is>
      </c>
      <c r="E354" t="n">
        <v>0</v>
      </c>
      <c r="F354" t="inlineStr">
        <is>
          <t>42081</t>
        </is>
      </c>
    </row>
    <row r="355">
      <c r="B355" t="n">
        <v>42088</v>
      </c>
      <c r="C355" t="n">
        <v>15</v>
      </c>
      <c r="D355" t="inlineStr">
        <is>
          <t>MinorStat</t>
        </is>
      </c>
      <c r="E355" t="n">
        <v>0</v>
      </c>
      <c r="F355" t="inlineStr">
        <is>
          <t>42081</t>
        </is>
      </c>
    </row>
    <row r="356">
      <c r="B356" t="n">
        <v>42089</v>
      </c>
      <c r="C356" t="n">
        <v>15</v>
      </c>
      <c r="D356" t="inlineStr">
        <is>
          <t>MinorStat</t>
        </is>
      </c>
      <c r="E356" t="n">
        <v>0</v>
      </c>
      <c r="F356" t="inlineStr">
        <is>
          <t>42082</t>
        </is>
      </c>
    </row>
    <row r="357">
      <c r="B357" t="n">
        <v>42090</v>
      </c>
      <c r="C357" t="n">
        <v>15</v>
      </c>
      <c r="D357" t="inlineStr">
        <is>
          <t>MinorStat</t>
        </is>
      </c>
      <c r="E357" t="n">
        <v>0</v>
      </c>
      <c r="F357" t="inlineStr">
        <is>
          <t>42082</t>
        </is>
      </c>
    </row>
    <row r="358">
      <c r="B358" t="n">
        <v>42091</v>
      </c>
      <c r="C358" t="n">
        <v>15</v>
      </c>
      <c r="D358" t="inlineStr">
        <is>
          <t>MinorStat</t>
        </is>
      </c>
      <c r="E358" t="n">
        <v>0</v>
      </c>
      <c r="F358" t="inlineStr">
        <is>
          <t>42083</t>
        </is>
      </c>
    </row>
    <row r="359">
      <c r="B359" t="n">
        <v>42092</v>
      </c>
      <c r="C359" t="n">
        <v>15</v>
      </c>
      <c r="D359" t="inlineStr">
        <is>
          <t>MinorStat</t>
        </is>
      </c>
      <c r="E359" t="n">
        <v>0</v>
      </c>
      <c r="F359" t="inlineStr">
        <is>
          <t>42091</t>
        </is>
      </c>
    </row>
    <row r="360">
      <c r="B360" t="n">
        <v>42093</v>
      </c>
      <c r="C360" t="n">
        <v>15</v>
      </c>
      <c r="D360" t="inlineStr">
        <is>
          <t>MinorStat</t>
        </is>
      </c>
      <c r="E360" t="n">
        <v>0</v>
      </c>
      <c r="F360" t="inlineStr">
        <is>
          <t>42092</t>
        </is>
      </c>
    </row>
    <row r="361">
      <c r="B361" t="n">
        <v>42094</v>
      </c>
      <c r="C361" t="n">
        <v>15</v>
      </c>
      <c r="D361" t="inlineStr">
        <is>
          <t>AbilityUnlock</t>
        </is>
      </c>
      <c r="E361" t="n">
        <v>0</v>
      </c>
    </row>
    <row r="362">
      <c r="B362" t="n">
        <v>42095</v>
      </c>
      <c r="C362" t="n">
        <v>15</v>
      </c>
      <c r="D362" t="inlineStr">
        <is>
          <t>AbilityUnlock</t>
        </is>
      </c>
      <c r="E362" t="n">
        <v>0</v>
      </c>
    </row>
    <row r="363">
      <c r="B363" t="n">
        <v>42096</v>
      </c>
      <c r="C363" t="n">
        <v>16</v>
      </c>
      <c r="D363" t="inlineStr">
        <is>
          <t>BasicLevel</t>
        </is>
      </c>
      <c r="E363" t="n">
        <v>0</v>
      </c>
    </row>
    <row r="364">
      <c r="B364" t="n">
        <v>42097</v>
      </c>
      <c r="C364" t="n">
        <v>16</v>
      </c>
      <c r="D364" t="inlineStr">
        <is>
          <t>AbilityLevel</t>
        </is>
      </c>
      <c r="E364" t="n">
        <v>0</v>
      </c>
    </row>
    <row r="365">
      <c r="B365" t="n">
        <v>42098</v>
      </c>
      <c r="C365" t="n">
        <v>16</v>
      </c>
      <c r="D365" t="inlineStr">
        <is>
          <t>AbilityLevel</t>
        </is>
      </c>
      <c r="E365" t="n">
        <v>0</v>
      </c>
    </row>
    <row r="366">
      <c r="B366" t="n">
        <v>42099</v>
      </c>
      <c r="C366" t="n">
        <v>16</v>
      </c>
      <c r="D366" t="inlineStr">
        <is>
          <t>AbilityLevel</t>
        </is>
      </c>
      <c r="E366" t="n">
        <v>0</v>
      </c>
    </row>
    <row r="367">
      <c r="B367" t="n">
        <v>42100</v>
      </c>
      <c r="C367" t="n">
        <v>16</v>
      </c>
      <c r="D367" t="inlineStr">
        <is>
          <t>BasicLevel</t>
        </is>
      </c>
      <c r="E367" t="n">
        <v>0</v>
      </c>
    </row>
    <row r="368">
      <c r="B368" t="n">
        <v>42101</v>
      </c>
      <c r="C368" t="n">
        <v>16</v>
      </c>
      <c r="D368" t="inlineStr">
        <is>
          <t>MajorPassive</t>
        </is>
      </c>
      <c r="E368" t="n">
        <v>0</v>
      </c>
    </row>
    <row r="369">
      <c r="B369" t="n">
        <v>42102</v>
      </c>
      <c r="C369" t="n">
        <v>16</v>
      </c>
      <c r="D369" t="inlineStr">
        <is>
          <t>MajorPassive</t>
        </is>
      </c>
      <c r="E369" t="n">
        <v>0</v>
      </c>
    </row>
    <row r="370">
      <c r="B370" t="n">
        <v>42103</v>
      </c>
      <c r="C370" t="n">
        <v>16</v>
      </c>
      <c r="D370" t="inlineStr">
        <is>
          <t>MajorPassive</t>
        </is>
      </c>
      <c r="E370" t="n">
        <v>0</v>
      </c>
    </row>
    <row r="371">
      <c r="B371" t="n">
        <v>42104</v>
      </c>
      <c r="C371" t="n">
        <v>16</v>
      </c>
      <c r="D371" t="inlineStr">
        <is>
          <t>MinorStat</t>
        </is>
      </c>
      <c r="E371" t="n">
        <v>0</v>
      </c>
    </row>
    <row r="372">
      <c r="B372" t="n">
        <v>42105</v>
      </c>
      <c r="C372" t="n">
        <v>16</v>
      </c>
      <c r="D372" t="inlineStr">
        <is>
          <t>MinorStat</t>
        </is>
      </c>
      <c r="E372" t="n">
        <v>0</v>
      </c>
      <c r="F372" t="inlineStr">
        <is>
          <t>42101</t>
        </is>
      </c>
    </row>
    <row r="373">
      <c r="B373" t="n">
        <v>42106</v>
      </c>
      <c r="C373" t="n">
        <v>16</v>
      </c>
      <c r="D373" t="inlineStr">
        <is>
          <t>MinorStat</t>
        </is>
      </c>
      <c r="E373" t="n">
        <v>0</v>
      </c>
      <c r="F373" t="inlineStr">
        <is>
          <t>42105</t>
        </is>
      </c>
    </row>
    <row r="374">
      <c r="B374" t="n">
        <v>42107</v>
      </c>
      <c r="C374" t="n">
        <v>16</v>
      </c>
      <c r="D374" t="inlineStr">
        <is>
          <t>MinorStat</t>
        </is>
      </c>
      <c r="E374" t="n">
        <v>0</v>
      </c>
      <c r="F374" t="inlineStr">
        <is>
          <t>42104</t>
        </is>
      </c>
    </row>
    <row r="375">
      <c r="B375" t="n">
        <v>42108</v>
      </c>
      <c r="C375" t="n">
        <v>16</v>
      </c>
      <c r="D375" t="inlineStr">
        <is>
          <t>MinorStat</t>
        </is>
      </c>
      <c r="E375" t="n">
        <v>0</v>
      </c>
      <c r="F375" t="inlineStr">
        <is>
          <t>42102</t>
        </is>
      </c>
    </row>
    <row r="376">
      <c r="B376" t="n">
        <v>42109</v>
      </c>
      <c r="C376" t="n">
        <v>16</v>
      </c>
      <c r="D376" t="inlineStr">
        <is>
          <t>MinorStat</t>
        </is>
      </c>
      <c r="E376" t="n">
        <v>0</v>
      </c>
      <c r="F376" t="inlineStr">
        <is>
          <t>42108</t>
        </is>
      </c>
    </row>
    <row r="377">
      <c r="B377" t="n">
        <v>42110</v>
      </c>
      <c r="C377" t="n">
        <v>16</v>
      </c>
      <c r="D377" t="inlineStr">
        <is>
          <t>MinorStat</t>
        </is>
      </c>
      <c r="E377" t="n">
        <v>0</v>
      </c>
      <c r="F377" t="inlineStr">
        <is>
          <t>42104</t>
        </is>
      </c>
    </row>
    <row r="378">
      <c r="B378" t="n">
        <v>42111</v>
      </c>
      <c r="C378" t="n">
        <v>16</v>
      </c>
      <c r="D378" t="inlineStr">
        <is>
          <t>MinorStat</t>
        </is>
      </c>
      <c r="E378" t="n">
        <v>0</v>
      </c>
      <c r="F378" t="inlineStr">
        <is>
          <t>42103</t>
        </is>
      </c>
    </row>
    <row r="379">
      <c r="B379" t="n">
        <v>42112</v>
      </c>
      <c r="C379" t="n">
        <v>16</v>
      </c>
      <c r="D379" t="inlineStr">
        <is>
          <t>MinorStat</t>
        </is>
      </c>
      <c r="E379" t="n">
        <v>0</v>
      </c>
      <c r="F379" t="inlineStr">
        <is>
          <t>42111</t>
        </is>
      </c>
    </row>
    <row r="380">
      <c r="B380" t="n">
        <v>42113</v>
      </c>
      <c r="C380" t="n">
        <v>16</v>
      </c>
      <c r="D380" t="inlineStr">
        <is>
          <t>MinorStat</t>
        </is>
      </c>
      <c r="E380" t="n">
        <v>0</v>
      </c>
      <c r="F380" t="inlineStr">
        <is>
          <t>42111</t>
        </is>
      </c>
    </row>
    <row r="381">
      <c r="B381" t="n">
        <v>42114</v>
      </c>
      <c r="C381" t="n">
        <v>17</v>
      </c>
      <c r="D381" t="inlineStr">
        <is>
          <t>BasicLevel</t>
        </is>
      </c>
      <c r="E381" t="n">
        <v>0</v>
      </c>
    </row>
    <row r="382">
      <c r="B382" t="n">
        <v>42115</v>
      </c>
      <c r="C382" t="n">
        <v>17</v>
      </c>
      <c r="D382" t="inlineStr">
        <is>
          <t>AbilityLevel</t>
        </is>
      </c>
      <c r="E382" t="n">
        <v>0</v>
      </c>
    </row>
    <row r="383">
      <c r="B383" t="n">
        <v>42116</v>
      </c>
      <c r="C383" t="n">
        <v>17</v>
      </c>
      <c r="D383" t="inlineStr">
        <is>
          <t>AbilityLevel</t>
        </is>
      </c>
      <c r="E383" t="n">
        <v>0</v>
      </c>
    </row>
    <row r="384">
      <c r="B384" t="n">
        <v>42117</v>
      </c>
      <c r="C384" t="n">
        <v>17</v>
      </c>
      <c r="D384" t="inlineStr">
        <is>
          <t>AbilityLevel</t>
        </is>
      </c>
      <c r="E384" t="n">
        <v>0</v>
      </c>
    </row>
    <row r="385">
      <c r="B385" t="n">
        <v>42118</v>
      </c>
      <c r="C385" t="n">
        <v>17</v>
      </c>
      <c r="D385" t="inlineStr">
        <is>
          <t>BasicLevel</t>
        </is>
      </c>
      <c r="E385" t="n">
        <v>0</v>
      </c>
    </row>
    <row r="386">
      <c r="B386" t="n">
        <v>42119</v>
      </c>
      <c r="C386" t="n">
        <v>17</v>
      </c>
      <c r="D386" t="inlineStr">
        <is>
          <t>MajorPassive</t>
        </is>
      </c>
      <c r="E386" t="n">
        <v>0</v>
      </c>
    </row>
    <row r="387">
      <c r="B387" t="n">
        <v>42120</v>
      </c>
      <c r="C387" t="n">
        <v>17</v>
      </c>
      <c r="D387" t="inlineStr">
        <is>
          <t>MajorPassive</t>
        </is>
      </c>
      <c r="E387" t="n">
        <v>0</v>
      </c>
    </row>
    <row r="388">
      <c r="B388" t="n">
        <v>42121</v>
      </c>
      <c r="C388" t="n">
        <v>17</v>
      </c>
      <c r="D388" t="inlineStr">
        <is>
          <t>MajorPassive</t>
        </is>
      </c>
      <c r="E388" t="n">
        <v>0</v>
      </c>
    </row>
    <row r="389">
      <c r="B389" t="n">
        <v>42122</v>
      </c>
      <c r="C389" t="n">
        <v>17</v>
      </c>
      <c r="D389" t="inlineStr">
        <is>
          <t>MinorStat</t>
        </is>
      </c>
      <c r="E389" t="n">
        <v>0</v>
      </c>
    </row>
    <row r="390">
      <c r="B390" t="n">
        <v>42123</v>
      </c>
      <c r="C390" t="n">
        <v>17</v>
      </c>
      <c r="D390" t="inlineStr">
        <is>
          <t>MinorStat</t>
        </is>
      </c>
      <c r="E390" t="n">
        <v>0</v>
      </c>
      <c r="F390" t="inlineStr">
        <is>
          <t>42119</t>
        </is>
      </c>
    </row>
    <row r="391">
      <c r="B391" t="n">
        <v>42124</v>
      </c>
      <c r="C391" t="n">
        <v>17</v>
      </c>
      <c r="D391" t="inlineStr">
        <is>
          <t>MinorStat</t>
        </is>
      </c>
      <c r="E391" t="n">
        <v>0</v>
      </c>
      <c r="F391" t="inlineStr">
        <is>
          <t>42123</t>
        </is>
      </c>
    </row>
    <row r="392">
      <c r="B392" t="n">
        <v>42125</v>
      </c>
      <c r="C392" t="n">
        <v>17</v>
      </c>
      <c r="D392" t="inlineStr">
        <is>
          <t>MinorStat</t>
        </is>
      </c>
      <c r="E392" t="n">
        <v>0</v>
      </c>
      <c r="F392" t="inlineStr">
        <is>
          <t>42124</t>
        </is>
      </c>
    </row>
    <row r="393">
      <c r="B393" t="n">
        <v>42126</v>
      </c>
      <c r="C393" t="n">
        <v>17</v>
      </c>
      <c r="D393" t="inlineStr">
        <is>
          <t>MinorStat</t>
        </is>
      </c>
      <c r="E393" t="n">
        <v>0</v>
      </c>
      <c r="F393" t="inlineStr">
        <is>
          <t>42120</t>
        </is>
      </c>
    </row>
    <row r="394">
      <c r="B394" t="n">
        <v>42127</v>
      </c>
      <c r="C394" t="n">
        <v>17</v>
      </c>
      <c r="D394" t="inlineStr">
        <is>
          <t>MinorStat</t>
        </is>
      </c>
      <c r="E394" t="n">
        <v>0</v>
      </c>
      <c r="F394" t="inlineStr">
        <is>
          <t>42126</t>
        </is>
      </c>
    </row>
    <row r="395">
      <c r="B395" t="n">
        <v>42128</v>
      </c>
      <c r="C395" t="n">
        <v>17</v>
      </c>
      <c r="D395" t="inlineStr">
        <is>
          <t>MinorStat</t>
        </is>
      </c>
      <c r="E395" t="n">
        <v>0</v>
      </c>
      <c r="F395" t="inlineStr">
        <is>
          <t>42127</t>
        </is>
      </c>
    </row>
    <row r="396">
      <c r="B396" t="n">
        <v>42129</v>
      </c>
      <c r="C396" t="n">
        <v>17</v>
      </c>
      <c r="D396" t="inlineStr">
        <is>
          <t>MinorStat</t>
        </is>
      </c>
      <c r="E396" t="n">
        <v>0</v>
      </c>
      <c r="F396" t="inlineStr">
        <is>
          <t>42121</t>
        </is>
      </c>
    </row>
    <row r="397">
      <c r="B397" t="n">
        <v>42130</v>
      </c>
      <c r="C397" t="n">
        <v>17</v>
      </c>
      <c r="D397" t="inlineStr">
        <is>
          <t>MinorStat</t>
        </is>
      </c>
      <c r="E397" t="n">
        <v>0</v>
      </c>
      <c r="F397" t="inlineStr">
        <is>
          <t>42121</t>
        </is>
      </c>
    </row>
    <row r="398">
      <c r="B398" t="n">
        <v>42131</v>
      </c>
      <c r="C398" t="n">
        <v>17</v>
      </c>
      <c r="D398" t="inlineStr">
        <is>
          <t>MinorStat</t>
        </is>
      </c>
      <c r="E398" t="n">
        <v>0</v>
      </c>
      <c r="F398" t="inlineStr">
        <is>
          <t>42122</t>
        </is>
      </c>
    </row>
    <row r="399">
      <c r="B399" t="n">
        <v>42132</v>
      </c>
      <c r="C399" t="n">
        <v>19</v>
      </c>
      <c r="D399" t="inlineStr">
        <is>
          <t>BasicLevel</t>
        </is>
      </c>
      <c r="E399" t="n">
        <v>0</v>
      </c>
    </row>
    <row r="400">
      <c r="B400" t="n">
        <v>42133</v>
      </c>
      <c r="C400" t="n">
        <v>19</v>
      </c>
      <c r="D400" t="inlineStr">
        <is>
          <t>AbilityLevel</t>
        </is>
      </c>
      <c r="E400" t="n">
        <v>0</v>
      </c>
    </row>
    <row r="401">
      <c r="B401" t="n">
        <v>42134</v>
      </c>
      <c r="C401" t="n">
        <v>19</v>
      </c>
      <c r="D401" t="inlineStr">
        <is>
          <t>AbilityLevel</t>
        </is>
      </c>
      <c r="E401" t="n">
        <v>0</v>
      </c>
    </row>
    <row r="402">
      <c r="B402" t="n">
        <v>42135</v>
      </c>
      <c r="C402" t="n">
        <v>19</v>
      </c>
      <c r="D402" t="inlineStr">
        <is>
          <t>AbilityLevel</t>
        </is>
      </c>
      <c r="E402" t="n">
        <v>0</v>
      </c>
    </row>
    <row r="403">
      <c r="B403" t="n">
        <v>42136</v>
      </c>
      <c r="C403" t="n">
        <v>19</v>
      </c>
      <c r="D403" t="inlineStr">
        <is>
          <t>BasicLevel</t>
        </is>
      </c>
      <c r="E403" t="n">
        <v>0</v>
      </c>
    </row>
    <row r="404">
      <c r="B404" t="n">
        <v>42137</v>
      </c>
      <c r="C404" t="n">
        <v>19</v>
      </c>
      <c r="D404" t="inlineStr">
        <is>
          <t>MajorPassive</t>
        </is>
      </c>
      <c r="E404" t="n">
        <v>0</v>
      </c>
    </row>
    <row r="405">
      <c r="B405" t="n">
        <v>42138</v>
      </c>
      <c r="C405" t="n">
        <v>19</v>
      </c>
      <c r="D405" t="inlineStr">
        <is>
          <t>MajorPassive</t>
        </is>
      </c>
      <c r="E405" t="n">
        <v>0</v>
      </c>
    </row>
    <row r="406">
      <c r="B406" t="n">
        <v>42139</v>
      </c>
      <c r="C406" t="n">
        <v>19</v>
      </c>
      <c r="D406" t="inlineStr">
        <is>
          <t>MajorPassive</t>
        </is>
      </c>
      <c r="E406" t="n">
        <v>0</v>
      </c>
    </row>
    <row r="407">
      <c r="B407" t="n">
        <v>42140</v>
      </c>
      <c r="C407" t="n">
        <v>19</v>
      </c>
      <c r="D407" t="inlineStr">
        <is>
          <t>MinorStat</t>
        </is>
      </c>
      <c r="E407" t="n">
        <v>0</v>
      </c>
    </row>
    <row r="408">
      <c r="B408" t="n">
        <v>42141</v>
      </c>
      <c r="C408" t="n">
        <v>19</v>
      </c>
      <c r="D408" t="inlineStr">
        <is>
          <t>MinorStat</t>
        </is>
      </c>
      <c r="E408" t="n">
        <v>0</v>
      </c>
      <c r="F408" t="inlineStr">
        <is>
          <t>42140</t>
        </is>
      </c>
    </row>
    <row r="409">
      <c r="B409" t="n">
        <v>42142</v>
      </c>
      <c r="C409" t="n">
        <v>19</v>
      </c>
      <c r="D409" t="inlineStr">
        <is>
          <t>MinorStat</t>
        </is>
      </c>
      <c r="E409" t="n">
        <v>0</v>
      </c>
      <c r="F409" t="inlineStr">
        <is>
          <t>42140</t>
        </is>
      </c>
    </row>
    <row r="410">
      <c r="B410" t="n">
        <v>42143</v>
      </c>
      <c r="C410" t="n">
        <v>19</v>
      </c>
      <c r="D410" t="inlineStr">
        <is>
          <t>MinorStat</t>
        </is>
      </c>
      <c r="E410" t="n">
        <v>0</v>
      </c>
      <c r="F410" t="inlineStr">
        <is>
          <t>42137</t>
        </is>
      </c>
    </row>
    <row r="411">
      <c r="B411" t="n">
        <v>42144</v>
      </c>
      <c r="C411" t="n">
        <v>19</v>
      </c>
      <c r="D411" t="inlineStr">
        <is>
          <t>MinorStat</t>
        </is>
      </c>
      <c r="E411" t="n">
        <v>0</v>
      </c>
      <c r="F411" t="inlineStr">
        <is>
          <t>42137</t>
        </is>
      </c>
    </row>
    <row r="412">
      <c r="B412" t="n">
        <v>42145</v>
      </c>
      <c r="C412" t="n">
        <v>19</v>
      </c>
      <c r="D412" t="inlineStr">
        <is>
          <t>MinorStat</t>
        </is>
      </c>
      <c r="E412" t="n">
        <v>0</v>
      </c>
      <c r="F412" t="inlineStr">
        <is>
          <t>42138</t>
        </is>
      </c>
    </row>
    <row r="413">
      <c r="B413" t="n">
        <v>42146</v>
      </c>
      <c r="C413" t="n">
        <v>19</v>
      </c>
      <c r="D413" t="inlineStr">
        <is>
          <t>MinorStat</t>
        </is>
      </c>
      <c r="E413" t="n">
        <v>0</v>
      </c>
      <c r="F413" t="inlineStr">
        <is>
          <t>42138</t>
        </is>
      </c>
    </row>
    <row r="414">
      <c r="B414" t="n">
        <v>42147</v>
      </c>
      <c r="C414" t="n">
        <v>19</v>
      </c>
      <c r="D414" t="inlineStr">
        <is>
          <t>MinorStat</t>
        </is>
      </c>
      <c r="E414" t="n">
        <v>0</v>
      </c>
      <c r="F414" t="inlineStr">
        <is>
          <t>42139</t>
        </is>
      </c>
    </row>
    <row r="415">
      <c r="B415" t="n">
        <v>42148</v>
      </c>
      <c r="C415" t="n">
        <v>19</v>
      </c>
      <c r="D415" t="inlineStr">
        <is>
          <t>MinorStat</t>
        </is>
      </c>
      <c r="E415" t="n">
        <v>0</v>
      </c>
      <c r="F415" t="inlineStr">
        <is>
          <t>42147</t>
        </is>
      </c>
    </row>
    <row r="416">
      <c r="B416" t="n">
        <v>42149</v>
      </c>
      <c r="C416" t="n">
        <v>19</v>
      </c>
      <c r="D416" t="inlineStr">
        <is>
          <t>MinorStat</t>
        </is>
      </c>
      <c r="E416" t="n">
        <v>0</v>
      </c>
      <c r="F416" t="inlineStr">
        <is>
          <t>42148</t>
        </is>
      </c>
    </row>
    <row r="417">
      <c r="B417" t="n">
        <v>42150</v>
      </c>
      <c r="C417" t="n">
        <v>19</v>
      </c>
      <c r="D417" t="inlineStr">
        <is>
          <t>AbilityUnlock</t>
        </is>
      </c>
      <c r="E417" t="n">
        <v>0</v>
      </c>
    </row>
    <row r="418">
      <c r="B418" t="n">
        <v>42151</v>
      </c>
      <c r="C418" t="n">
        <v>19</v>
      </c>
      <c r="D418" t="inlineStr">
        <is>
          <t>AbilityUnlock</t>
        </is>
      </c>
      <c r="E418" t="n">
        <v>0</v>
      </c>
    </row>
    <row r="419">
      <c r="B419" t="n">
        <v>52001</v>
      </c>
      <c r="C419" t="n">
        <v>21</v>
      </c>
      <c r="D419" t="inlineStr">
        <is>
          <t>BasicLevel</t>
        </is>
      </c>
      <c r="E419" t="n">
        <v>0</v>
      </c>
    </row>
    <row r="420">
      <c r="B420" t="n">
        <v>52002</v>
      </c>
      <c r="C420" t="n">
        <v>21</v>
      </c>
      <c r="D420" t="inlineStr">
        <is>
          <t>AbilityLevel</t>
        </is>
      </c>
      <c r="E420" t="n">
        <v>0</v>
      </c>
    </row>
    <row r="421">
      <c r="B421" t="n">
        <v>52003</v>
      </c>
      <c r="C421" t="n">
        <v>21</v>
      </c>
      <c r="D421" t="inlineStr">
        <is>
          <t>AbilityLevel</t>
        </is>
      </c>
      <c r="E421" t="n">
        <v>0</v>
      </c>
    </row>
    <row r="422">
      <c r="B422" t="n">
        <v>52004</v>
      </c>
      <c r="C422" t="n">
        <v>21</v>
      </c>
      <c r="D422" t="inlineStr">
        <is>
          <t>AbilityLevel</t>
        </is>
      </c>
      <c r="E422" t="n">
        <v>0</v>
      </c>
    </row>
    <row r="423">
      <c r="B423" t="n">
        <v>52005</v>
      </c>
      <c r="C423" t="n">
        <v>21</v>
      </c>
      <c r="D423" t="inlineStr">
        <is>
          <t>BasicLevel</t>
        </is>
      </c>
      <c r="E423" t="n">
        <v>0</v>
      </c>
    </row>
    <row r="424">
      <c r="B424" t="n">
        <v>52006</v>
      </c>
      <c r="C424" t="n">
        <v>21</v>
      </c>
      <c r="D424" t="inlineStr">
        <is>
          <t>MajorPassive</t>
        </is>
      </c>
      <c r="E424" t="n">
        <v>0</v>
      </c>
    </row>
    <row r="425">
      <c r="B425" t="n">
        <v>52007</v>
      </c>
      <c r="C425" t="n">
        <v>21</v>
      </c>
      <c r="D425" t="inlineStr">
        <is>
          <t>MajorPassive</t>
        </is>
      </c>
      <c r="E425" t="n">
        <v>0</v>
      </c>
    </row>
    <row r="426">
      <c r="B426" t="n">
        <v>52008</v>
      </c>
      <c r="C426" t="n">
        <v>21</v>
      </c>
      <c r="D426" t="inlineStr">
        <is>
          <t>MajorPassive</t>
        </is>
      </c>
      <c r="E426" t="n">
        <v>0</v>
      </c>
    </row>
    <row r="427">
      <c r="B427" t="n">
        <v>52009</v>
      </c>
      <c r="C427" t="n">
        <v>21</v>
      </c>
      <c r="D427" t="inlineStr">
        <is>
          <t>MinorStat</t>
        </is>
      </c>
      <c r="E427" t="n">
        <v>0</v>
      </c>
    </row>
    <row r="428">
      <c r="B428" t="n">
        <v>52010</v>
      </c>
      <c r="C428" t="n">
        <v>21</v>
      </c>
      <c r="D428" t="inlineStr">
        <is>
          <t>MinorStat</t>
        </is>
      </c>
      <c r="E428" t="n">
        <v>0</v>
      </c>
      <c r="F428" t="inlineStr">
        <is>
          <t>52006</t>
        </is>
      </c>
    </row>
    <row r="429">
      <c r="B429" t="n">
        <v>52011</v>
      </c>
      <c r="C429" t="n">
        <v>21</v>
      </c>
      <c r="D429" t="inlineStr">
        <is>
          <t>MinorStat</t>
        </is>
      </c>
      <c r="E429" t="n">
        <v>0</v>
      </c>
      <c r="F429" t="inlineStr">
        <is>
          <t>52010</t>
        </is>
      </c>
    </row>
    <row r="430">
      <c r="B430" t="n">
        <v>52012</v>
      </c>
      <c r="C430" t="n">
        <v>21</v>
      </c>
      <c r="D430" t="inlineStr">
        <is>
          <t>MinorStat</t>
        </is>
      </c>
      <c r="E430" t="n">
        <v>0</v>
      </c>
      <c r="F430" t="inlineStr">
        <is>
          <t>52011</t>
        </is>
      </c>
    </row>
    <row r="431">
      <c r="B431" t="n">
        <v>52013</v>
      </c>
      <c r="C431" t="n">
        <v>21</v>
      </c>
      <c r="D431" t="inlineStr">
        <is>
          <t>MinorStat</t>
        </is>
      </c>
      <c r="E431" t="n">
        <v>0</v>
      </c>
      <c r="F431" t="inlineStr">
        <is>
          <t>52007</t>
        </is>
      </c>
    </row>
    <row r="432">
      <c r="B432" t="n">
        <v>52014</v>
      </c>
      <c r="C432" t="n">
        <v>21</v>
      </c>
      <c r="D432" t="inlineStr">
        <is>
          <t>MinorStat</t>
        </is>
      </c>
      <c r="E432" t="n">
        <v>0</v>
      </c>
      <c r="F432" t="inlineStr">
        <is>
          <t>52013</t>
        </is>
      </c>
    </row>
    <row r="433">
      <c r="B433" t="n">
        <v>52015</v>
      </c>
      <c r="C433" t="n">
        <v>21</v>
      </c>
      <c r="D433" t="inlineStr">
        <is>
          <t>MinorStat</t>
        </is>
      </c>
      <c r="E433" t="n">
        <v>0</v>
      </c>
      <c r="F433" t="inlineStr">
        <is>
          <t>52014</t>
        </is>
      </c>
    </row>
    <row r="434">
      <c r="B434" t="n">
        <v>52016</v>
      </c>
      <c r="C434" t="n">
        <v>21</v>
      </c>
      <c r="D434" t="inlineStr">
        <is>
          <t>MinorStat</t>
        </is>
      </c>
      <c r="E434" t="n">
        <v>0</v>
      </c>
      <c r="F434" t="inlineStr">
        <is>
          <t>52008</t>
        </is>
      </c>
    </row>
    <row r="435">
      <c r="B435" t="n">
        <v>52017</v>
      </c>
      <c r="C435" t="n">
        <v>21</v>
      </c>
      <c r="D435" t="inlineStr">
        <is>
          <t>MinorStat</t>
        </is>
      </c>
      <c r="E435" t="n">
        <v>0</v>
      </c>
      <c r="F435" t="inlineStr">
        <is>
          <t>52016</t>
        </is>
      </c>
    </row>
    <row r="436">
      <c r="B436" t="n">
        <v>52018</v>
      </c>
      <c r="C436" t="n">
        <v>21</v>
      </c>
      <c r="D436" t="inlineStr">
        <is>
          <t>MinorStat</t>
        </is>
      </c>
      <c r="E436" t="n">
        <v>0</v>
      </c>
      <c r="F436" t="inlineStr">
        <is>
          <t>52016</t>
        </is>
      </c>
    </row>
    <row r="437">
      <c r="B437" t="n">
        <v>52019</v>
      </c>
      <c r="C437" t="n">
        <v>22</v>
      </c>
      <c r="D437" t="inlineStr">
        <is>
          <t>BasicLevel</t>
        </is>
      </c>
      <c r="E437" t="n">
        <v>0</v>
      </c>
    </row>
    <row r="438">
      <c r="B438" t="n">
        <v>52020</v>
      </c>
      <c r="C438" t="n">
        <v>22</v>
      </c>
      <c r="D438" t="inlineStr">
        <is>
          <t>AbilityLevel</t>
        </is>
      </c>
      <c r="E438" t="n">
        <v>0</v>
      </c>
    </row>
    <row r="439">
      <c r="B439" t="n">
        <v>52021</v>
      </c>
      <c r="C439" t="n">
        <v>22</v>
      </c>
      <c r="D439" t="inlineStr">
        <is>
          <t>AbilityLevel</t>
        </is>
      </c>
      <c r="E439" t="n">
        <v>0</v>
      </c>
    </row>
    <row r="440">
      <c r="B440" t="n">
        <v>52022</v>
      </c>
      <c r="C440" t="n">
        <v>22</v>
      </c>
      <c r="D440" t="inlineStr">
        <is>
          <t>AbilityLevel</t>
        </is>
      </c>
      <c r="E440" t="n">
        <v>0</v>
      </c>
    </row>
    <row r="441">
      <c r="B441" t="n">
        <v>52023</v>
      </c>
      <c r="C441" t="n">
        <v>22</v>
      </c>
      <c r="D441" t="inlineStr">
        <is>
          <t>BasicLevel</t>
        </is>
      </c>
      <c r="E441" t="n">
        <v>0</v>
      </c>
    </row>
    <row r="442">
      <c r="B442" t="n">
        <v>52024</v>
      </c>
      <c r="C442" t="n">
        <v>22</v>
      </c>
      <c r="D442" t="inlineStr">
        <is>
          <t>MajorPassive</t>
        </is>
      </c>
      <c r="E442" t="n">
        <v>0</v>
      </c>
      <c r="F442" t="inlineStr">
        <is>
          <t>52027</t>
        </is>
      </c>
    </row>
    <row r="443">
      <c r="B443" t="n">
        <v>52025</v>
      </c>
      <c r="C443" t="n">
        <v>22</v>
      </c>
      <c r="D443" t="inlineStr">
        <is>
          <t>MajorPassive</t>
        </is>
      </c>
      <c r="E443" t="n">
        <v>0</v>
      </c>
      <c r="F443" t="inlineStr">
        <is>
          <t>52027</t>
        </is>
      </c>
    </row>
    <row r="444">
      <c r="B444" t="n">
        <v>52026</v>
      </c>
      <c r="C444" t="n">
        <v>22</v>
      </c>
      <c r="D444" t="inlineStr">
        <is>
          <t>MajorPassive</t>
        </is>
      </c>
      <c r="E444" t="n">
        <v>0</v>
      </c>
    </row>
    <row r="445">
      <c r="B445" t="n">
        <v>52027</v>
      </c>
      <c r="C445" t="n">
        <v>22</v>
      </c>
      <c r="D445" t="inlineStr">
        <is>
          <t>MinorStat</t>
        </is>
      </c>
      <c r="E445" t="n">
        <v>0</v>
      </c>
    </row>
    <row r="446">
      <c r="B446" t="n">
        <v>52028</v>
      </c>
      <c r="C446" t="n">
        <v>22</v>
      </c>
      <c r="D446" t="inlineStr">
        <is>
          <t>MinorStat</t>
        </is>
      </c>
      <c r="E446" t="n">
        <v>0</v>
      </c>
      <c r="F446" t="inlineStr">
        <is>
          <t>52024</t>
        </is>
      </c>
    </row>
    <row r="447">
      <c r="B447" t="n">
        <v>52029</v>
      </c>
      <c r="C447" t="n">
        <v>22</v>
      </c>
      <c r="D447" t="inlineStr">
        <is>
          <t>MinorStat</t>
        </is>
      </c>
      <c r="E447" t="n">
        <v>0</v>
      </c>
      <c r="F447" t="inlineStr">
        <is>
          <t>52028</t>
        </is>
      </c>
    </row>
    <row r="448">
      <c r="B448" t="n">
        <v>52030</v>
      </c>
      <c r="C448" t="n">
        <v>22</v>
      </c>
      <c r="D448" t="inlineStr">
        <is>
          <t>MinorStat</t>
        </is>
      </c>
      <c r="E448" t="n">
        <v>0</v>
      </c>
    </row>
    <row r="449">
      <c r="B449" t="n">
        <v>52031</v>
      </c>
      <c r="C449" t="n">
        <v>22</v>
      </c>
      <c r="D449" t="inlineStr">
        <is>
          <t>MinorStat</t>
        </is>
      </c>
      <c r="E449" t="n">
        <v>0</v>
      </c>
      <c r="F449" t="inlineStr">
        <is>
          <t>52025</t>
        </is>
      </c>
    </row>
    <row r="450">
      <c r="B450" t="n">
        <v>52032</v>
      </c>
      <c r="C450" t="n">
        <v>22</v>
      </c>
      <c r="D450" t="inlineStr">
        <is>
          <t>MinorStat</t>
        </is>
      </c>
      <c r="E450" t="n">
        <v>0</v>
      </c>
      <c r="F450" t="inlineStr">
        <is>
          <t>52031</t>
        </is>
      </c>
    </row>
    <row r="451">
      <c r="B451" t="n">
        <v>52033</v>
      </c>
      <c r="C451" t="n">
        <v>22</v>
      </c>
      <c r="D451" t="inlineStr">
        <is>
          <t>MinorStat</t>
        </is>
      </c>
      <c r="E451" t="n">
        <v>0</v>
      </c>
    </row>
    <row r="452">
      <c r="B452" t="n">
        <v>52034</v>
      </c>
      <c r="C452" t="n">
        <v>22</v>
      </c>
      <c r="D452" t="inlineStr">
        <is>
          <t>MinorStat</t>
        </is>
      </c>
      <c r="E452" t="n">
        <v>0</v>
      </c>
      <c r="F452" t="inlineStr">
        <is>
          <t>52026</t>
        </is>
      </c>
    </row>
    <row r="453">
      <c r="B453" t="n">
        <v>52035</v>
      </c>
      <c r="C453" t="n">
        <v>22</v>
      </c>
      <c r="D453" t="inlineStr">
        <is>
          <t>MinorStat</t>
        </is>
      </c>
      <c r="E453" t="n">
        <v>0</v>
      </c>
      <c r="F453" t="inlineStr">
        <is>
          <t>52034</t>
        </is>
      </c>
    </row>
    <row r="454">
      <c r="B454" t="n">
        <v>52036</v>
      </c>
      <c r="C454" t="n">
        <v>22</v>
      </c>
      <c r="D454" t="inlineStr">
        <is>
          <t>MinorStat</t>
        </is>
      </c>
      <c r="E454" t="n">
        <v>0</v>
      </c>
      <c r="F454" t="inlineStr">
        <is>
          <t>52034</t>
        </is>
      </c>
    </row>
    <row r="455">
      <c r="B455" t="n">
        <v>52037</v>
      </c>
      <c r="C455" t="n">
        <v>20</v>
      </c>
      <c r="D455" t="inlineStr">
        <is>
          <t>BasicLevel</t>
        </is>
      </c>
      <c r="E455" t="n">
        <v>0</v>
      </c>
    </row>
    <row r="456">
      <c r="B456" t="n">
        <v>52038</v>
      </c>
      <c r="C456" t="n">
        <v>20</v>
      </c>
      <c r="D456" t="inlineStr">
        <is>
          <t>AbilityLevel</t>
        </is>
      </c>
      <c r="E456" t="n">
        <v>0</v>
      </c>
    </row>
    <row r="457">
      <c r="B457" t="n">
        <v>52039</v>
      </c>
      <c r="C457" t="n">
        <v>20</v>
      </c>
      <c r="D457" t="inlineStr">
        <is>
          <t>AbilityLevel</t>
        </is>
      </c>
      <c r="E457" t="n">
        <v>0</v>
      </c>
    </row>
    <row r="458">
      <c r="B458" t="n">
        <v>52040</v>
      </c>
      <c r="C458" t="n">
        <v>20</v>
      </c>
      <c r="D458" t="inlineStr">
        <is>
          <t>AbilityLevel</t>
        </is>
      </c>
      <c r="E458" t="n">
        <v>0</v>
      </c>
    </row>
    <row r="459">
      <c r="B459" t="n">
        <v>52041</v>
      </c>
      <c r="C459" t="n">
        <v>20</v>
      </c>
      <c r="D459" t="inlineStr">
        <is>
          <t>BasicLevel</t>
        </is>
      </c>
      <c r="E459" t="n">
        <v>0</v>
      </c>
    </row>
    <row r="460">
      <c r="B460" t="n">
        <v>52042</v>
      </c>
      <c r="C460" t="n">
        <v>20</v>
      </c>
      <c r="D460" t="inlineStr">
        <is>
          <t>MajorPassive</t>
        </is>
      </c>
      <c r="E460" t="n">
        <v>0</v>
      </c>
    </row>
    <row r="461">
      <c r="B461" t="n">
        <v>52043</v>
      </c>
      <c r="C461" t="n">
        <v>20</v>
      </c>
      <c r="D461" t="inlineStr">
        <is>
          <t>MajorPassive</t>
        </is>
      </c>
      <c r="E461" t="n">
        <v>0</v>
      </c>
    </row>
    <row r="462">
      <c r="B462" t="n">
        <v>52044</v>
      </c>
      <c r="C462" t="n">
        <v>20</v>
      </c>
      <c r="D462" t="inlineStr">
        <is>
          <t>MajorPassive</t>
        </is>
      </c>
      <c r="E462" t="n">
        <v>0</v>
      </c>
    </row>
    <row r="463">
      <c r="B463" t="n">
        <v>52045</v>
      </c>
      <c r="C463" t="n">
        <v>20</v>
      </c>
      <c r="D463" t="inlineStr">
        <is>
          <t>MinorStat</t>
        </is>
      </c>
      <c r="E463" t="n">
        <v>0</v>
      </c>
    </row>
    <row r="464">
      <c r="B464" t="n">
        <v>52046</v>
      </c>
      <c r="C464" t="n">
        <v>20</v>
      </c>
      <c r="D464" t="inlineStr">
        <is>
          <t>MinorStat</t>
        </is>
      </c>
      <c r="E464" t="n">
        <v>0</v>
      </c>
      <c r="F464" t="inlineStr">
        <is>
          <t>52042</t>
        </is>
      </c>
    </row>
    <row r="465">
      <c r="B465" t="n">
        <v>52047</v>
      </c>
      <c r="C465" t="n">
        <v>20</v>
      </c>
      <c r="D465" t="inlineStr">
        <is>
          <t>MinorStat</t>
        </is>
      </c>
      <c r="E465" t="n">
        <v>0</v>
      </c>
      <c r="F465" t="inlineStr">
        <is>
          <t>52046</t>
        </is>
      </c>
    </row>
    <row r="466">
      <c r="B466" t="n">
        <v>52048</v>
      </c>
      <c r="C466" t="n">
        <v>20</v>
      </c>
      <c r="D466" t="inlineStr">
        <is>
          <t>MinorStat</t>
        </is>
      </c>
      <c r="E466" t="n">
        <v>0</v>
      </c>
    </row>
    <row r="467">
      <c r="B467" t="n">
        <v>52049</v>
      </c>
      <c r="C467" t="n">
        <v>20</v>
      </c>
      <c r="D467" t="inlineStr">
        <is>
          <t>MinorStat</t>
        </is>
      </c>
      <c r="E467" t="n">
        <v>0</v>
      </c>
      <c r="F467" t="inlineStr">
        <is>
          <t>52043</t>
        </is>
      </c>
    </row>
    <row r="468">
      <c r="B468" t="n">
        <v>52050</v>
      </c>
      <c r="C468" t="n">
        <v>20</v>
      </c>
      <c r="D468" t="inlineStr">
        <is>
          <t>MinorStat</t>
        </is>
      </c>
      <c r="E468" t="n">
        <v>0</v>
      </c>
      <c r="F468" t="inlineStr">
        <is>
          <t>52049</t>
        </is>
      </c>
    </row>
    <row r="469">
      <c r="B469" t="n">
        <v>52051</v>
      </c>
      <c r="C469" t="n">
        <v>20</v>
      </c>
      <c r="D469" t="inlineStr">
        <is>
          <t>MinorStat</t>
        </is>
      </c>
      <c r="E469" t="n">
        <v>0</v>
      </c>
    </row>
    <row r="470">
      <c r="B470" t="n">
        <v>52052</v>
      </c>
      <c r="C470" t="n">
        <v>20</v>
      </c>
      <c r="D470" t="inlineStr">
        <is>
          <t>MinorStat</t>
        </is>
      </c>
      <c r="E470" t="n">
        <v>0</v>
      </c>
      <c r="F470" t="inlineStr">
        <is>
          <t>52044</t>
        </is>
      </c>
    </row>
    <row r="471">
      <c r="B471" t="n">
        <v>52053</v>
      </c>
      <c r="C471" t="n">
        <v>20</v>
      </c>
      <c r="D471" t="inlineStr">
        <is>
          <t>MinorStat</t>
        </is>
      </c>
      <c r="E471" t="n">
        <v>0</v>
      </c>
      <c r="F471" t="inlineStr">
        <is>
          <t>52052</t>
        </is>
      </c>
    </row>
    <row r="472">
      <c r="B472" t="n">
        <v>52054</v>
      </c>
      <c r="C472" t="n">
        <v>20</v>
      </c>
      <c r="D472" t="inlineStr">
        <is>
          <t>MinorStat</t>
        </is>
      </c>
      <c r="E472" t="n">
        <v>0</v>
      </c>
      <c r="F472" t="inlineStr">
        <is>
          <t>52052</t>
        </is>
      </c>
    </row>
    <row r="473">
      <c r="B473" t="n">
        <v>52055</v>
      </c>
      <c r="C473" t="n">
        <v>23</v>
      </c>
      <c r="D473" t="inlineStr">
        <is>
          <t>BasicLevel</t>
        </is>
      </c>
      <c r="E473" t="n">
        <v>0</v>
      </c>
    </row>
    <row r="474">
      <c r="B474" t="n">
        <v>52056</v>
      </c>
      <c r="C474" t="n">
        <v>23</v>
      </c>
      <c r="D474" t="inlineStr">
        <is>
          <t>AbilityLevel</t>
        </is>
      </c>
      <c r="E474" t="n">
        <v>0</v>
      </c>
    </row>
    <row r="475">
      <c r="B475" t="n">
        <v>52057</v>
      </c>
      <c r="C475" t="n">
        <v>23</v>
      </c>
      <c r="D475" t="inlineStr">
        <is>
          <t>AbilityLevel</t>
        </is>
      </c>
      <c r="E475" t="n">
        <v>0</v>
      </c>
    </row>
    <row r="476">
      <c r="B476" t="n">
        <v>52058</v>
      </c>
      <c r="C476" t="n">
        <v>23</v>
      </c>
      <c r="D476" t="inlineStr">
        <is>
          <t>AbilityLevel</t>
        </is>
      </c>
      <c r="E476" t="n">
        <v>0</v>
      </c>
    </row>
    <row r="477">
      <c r="B477" t="n">
        <v>52059</v>
      </c>
      <c r="C477" t="n">
        <v>23</v>
      </c>
      <c r="D477" t="inlineStr">
        <is>
          <t>BasicLevel</t>
        </is>
      </c>
      <c r="E477" t="n">
        <v>0</v>
      </c>
    </row>
    <row r="478">
      <c r="B478" t="n">
        <v>52060</v>
      </c>
      <c r="C478" t="n">
        <v>23</v>
      </c>
      <c r="D478" t="inlineStr">
        <is>
          <t>MajorPassive</t>
        </is>
      </c>
      <c r="E478" t="n">
        <v>0</v>
      </c>
    </row>
    <row r="479">
      <c r="B479" t="n">
        <v>52061</v>
      </c>
      <c r="C479" t="n">
        <v>23</v>
      </c>
      <c r="D479" t="inlineStr">
        <is>
          <t>MajorPassive</t>
        </is>
      </c>
      <c r="E479" t="n">
        <v>0</v>
      </c>
    </row>
    <row r="480">
      <c r="B480" t="n">
        <v>52062</v>
      </c>
      <c r="C480" t="n">
        <v>23</v>
      </c>
      <c r="D480" t="inlineStr">
        <is>
          <t>MajorPassive</t>
        </is>
      </c>
      <c r="E480" t="n">
        <v>0</v>
      </c>
    </row>
    <row r="481">
      <c r="B481" t="n">
        <v>52063</v>
      </c>
      <c r="C481" t="n">
        <v>23</v>
      </c>
      <c r="D481" t="inlineStr">
        <is>
          <t>MinorStat</t>
        </is>
      </c>
      <c r="E481" t="n">
        <v>0</v>
      </c>
    </row>
    <row r="482">
      <c r="B482" t="n">
        <v>52064</v>
      </c>
      <c r="C482" t="n">
        <v>23</v>
      </c>
      <c r="D482" t="inlineStr">
        <is>
          <t>MinorStat</t>
        </is>
      </c>
      <c r="E482" t="n">
        <v>0</v>
      </c>
      <c r="F482" t="inlineStr">
        <is>
          <t>52060</t>
        </is>
      </c>
    </row>
    <row r="483">
      <c r="B483" t="n">
        <v>52065</v>
      </c>
      <c r="C483" t="n">
        <v>23</v>
      </c>
      <c r="D483" t="inlineStr">
        <is>
          <t>MinorStat</t>
        </is>
      </c>
      <c r="E483" t="n">
        <v>0</v>
      </c>
      <c r="F483" t="inlineStr">
        <is>
          <t>52064</t>
        </is>
      </c>
    </row>
    <row r="484">
      <c r="B484" t="n">
        <v>52066</v>
      </c>
      <c r="C484" t="n">
        <v>23</v>
      </c>
      <c r="D484" t="inlineStr">
        <is>
          <t>MinorStat</t>
        </is>
      </c>
      <c r="E484" t="n">
        <v>0</v>
      </c>
    </row>
    <row r="485">
      <c r="B485" t="n">
        <v>52067</v>
      </c>
      <c r="C485" t="n">
        <v>23</v>
      </c>
      <c r="D485" t="inlineStr">
        <is>
          <t>MinorStat</t>
        </is>
      </c>
      <c r="E485" t="n">
        <v>0</v>
      </c>
      <c r="F485" t="inlineStr">
        <is>
          <t>52061</t>
        </is>
      </c>
    </row>
    <row r="486">
      <c r="B486" t="n">
        <v>52068</v>
      </c>
      <c r="C486" t="n">
        <v>23</v>
      </c>
      <c r="D486" t="inlineStr">
        <is>
          <t>MinorStat</t>
        </is>
      </c>
      <c r="E486" t="n">
        <v>0</v>
      </c>
      <c r="F486" t="inlineStr">
        <is>
          <t>52067</t>
        </is>
      </c>
    </row>
    <row r="487">
      <c r="B487" t="n">
        <v>52069</v>
      </c>
      <c r="C487" t="n">
        <v>23</v>
      </c>
      <c r="D487" t="inlineStr">
        <is>
          <t>MinorStat</t>
        </is>
      </c>
      <c r="E487" t="n">
        <v>0</v>
      </c>
    </row>
    <row r="488">
      <c r="B488" t="n">
        <v>52070</v>
      </c>
      <c r="C488" t="n">
        <v>23</v>
      </c>
      <c r="D488" t="inlineStr">
        <is>
          <t>MinorStat</t>
        </is>
      </c>
      <c r="E488" t="n">
        <v>0</v>
      </c>
      <c r="F488" t="inlineStr">
        <is>
          <t>52062</t>
        </is>
      </c>
    </row>
    <row r="489">
      <c r="B489" t="n">
        <v>52071</v>
      </c>
      <c r="C489" t="n">
        <v>23</v>
      </c>
      <c r="D489" t="inlineStr">
        <is>
          <t>MinorStat</t>
        </is>
      </c>
      <c r="E489" t="n">
        <v>0</v>
      </c>
      <c r="F489" t="inlineStr">
        <is>
          <t>52070</t>
        </is>
      </c>
    </row>
    <row r="490">
      <c r="B490" t="n">
        <v>52072</v>
      </c>
      <c r="C490" t="n">
        <v>23</v>
      </c>
      <c r="D490" t="inlineStr">
        <is>
          <t>MinorStat</t>
        </is>
      </c>
      <c r="E490" t="n">
        <v>0</v>
      </c>
      <c r="F490" t="inlineStr">
        <is>
          <t>52070</t>
        </is>
      </c>
    </row>
    <row r="491">
      <c r="B491" t="n">
        <v>52073</v>
      </c>
      <c r="C491" t="n">
        <v>24</v>
      </c>
      <c r="D491" t="inlineStr">
        <is>
          <t>BasicLevel</t>
        </is>
      </c>
      <c r="E491" t="n">
        <v>0</v>
      </c>
    </row>
    <row r="492">
      <c r="B492" t="n">
        <v>52074</v>
      </c>
      <c r="C492" t="n">
        <v>24</v>
      </c>
      <c r="D492" t="inlineStr">
        <is>
          <t>AbilityLevel</t>
        </is>
      </c>
      <c r="E492" t="n">
        <v>0</v>
      </c>
    </row>
    <row r="493">
      <c r="B493" t="n">
        <v>52075</v>
      </c>
      <c r="C493" t="n">
        <v>24</v>
      </c>
      <c r="D493" t="inlineStr">
        <is>
          <t>AbilityLevel</t>
        </is>
      </c>
      <c r="E493" t="n">
        <v>0</v>
      </c>
    </row>
    <row r="494">
      <c r="B494" t="n">
        <v>52076</v>
      </c>
      <c r="C494" t="n">
        <v>24</v>
      </c>
      <c r="D494" t="inlineStr">
        <is>
          <t>AbilityLevel</t>
        </is>
      </c>
      <c r="E494" t="n">
        <v>0</v>
      </c>
    </row>
    <row r="495">
      <c r="B495" t="n">
        <v>52077</v>
      </c>
      <c r="C495" t="n">
        <v>24</v>
      </c>
      <c r="D495" t="inlineStr">
        <is>
          <t>BasicLevel</t>
        </is>
      </c>
      <c r="E495" t="n">
        <v>0</v>
      </c>
    </row>
    <row r="496">
      <c r="B496" t="n">
        <v>52078</v>
      </c>
      <c r="C496" t="n">
        <v>24</v>
      </c>
      <c r="D496" t="inlineStr">
        <is>
          <t>MajorPassive</t>
        </is>
      </c>
      <c r="E496" t="n">
        <v>0</v>
      </c>
    </row>
    <row r="497">
      <c r="B497" t="n">
        <v>52079</v>
      </c>
      <c r="C497" t="n">
        <v>24</v>
      </c>
      <c r="D497" t="inlineStr">
        <is>
          <t>MajorPassive</t>
        </is>
      </c>
      <c r="E497" t="n">
        <v>0</v>
      </c>
    </row>
    <row r="498">
      <c r="B498" t="n">
        <v>52080</v>
      </c>
      <c r="C498" t="n">
        <v>24</v>
      </c>
      <c r="D498" t="inlineStr">
        <is>
          <t>MajorPassive</t>
        </is>
      </c>
      <c r="E498" t="n">
        <v>0</v>
      </c>
    </row>
    <row r="499">
      <c r="B499" t="n">
        <v>52081</v>
      </c>
      <c r="C499" t="n">
        <v>24</v>
      </c>
      <c r="D499" t="inlineStr">
        <is>
          <t>MinorStat</t>
        </is>
      </c>
      <c r="E499" t="n">
        <v>0</v>
      </c>
    </row>
    <row r="500">
      <c r="B500" t="n">
        <v>52082</v>
      </c>
      <c r="C500" t="n">
        <v>24</v>
      </c>
      <c r="D500" t="inlineStr">
        <is>
          <t>MinorStat</t>
        </is>
      </c>
      <c r="E500" t="n">
        <v>0</v>
      </c>
    </row>
    <row r="501">
      <c r="B501" t="n">
        <v>52083</v>
      </c>
      <c r="C501" t="n">
        <v>24</v>
      </c>
      <c r="D501" t="inlineStr">
        <is>
          <t>MinorStat</t>
        </is>
      </c>
      <c r="E501" t="n">
        <v>0</v>
      </c>
      <c r="F501" t="inlineStr">
        <is>
          <t>52078</t>
        </is>
      </c>
    </row>
    <row r="502">
      <c r="B502" t="n">
        <v>52084</v>
      </c>
      <c r="C502" t="n">
        <v>24</v>
      </c>
      <c r="D502" t="inlineStr">
        <is>
          <t>MinorStat</t>
        </is>
      </c>
      <c r="E502" t="n">
        <v>0</v>
      </c>
      <c r="F502" t="inlineStr">
        <is>
          <t>52078</t>
        </is>
      </c>
    </row>
    <row r="503">
      <c r="B503" t="n">
        <v>52085</v>
      </c>
      <c r="C503" t="n">
        <v>24</v>
      </c>
      <c r="D503" t="inlineStr">
        <is>
          <t>MinorStat</t>
        </is>
      </c>
      <c r="E503" t="n">
        <v>0</v>
      </c>
      <c r="F503" t="inlineStr">
        <is>
          <t>52079</t>
        </is>
      </c>
    </row>
    <row r="504">
      <c r="B504" t="n">
        <v>52086</v>
      </c>
      <c r="C504" t="n">
        <v>24</v>
      </c>
      <c r="D504" t="inlineStr">
        <is>
          <t>MinorStat</t>
        </is>
      </c>
      <c r="E504" t="n">
        <v>0</v>
      </c>
      <c r="F504" t="inlineStr">
        <is>
          <t>52085</t>
        </is>
      </c>
    </row>
    <row r="505">
      <c r="B505" t="n">
        <v>52087</v>
      </c>
      <c r="C505" t="n">
        <v>24</v>
      </c>
      <c r="D505" t="inlineStr">
        <is>
          <t>MinorStat</t>
        </is>
      </c>
      <c r="E505" t="n">
        <v>0</v>
      </c>
      <c r="F505" t="inlineStr">
        <is>
          <t>52086</t>
        </is>
      </c>
    </row>
    <row r="506">
      <c r="B506" t="n">
        <v>52088</v>
      </c>
      <c r="C506" t="n">
        <v>24</v>
      </c>
      <c r="D506" t="inlineStr">
        <is>
          <t>MinorStat</t>
        </is>
      </c>
      <c r="E506" t="n">
        <v>0</v>
      </c>
      <c r="F506" t="inlineStr">
        <is>
          <t>52080</t>
        </is>
      </c>
    </row>
    <row r="507">
      <c r="B507" t="n">
        <v>52089</v>
      </c>
      <c r="C507" t="n">
        <v>24</v>
      </c>
      <c r="D507" t="inlineStr">
        <is>
          <t>MinorStat</t>
        </is>
      </c>
      <c r="E507" t="n">
        <v>0</v>
      </c>
      <c r="F507" t="inlineStr">
        <is>
          <t>52088</t>
        </is>
      </c>
    </row>
    <row r="508">
      <c r="B508" t="n">
        <v>52090</v>
      </c>
      <c r="C508" t="n">
        <v>24</v>
      </c>
      <c r="D508" t="inlineStr">
        <is>
          <t>MinorStat</t>
        </is>
      </c>
      <c r="E508" t="n">
        <v>0</v>
      </c>
      <c r="F508" t="inlineStr">
        <is>
          <t>52089</t>
        </is>
      </c>
    </row>
    <row r="509">
      <c r="B509" t="n">
        <v>52091</v>
      </c>
      <c r="C509" t="n">
        <v>24</v>
      </c>
      <c r="D509" t="inlineStr">
        <is>
          <t>AbilityUnlock</t>
        </is>
      </c>
      <c r="E509" t="n">
        <v>0</v>
      </c>
    </row>
    <row r="510">
      <c r="B510" t="n">
        <v>52092</v>
      </c>
      <c r="C510" t="n">
        <v>25</v>
      </c>
      <c r="D510" t="inlineStr">
        <is>
          <t>BasicLevel</t>
        </is>
      </c>
      <c r="E510" t="n">
        <v>0</v>
      </c>
    </row>
    <row r="511">
      <c r="B511" t="n">
        <v>52093</v>
      </c>
      <c r="C511" t="n">
        <v>25</v>
      </c>
      <c r="D511" t="inlineStr">
        <is>
          <t>AbilityLevel</t>
        </is>
      </c>
      <c r="E511" t="n">
        <v>0</v>
      </c>
    </row>
    <row r="512">
      <c r="B512" t="n">
        <v>52094</v>
      </c>
      <c r="C512" t="n">
        <v>25</v>
      </c>
      <c r="D512" t="inlineStr">
        <is>
          <t>AbilityLevel</t>
        </is>
      </c>
      <c r="E512" t="n">
        <v>0</v>
      </c>
    </row>
    <row r="513">
      <c r="B513" t="n">
        <v>52095</v>
      </c>
      <c r="C513" t="n">
        <v>25</v>
      </c>
      <c r="D513" t="inlineStr">
        <is>
          <t>AbilityLevel</t>
        </is>
      </c>
      <c r="E513" t="n">
        <v>0</v>
      </c>
    </row>
    <row r="514">
      <c r="B514" t="n">
        <v>52096</v>
      </c>
      <c r="C514" t="n">
        <v>25</v>
      </c>
      <c r="D514" t="inlineStr">
        <is>
          <t>BasicLevel</t>
        </is>
      </c>
      <c r="E514" t="n">
        <v>0</v>
      </c>
    </row>
    <row r="515">
      <c r="B515" t="n">
        <v>52097</v>
      </c>
      <c r="C515" t="n">
        <v>25</v>
      </c>
      <c r="D515" t="inlineStr">
        <is>
          <t>MajorPassive</t>
        </is>
      </c>
      <c r="E515" t="n">
        <v>0</v>
      </c>
    </row>
    <row r="516">
      <c r="B516" t="n">
        <v>52098</v>
      </c>
      <c r="C516" t="n">
        <v>25</v>
      </c>
      <c r="D516" t="inlineStr">
        <is>
          <t>MajorPassive</t>
        </is>
      </c>
      <c r="E516" t="n">
        <v>0</v>
      </c>
    </row>
    <row r="517">
      <c r="B517" t="n">
        <v>52099</v>
      </c>
      <c r="C517" t="n">
        <v>25</v>
      </c>
      <c r="D517" t="inlineStr">
        <is>
          <t>MajorPassive</t>
        </is>
      </c>
      <c r="E517" t="n">
        <v>0</v>
      </c>
    </row>
    <row r="518">
      <c r="B518" t="n">
        <v>52100</v>
      </c>
      <c r="C518" t="n">
        <v>25</v>
      </c>
      <c r="D518" t="inlineStr">
        <is>
          <t>MinorStat</t>
        </is>
      </c>
      <c r="E518" t="n">
        <v>0</v>
      </c>
    </row>
    <row r="519">
      <c r="B519" t="n">
        <v>52101</v>
      </c>
      <c r="C519" t="n">
        <v>25</v>
      </c>
      <c r="D519" t="inlineStr">
        <is>
          <t>MinorStat</t>
        </is>
      </c>
      <c r="E519" t="n">
        <v>0</v>
      </c>
      <c r="F519" t="inlineStr">
        <is>
          <t>52100</t>
        </is>
      </c>
    </row>
    <row r="520">
      <c r="B520" t="n">
        <v>52102</v>
      </c>
      <c r="C520" t="n">
        <v>25</v>
      </c>
      <c r="D520" t="inlineStr">
        <is>
          <t>MinorStat</t>
        </is>
      </c>
      <c r="E520" t="n">
        <v>0</v>
      </c>
      <c r="F520" t="inlineStr">
        <is>
          <t>52100</t>
        </is>
      </c>
    </row>
    <row r="521">
      <c r="B521" t="n">
        <v>52103</v>
      </c>
      <c r="C521" t="n">
        <v>25</v>
      </c>
      <c r="D521" t="inlineStr">
        <is>
          <t>MinorStat</t>
        </is>
      </c>
      <c r="E521" t="n">
        <v>0</v>
      </c>
      <c r="F521" t="inlineStr">
        <is>
          <t>52097</t>
        </is>
      </c>
    </row>
    <row r="522">
      <c r="B522" t="n">
        <v>52104</v>
      </c>
      <c r="C522" t="n">
        <v>25</v>
      </c>
      <c r="D522" t="inlineStr">
        <is>
          <t>MinorStat</t>
        </is>
      </c>
      <c r="E522" t="n">
        <v>0</v>
      </c>
      <c r="F522" t="inlineStr">
        <is>
          <t>52097</t>
        </is>
      </c>
    </row>
    <row r="523">
      <c r="B523" t="n">
        <v>52105</v>
      </c>
      <c r="C523" t="n">
        <v>25</v>
      </c>
      <c r="D523" t="inlineStr">
        <is>
          <t>MinorStat</t>
        </is>
      </c>
      <c r="E523" t="n">
        <v>0</v>
      </c>
      <c r="F523" t="inlineStr">
        <is>
          <t>52098</t>
        </is>
      </c>
    </row>
    <row r="524">
      <c r="B524" t="n">
        <v>52106</v>
      </c>
      <c r="C524" t="n">
        <v>25</v>
      </c>
      <c r="D524" t="inlineStr">
        <is>
          <t>MinorStat</t>
        </is>
      </c>
      <c r="E524" t="n">
        <v>0</v>
      </c>
      <c r="F524" t="inlineStr">
        <is>
          <t>52098</t>
        </is>
      </c>
    </row>
    <row r="525">
      <c r="B525" t="n">
        <v>52107</v>
      </c>
      <c r="C525" t="n">
        <v>25</v>
      </c>
      <c r="D525" t="inlineStr">
        <is>
          <t>MinorStat</t>
        </is>
      </c>
      <c r="E525" t="n">
        <v>0</v>
      </c>
      <c r="F525" t="inlineStr">
        <is>
          <t>52099</t>
        </is>
      </c>
    </row>
    <row r="526">
      <c r="B526" t="n">
        <v>52108</v>
      </c>
      <c r="C526" t="n">
        <v>25</v>
      </c>
      <c r="D526" t="inlineStr">
        <is>
          <t>MinorStat</t>
        </is>
      </c>
      <c r="E526" t="n">
        <v>0</v>
      </c>
      <c r="F526" t="inlineStr">
        <is>
          <t>52107</t>
        </is>
      </c>
    </row>
    <row r="527">
      <c r="B527" t="n">
        <v>52109</v>
      </c>
      <c r="C527" t="n">
        <v>25</v>
      </c>
      <c r="D527" t="inlineStr">
        <is>
          <t>MinorStat</t>
        </is>
      </c>
      <c r="E527" t="n">
        <v>0</v>
      </c>
      <c r="F527" t="inlineStr">
        <is>
          <t>52108</t>
        </is>
      </c>
    </row>
    <row r="528">
      <c r="B528" t="n">
        <v>52110</v>
      </c>
      <c r="C528" t="n">
        <v>25</v>
      </c>
      <c r="D528" t="inlineStr">
        <is>
          <t>AbilityUnlock</t>
        </is>
      </c>
      <c r="E528" t="n">
        <v>0</v>
      </c>
    </row>
    <row r="529">
      <c r="B529" t="n">
        <v>52111</v>
      </c>
      <c r="C529" t="n">
        <v>25</v>
      </c>
      <c r="D529" t="inlineStr">
        <is>
          <t>AbilityUnlock</t>
        </is>
      </c>
      <c r="E529" t="n">
        <v>0</v>
      </c>
    </row>
    <row r="530">
      <c r="B530" t="n">
        <v>52112</v>
      </c>
      <c r="C530" t="n">
        <v>26</v>
      </c>
      <c r="D530" t="inlineStr">
        <is>
          <t>BasicLevel</t>
        </is>
      </c>
      <c r="E530" t="n">
        <v>0</v>
      </c>
    </row>
    <row r="531">
      <c r="B531" t="n">
        <v>52113</v>
      </c>
      <c r="C531" t="n">
        <v>26</v>
      </c>
      <c r="D531" t="inlineStr">
        <is>
          <t>AbilityLevel</t>
        </is>
      </c>
      <c r="E531" t="n">
        <v>0</v>
      </c>
    </row>
    <row r="532">
      <c r="B532" t="n">
        <v>52114</v>
      </c>
      <c r="C532" t="n">
        <v>26</v>
      </c>
      <c r="D532" t="inlineStr">
        <is>
          <t>AbilityLevel</t>
        </is>
      </c>
      <c r="E532" t="n">
        <v>0</v>
      </c>
    </row>
    <row r="533">
      <c r="B533" t="n">
        <v>52115</v>
      </c>
      <c r="C533" t="n">
        <v>26</v>
      </c>
      <c r="D533" t="inlineStr">
        <is>
          <t>AbilityLevel</t>
        </is>
      </c>
      <c r="E533" t="n">
        <v>0</v>
      </c>
    </row>
    <row r="534">
      <c r="B534" t="n">
        <v>52116</v>
      </c>
      <c r="C534" t="n">
        <v>26</v>
      </c>
      <c r="D534" t="inlineStr">
        <is>
          <t>BasicLevel</t>
        </is>
      </c>
      <c r="E534" t="n">
        <v>0</v>
      </c>
    </row>
    <row r="535">
      <c r="B535" t="n">
        <v>52117</v>
      </c>
      <c r="C535" t="n">
        <v>26</v>
      </c>
      <c r="D535" t="inlineStr">
        <is>
          <t>MajorPassive</t>
        </is>
      </c>
      <c r="E535" t="n">
        <v>0</v>
      </c>
    </row>
    <row r="536">
      <c r="B536" t="n">
        <v>52118</v>
      </c>
      <c r="C536" t="n">
        <v>26</v>
      </c>
      <c r="D536" t="inlineStr">
        <is>
          <t>MajorPassive</t>
        </is>
      </c>
      <c r="E536" t="n">
        <v>0</v>
      </c>
    </row>
    <row r="537">
      <c r="B537" t="n">
        <v>52119</v>
      </c>
      <c r="C537" t="n">
        <v>26</v>
      </c>
      <c r="D537" t="inlineStr">
        <is>
          <t>MajorPassive</t>
        </is>
      </c>
      <c r="E537" t="n">
        <v>0</v>
      </c>
    </row>
    <row r="538">
      <c r="B538" t="n">
        <v>52120</v>
      </c>
      <c r="C538" t="n">
        <v>26</v>
      </c>
      <c r="D538" t="inlineStr">
        <is>
          <t>MinorStat</t>
        </is>
      </c>
      <c r="E538" t="n">
        <v>0</v>
      </c>
    </row>
    <row r="539">
      <c r="B539" t="n">
        <v>52121</v>
      </c>
      <c r="C539" t="n">
        <v>26</v>
      </c>
      <c r="D539" t="inlineStr">
        <is>
          <t>MinorStat</t>
        </is>
      </c>
      <c r="E539" t="n">
        <v>0</v>
      </c>
      <c r="F539" t="inlineStr">
        <is>
          <t>52117</t>
        </is>
      </c>
    </row>
    <row r="540">
      <c r="B540" t="n">
        <v>52122</v>
      </c>
      <c r="C540" t="n">
        <v>26</v>
      </c>
      <c r="D540" t="inlineStr">
        <is>
          <t>MinorStat</t>
        </is>
      </c>
      <c r="E540" t="n">
        <v>0</v>
      </c>
      <c r="F540" t="inlineStr">
        <is>
          <t>52121</t>
        </is>
      </c>
    </row>
    <row r="541">
      <c r="B541" t="n">
        <v>52123</v>
      </c>
      <c r="C541" t="n">
        <v>26</v>
      </c>
      <c r="D541" t="inlineStr">
        <is>
          <t>MinorStat</t>
        </is>
      </c>
      <c r="E541" t="n">
        <v>0</v>
      </c>
    </row>
    <row r="542">
      <c r="B542" t="n">
        <v>52124</v>
      </c>
      <c r="C542" t="n">
        <v>26</v>
      </c>
      <c r="D542" t="inlineStr">
        <is>
          <t>MinorStat</t>
        </is>
      </c>
      <c r="E542" t="n">
        <v>0</v>
      </c>
      <c r="F542" t="inlineStr">
        <is>
          <t>52118</t>
        </is>
      </c>
    </row>
    <row r="543">
      <c r="B543" t="n">
        <v>52125</v>
      </c>
      <c r="C543" t="n">
        <v>26</v>
      </c>
      <c r="D543" t="inlineStr">
        <is>
          <t>MinorStat</t>
        </is>
      </c>
      <c r="E543" t="n">
        <v>0</v>
      </c>
      <c r="F543" t="inlineStr">
        <is>
          <t>52124</t>
        </is>
      </c>
    </row>
    <row r="544">
      <c r="B544" t="n">
        <v>52126</v>
      </c>
      <c r="C544" t="n">
        <v>26</v>
      </c>
      <c r="D544" t="inlineStr">
        <is>
          <t>MinorStat</t>
        </is>
      </c>
      <c r="E544" t="n">
        <v>0</v>
      </c>
    </row>
    <row r="545">
      <c r="B545" t="n">
        <v>52127</v>
      </c>
      <c r="C545" t="n">
        <v>26</v>
      </c>
      <c r="D545" t="inlineStr">
        <is>
          <t>MinorStat</t>
        </is>
      </c>
      <c r="E545" t="n">
        <v>0</v>
      </c>
      <c r="F545" t="inlineStr">
        <is>
          <t>52119</t>
        </is>
      </c>
    </row>
    <row r="546">
      <c r="B546" t="n">
        <v>52128</v>
      </c>
      <c r="C546" t="n">
        <v>26</v>
      </c>
      <c r="D546" t="inlineStr">
        <is>
          <t>MinorStat</t>
        </is>
      </c>
      <c r="E546" t="n">
        <v>0</v>
      </c>
      <c r="F546" t="inlineStr">
        <is>
          <t>52127</t>
        </is>
      </c>
    </row>
    <row r="547">
      <c r="B547" t="n">
        <v>52129</v>
      </c>
      <c r="C547" t="n">
        <v>26</v>
      </c>
      <c r="D547" t="inlineStr">
        <is>
          <t>MinorStat</t>
        </is>
      </c>
      <c r="E547" t="n">
        <v>0</v>
      </c>
      <c r="F547" t="inlineStr">
        <is>
          <t>52127</t>
        </is>
      </c>
    </row>
    <row r="548">
      <c r="B548" t="n">
        <v>52130</v>
      </c>
      <c r="C548" t="n">
        <v>28</v>
      </c>
      <c r="D548" t="inlineStr">
        <is>
          <t>BasicLevel</t>
        </is>
      </c>
      <c r="E548" t="n">
        <v>0</v>
      </c>
    </row>
    <row r="549">
      <c r="B549" t="n">
        <v>52131</v>
      </c>
      <c r="C549" t="n">
        <v>28</v>
      </c>
      <c r="D549" t="inlineStr">
        <is>
          <t>AbilityLevel</t>
        </is>
      </c>
      <c r="E549" t="n">
        <v>0</v>
      </c>
    </row>
    <row r="550">
      <c r="B550" t="n">
        <v>52132</v>
      </c>
      <c r="C550" t="n">
        <v>28</v>
      </c>
      <c r="D550" t="inlineStr">
        <is>
          <t>AbilityLevel</t>
        </is>
      </c>
      <c r="E550" t="n">
        <v>0</v>
      </c>
    </row>
    <row r="551">
      <c r="B551" t="n">
        <v>52133</v>
      </c>
      <c r="C551" t="n">
        <v>28</v>
      </c>
      <c r="D551" t="inlineStr">
        <is>
          <t>AbilityLevel</t>
        </is>
      </c>
      <c r="E551" t="n">
        <v>0</v>
      </c>
    </row>
    <row r="552">
      <c r="B552" t="n">
        <v>52134</v>
      </c>
      <c r="C552" t="n">
        <v>28</v>
      </c>
      <c r="D552" t="inlineStr">
        <is>
          <t>BasicLevel</t>
        </is>
      </c>
      <c r="E552" t="n">
        <v>0</v>
      </c>
    </row>
    <row r="553">
      <c r="B553" t="n">
        <v>52135</v>
      </c>
      <c r="C553" t="n">
        <v>28</v>
      </c>
      <c r="D553" t="inlineStr">
        <is>
          <t>MajorPassive</t>
        </is>
      </c>
      <c r="E553" t="n">
        <v>0</v>
      </c>
      <c r="F553" t="inlineStr">
        <is>
          <t>52138</t>
        </is>
      </c>
    </row>
    <row r="554">
      <c r="B554" t="n">
        <v>52136</v>
      </c>
      <c r="C554" t="n">
        <v>28</v>
      </c>
      <c r="D554" t="inlineStr">
        <is>
          <t>MajorPassive</t>
        </is>
      </c>
      <c r="E554" t="n">
        <v>0</v>
      </c>
      <c r="F554" t="inlineStr">
        <is>
          <t>52138</t>
        </is>
      </c>
    </row>
    <row r="555">
      <c r="B555" t="n">
        <v>52137</v>
      </c>
      <c r="C555" t="n">
        <v>28</v>
      </c>
      <c r="D555" t="inlineStr">
        <is>
          <t>MajorPassive</t>
        </is>
      </c>
      <c r="E555" t="n">
        <v>0</v>
      </c>
    </row>
    <row r="556">
      <c r="B556" t="n">
        <v>52138</v>
      </c>
      <c r="C556" t="n">
        <v>28</v>
      </c>
      <c r="D556" t="inlineStr">
        <is>
          <t>MinorStat</t>
        </is>
      </c>
      <c r="E556" t="n">
        <v>0</v>
      </c>
    </row>
    <row r="557">
      <c r="B557" t="n">
        <v>52139</v>
      </c>
      <c r="C557" t="n">
        <v>28</v>
      </c>
      <c r="D557" t="inlineStr">
        <is>
          <t>MinorStat</t>
        </is>
      </c>
      <c r="E557" t="n">
        <v>0</v>
      </c>
      <c r="F557" t="inlineStr">
        <is>
          <t>52135</t>
        </is>
      </c>
    </row>
    <row r="558">
      <c r="B558" t="n">
        <v>52140</v>
      </c>
      <c r="C558" t="n">
        <v>28</v>
      </c>
      <c r="D558" t="inlineStr">
        <is>
          <t>MinorStat</t>
        </is>
      </c>
      <c r="E558" t="n">
        <v>0</v>
      </c>
      <c r="F558" t="inlineStr">
        <is>
          <t>52139</t>
        </is>
      </c>
    </row>
    <row r="559">
      <c r="B559" t="n">
        <v>52141</v>
      </c>
      <c r="C559" t="n">
        <v>28</v>
      </c>
      <c r="D559" t="inlineStr">
        <is>
          <t>MinorStat</t>
        </is>
      </c>
      <c r="E559" t="n">
        <v>0</v>
      </c>
    </row>
    <row r="560">
      <c r="B560" t="n">
        <v>52142</v>
      </c>
      <c r="C560" t="n">
        <v>28</v>
      </c>
      <c r="D560" t="inlineStr">
        <is>
          <t>MinorStat</t>
        </is>
      </c>
      <c r="E560" t="n">
        <v>0</v>
      </c>
      <c r="F560" t="inlineStr">
        <is>
          <t>52136</t>
        </is>
      </c>
    </row>
    <row r="561">
      <c r="B561" t="n">
        <v>52143</v>
      </c>
      <c r="C561" t="n">
        <v>28</v>
      </c>
      <c r="D561" t="inlineStr">
        <is>
          <t>MinorStat</t>
        </is>
      </c>
      <c r="E561" t="n">
        <v>0</v>
      </c>
      <c r="F561" t="inlineStr">
        <is>
          <t>52142</t>
        </is>
      </c>
    </row>
    <row r="562">
      <c r="B562" t="n">
        <v>52144</v>
      </c>
      <c r="C562" t="n">
        <v>28</v>
      </c>
      <c r="D562" t="inlineStr">
        <is>
          <t>MinorStat</t>
        </is>
      </c>
      <c r="E562" t="n">
        <v>0</v>
      </c>
    </row>
    <row r="563">
      <c r="B563" t="n">
        <v>52145</v>
      </c>
      <c r="C563" t="n">
        <v>28</v>
      </c>
      <c r="D563" t="inlineStr">
        <is>
          <t>MinorStat</t>
        </is>
      </c>
      <c r="E563" t="n">
        <v>0</v>
      </c>
      <c r="F563" t="inlineStr">
        <is>
          <t>52137</t>
        </is>
      </c>
    </row>
    <row r="564">
      <c r="B564" t="n">
        <v>52146</v>
      </c>
      <c r="C564" t="n">
        <v>28</v>
      </c>
      <c r="D564" t="inlineStr">
        <is>
          <t>MinorStat</t>
        </is>
      </c>
      <c r="E564" t="n">
        <v>0</v>
      </c>
      <c r="F564" t="inlineStr">
        <is>
          <t>52145</t>
        </is>
      </c>
    </row>
    <row r="565">
      <c r="B565" t="n">
        <v>52147</v>
      </c>
      <c r="C565" t="n">
        <v>28</v>
      </c>
      <c r="D565" t="inlineStr">
        <is>
          <t>MinorStat</t>
        </is>
      </c>
      <c r="E565" t="n">
        <v>0</v>
      </c>
      <c r="F565" t="inlineStr">
        <is>
          <t>52145</t>
        </is>
      </c>
    </row>
    <row r="566">
      <c r="B566" t="n">
        <v>62001</v>
      </c>
      <c r="C566" t="n">
        <v>29</v>
      </c>
      <c r="D566" t="inlineStr">
        <is>
          <t>BasicLevel</t>
        </is>
      </c>
      <c r="E566" t="n">
        <v>0</v>
      </c>
    </row>
    <row r="567">
      <c r="B567" t="n">
        <v>62002</v>
      </c>
      <c r="C567" t="n">
        <v>29</v>
      </c>
      <c r="D567" t="inlineStr">
        <is>
          <t>AbilityLevel</t>
        </is>
      </c>
      <c r="E567" t="n">
        <v>0</v>
      </c>
    </row>
    <row r="568">
      <c r="B568" t="n">
        <v>62003</v>
      </c>
      <c r="C568" t="n">
        <v>29</v>
      </c>
      <c r="D568" t="inlineStr">
        <is>
          <t>AbilityLevel</t>
        </is>
      </c>
      <c r="E568" t="n">
        <v>0</v>
      </c>
    </row>
    <row r="569">
      <c r="B569" t="n">
        <v>62004</v>
      </c>
      <c r="C569" t="n">
        <v>29</v>
      </c>
      <c r="D569" t="inlineStr">
        <is>
          <t>AbilityLevel</t>
        </is>
      </c>
      <c r="E569" t="n">
        <v>0</v>
      </c>
    </row>
    <row r="570">
      <c r="B570" t="n">
        <v>62005</v>
      </c>
      <c r="C570" t="n">
        <v>29</v>
      </c>
      <c r="D570" t="inlineStr">
        <is>
          <t>BasicLevel</t>
        </is>
      </c>
      <c r="E570" t="n">
        <v>0</v>
      </c>
    </row>
    <row r="571">
      <c r="B571" t="n">
        <v>62006</v>
      </c>
      <c r="C571" t="n">
        <v>29</v>
      </c>
      <c r="D571" t="inlineStr">
        <is>
          <t>MajorPassive</t>
        </is>
      </c>
      <c r="E571" t="n">
        <v>0</v>
      </c>
    </row>
    <row r="572">
      <c r="B572" t="n">
        <v>62007</v>
      </c>
      <c r="C572" t="n">
        <v>29</v>
      </c>
      <c r="D572" t="inlineStr">
        <is>
          <t>MajorPassive</t>
        </is>
      </c>
      <c r="E572" t="n">
        <v>0</v>
      </c>
    </row>
    <row r="573">
      <c r="B573" t="n">
        <v>62008</v>
      </c>
      <c r="C573" t="n">
        <v>29</v>
      </c>
      <c r="D573" t="inlineStr">
        <is>
          <t>MajorPassive</t>
        </is>
      </c>
      <c r="E573" t="n">
        <v>0</v>
      </c>
    </row>
    <row r="574">
      <c r="B574" t="n">
        <v>62009</v>
      </c>
      <c r="C574" t="n">
        <v>29</v>
      </c>
      <c r="D574" t="inlineStr">
        <is>
          <t>MinorStat</t>
        </is>
      </c>
      <c r="E574" t="n">
        <v>0</v>
      </c>
    </row>
    <row r="575">
      <c r="B575" t="n">
        <v>62010</v>
      </c>
      <c r="C575" t="n">
        <v>29</v>
      </c>
      <c r="D575" t="inlineStr">
        <is>
          <t>MinorStat</t>
        </is>
      </c>
      <c r="E575" t="n">
        <v>0</v>
      </c>
      <c r="F575" t="inlineStr">
        <is>
          <t>62006</t>
        </is>
      </c>
    </row>
    <row r="576">
      <c r="B576" t="n">
        <v>62011</v>
      </c>
      <c r="C576" t="n">
        <v>29</v>
      </c>
      <c r="D576" t="inlineStr">
        <is>
          <t>MinorStat</t>
        </is>
      </c>
      <c r="E576" t="n">
        <v>0</v>
      </c>
      <c r="F576" t="inlineStr">
        <is>
          <t>62010</t>
        </is>
      </c>
    </row>
    <row r="577">
      <c r="B577" t="n">
        <v>62012</v>
      </c>
      <c r="C577" t="n">
        <v>29</v>
      </c>
      <c r="D577" t="inlineStr">
        <is>
          <t>MinorStat</t>
        </is>
      </c>
      <c r="E577" t="n">
        <v>0</v>
      </c>
      <c r="F577" t="inlineStr">
        <is>
          <t>62011</t>
        </is>
      </c>
    </row>
    <row r="578">
      <c r="B578" t="n">
        <v>62013</v>
      </c>
      <c r="C578" t="n">
        <v>29</v>
      </c>
      <c r="D578" t="inlineStr">
        <is>
          <t>MinorStat</t>
        </is>
      </c>
      <c r="E578" t="n">
        <v>0</v>
      </c>
      <c r="F578" t="inlineStr">
        <is>
          <t>62007</t>
        </is>
      </c>
    </row>
    <row r="579">
      <c r="B579" t="n">
        <v>62014</v>
      </c>
      <c r="C579" t="n">
        <v>29</v>
      </c>
      <c r="D579" t="inlineStr">
        <is>
          <t>MinorStat</t>
        </is>
      </c>
      <c r="E579" t="n">
        <v>0</v>
      </c>
      <c r="F579" t="inlineStr">
        <is>
          <t>62013</t>
        </is>
      </c>
    </row>
    <row r="580">
      <c r="B580" t="n">
        <v>62015</v>
      </c>
      <c r="C580" t="n">
        <v>29</v>
      </c>
      <c r="D580" t="inlineStr">
        <is>
          <t>MinorStat</t>
        </is>
      </c>
      <c r="E580" t="n">
        <v>0</v>
      </c>
      <c r="F580" t="inlineStr">
        <is>
          <t>62014</t>
        </is>
      </c>
    </row>
    <row r="581">
      <c r="B581" t="n">
        <v>62016</v>
      </c>
      <c r="C581" t="n">
        <v>29</v>
      </c>
      <c r="D581" t="inlineStr">
        <is>
          <t>MinorStat</t>
        </is>
      </c>
      <c r="E581" t="n">
        <v>0</v>
      </c>
      <c r="F581" t="inlineStr">
        <is>
          <t>62008</t>
        </is>
      </c>
    </row>
    <row r="582">
      <c r="B582" t="n">
        <v>62017</v>
      </c>
      <c r="C582" t="n">
        <v>29</v>
      </c>
      <c r="D582" t="inlineStr">
        <is>
          <t>MinorStat</t>
        </is>
      </c>
      <c r="E582" t="n">
        <v>0</v>
      </c>
      <c r="F582" t="inlineStr">
        <is>
          <t>62008</t>
        </is>
      </c>
    </row>
    <row r="583">
      <c r="B583" t="n">
        <v>62018</v>
      </c>
      <c r="C583" t="n">
        <v>29</v>
      </c>
      <c r="D583" t="inlineStr">
        <is>
          <t>MinorStat</t>
        </is>
      </c>
      <c r="E583" t="n">
        <v>0</v>
      </c>
      <c r="F583" t="inlineStr">
        <is>
          <t>62009</t>
        </is>
      </c>
    </row>
    <row r="584">
      <c r="B584" t="n">
        <v>62019</v>
      </c>
      <c r="C584" t="n">
        <v>30</v>
      </c>
      <c r="D584" t="inlineStr">
        <is>
          <t>BasicLevel</t>
        </is>
      </c>
      <c r="E584" t="n">
        <v>0</v>
      </c>
    </row>
    <row r="585">
      <c r="B585" t="n">
        <v>62020</v>
      </c>
      <c r="C585" t="n">
        <v>30</v>
      </c>
      <c r="D585" t="inlineStr">
        <is>
          <t>AbilityLevel</t>
        </is>
      </c>
      <c r="E585" t="n">
        <v>0</v>
      </c>
    </row>
    <row r="586">
      <c r="B586" t="n">
        <v>62021</v>
      </c>
      <c r="C586" t="n">
        <v>30</v>
      </c>
      <c r="D586" t="inlineStr">
        <is>
          <t>AbilityLevel</t>
        </is>
      </c>
      <c r="E586" t="n">
        <v>0</v>
      </c>
    </row>
    <row r="587">
      <c r="B587" t="n">
        <v>62022</v>
      </c>
      <c r="C587" t="n">
        <v>30</v>
      </c>
      <c r="D587" t="inlineStr">
        <is>
          <t>AbilityLevel</t>
        </is>
      </c>
      <c r="E587" t="n">
        <v>0</v>
      </c>
    </row>
    <row r="588">
      <c r="B588" t="n">
        <v>62023</v>
      </c>
      <c r="C588" t="n">
        <v>30</v>
      </c>
      <c r="D588" t="inlineStr">
        <is>
          <t>BasicLevel</t>
        </is>
      </c>
      <c r="E588" t="n">
        <v>0</v>
      </c>
    </row>
    <row r="589">
      <c r="B589" t="n">
        <v>62024</v>
      </c>
      <c r="C589" t="n">
        <v>30</v>
      </c>
      <c r="D589" t="inlineStr">
        <is>
          <t>MajorPassive</t>
        </is>
      </c>
      <c r="E589" t="n">
        <v>0</v>
      </c>
    </row>
    <row r="590">
      <c r="B590" t="n">
        <v>62025</v>
      </c>
      <c r="C590" t="n">
        <v>30</v>
      </c>
      <c r="D590" t="inlineStr">
        <is>
          <t>MajorPassive</t>
        </is>
      </c>
      <c r="E590" t="n">
        <v>0</v>
      </c>
    </row>
    <row r="591">
      <c r="B591" t="n">
        <v>62026</v>
      </c>
      <c r="C591" t="n">
        <v>30</v>
      </c>
      <c r="D591" t="inlineStr">
        <is>
          <t>MajorPassive</t>
        </is>
      </c>
      <c r="E591" t="n">
        <v>0</v>
      </c>
    </row>
    <row r="592">
      <c r="B592" t="n">
        <v>62027</v>
      </c>
      <c r="C592" t="n">
        <v>30</v>
      </c>
      <c r="D592" t="inlineStr">
        <is>
          <t>MinorStat</t>
        </is>
      </c>
      <c r="E592" t="n">
        <v>0</v>
      </c>
    </row>
    <row r="593">
      <c r="B593" t="n">
        <v>62028</v>
      </c>
      <c r="C593" t="n">
        <v>30</v>
      </c>
      <c r="D593" t="inlineStr">
        <is>
          <t>MinorStat</t>
        </is>
      </c>
      <c r="E593" t="n">
        <v>0</v>
      </c>
      <c r="F593" t="inlineStr">
        <is>
          <t>62024</t>
        </is>
      </c>
    </row>
    <row r="594">
      <c r="B594" t="n">
        <v>62029</v>
      </c>
      <c r="C594" t="n">
        <v>30</v>
      </c>
      <c r="D594" t="inlineStr">
        <is>
          <t>MinorStat</t>
        </is>
      </c>
      <c r="E594" t="n">
        <v>0</v>
      </c>
      <c r="F594" t="inlineStr">
        <is>
          <t>62028</t>
        </is>
      </c>
    </row>
    <row r="595">
      <c r="B595" t="n">
        <v>62030</v>
      </c>
      <c r="C595" t="n">
        <v>30</v>
      </c>
      <c r="D595" t="inlineStr">
        <is>
          <t>MinorStat</t>
        </is>
      </c>
      <c r="E595" t="n">
        <v>0</v>
      </c>
      <c r="F595" t="inlineStr">
        <is>
          <t>62029</t>
        </is>
      </c>
    </row>
    <row r="596">
      <c r="B596" t="n">
        <v>62031</v>
      </c>
      <c r="C596" t="n">
        <v>30</v>
      </c>
      <c r="D596" t="inlineStr">
        <is>
          <t>MinorStat</t>
        </is>
      </c>
      <c r="E596" t="n">
        <v>0</v>
      </c>
      <c r="F596" t="inlineStr">
        <is>
          <t>62025</t>
        </is>
      </c>
    </row>
    <row r="597">
      <c r="B597" t="n">
        <v>62032</v>
      </c>
      <c r="C597" t="n">
        <v>30</v>
      </c>
      <c r="D597" t="inlineStr">
        <is>
          <t>MinorStat</t>
        </is>
      </c>
      <c r="E597" t="n">
        <v>0</v>
      </c>
      <c r="F597" t="inlineStr">
        <is>
          <t>62031</t>
        </is>
      </c>
    </row>
    <row r="598">
      <c r="B598" t="n">
        <v>62033</v>
      </c>
      <c r="C598" t="n">
        <v>30</v>
      </c>
      <c r="D598" t="inlineStr">
        <is>
          <t>MinorStat</t>
        </is>
      </c>
      <c r="E598" t="n">
        <v>0</v>
      </c>
      <c r="F598" t="inlineStr">
        <is>
          <t>62032</t>
        </is>
      </c>
    </row>
    <row r="599">
      <c r="B599" t="n">
        <v>62034</v>
      </c>
      <c r="C599" t="n">
        <v>30</v>
      </c>
      <c r="D599" t="inlineStr">
        <is>
          <t>MinorStat</t>
        </is>
      </c>
      <c r="E599" t="n">
        <v>0</v>
      </c>
      <c r="F599" t="inlineStr">
        <is>
          <t>62026</t>
        </is>
      </c>
    </row>
    <row r="600">
      <c r="B600" t="n">
        <v>62035</v>
      </c>
      <c r="C600" t="n">
        <v>30</v>
      </c>
      <c r="D600" t="inlineStr">
        <is>
          <t>MinorStat</t>
        </is>
      </c>
      <c r="E600" t="n">
        <v>0</v>
      </c>
      <c r="F600" t="inlineStr">
        <is>
          <t>62026</t>
        </is>
      </c>
    </row>
    <row r="601">
      <c r="B601" t="n">
        <v>62036</v>
      </c>
      <c r="C601" t="n">
        <v>30</v>
      </c>
      <c r="D601" t="inlineStr">
        <is>
          <t>MinorStat</t>
        </is>
      </c>
      <c r="E601" t="n">
        <v>0</v>
      </c>
    </row>
    <row r="602">
      <c r="B602" t="n">
        <v>62037</v>
      </c>
      <c r="C602" t="n">
        <v>31</v>
      </c>
      <c r="D602" t="inlineStr">
        <is>
          <t>BasicLevel</t>
        </is>
      </c>
      <c r="E602" t="n">
        <v>0</v>
      </c>
    </row>
    <row r="603">
      <c r="B603" t="n">
        <v>62038</v>
      </c>
      <c r="C603" t="n">
        <v>31</v>
      </c>
      <c r="D603" t="inlineStr">
        <is>
          <t>AbilityLevel</t>
        </is>
      </c>
      <c r="E603" t="n">
        <v>0</v>
      </c>
    </row>
    <row r="604">
      <c r="B604" t="n">
        <v>62039</v>
      </c>
      <c r="C604" t="n">
        <v>31</v>
      </c>
      <c r="D604" t="inlineStr">
        <is>
          <t>AbilityLevel</t>
        </is>
      </c>
      <c r="E604" t="n">
        <v>0</v>
      </c>
    </row>
    <row r="605">
      <c r="B605" t="n">
        <v>62040</v>
      </c>
      <c r="C605" t="n">
        <v>31</v>
      </c>
      <c r="D605" t="inlineStr">
        <is>
          <t>AbilityLevel</t>
        </is>
      </c>
      <c r="E605" t="n">
        <v>0</v>
      </c>
    </row>
    <row r="606">
      <c r="B606" t="n">
        <v>62041</v>
      </c>
      <c r="C606" t="n">
        <v>31</v>
      </c>
      <c r="D606" t="inlineStr">
        <is>
          <t>BasicLevel</t>
        </is>
      </c>
      <c r="E606" t="n">
        <v>0</v>
      </c>
    </row>
    <row r="607">
      <c r="B607" t="n">
        <v>62042</v>
      </c>
      <c r="C607" t="n">
        <v>31</v>
      </c>
      <c r="D607" t="inlineStr">
        <is>
          <t>MajorPassive</t>
        </is>
      </c>
      <c r="E607" t="n">
        <v>0</v>
      </c>
      <c r="F607" t="inlineStr">
        <is>
          <t>62045</t>
        </is>
      </c>
    </row>
    <row r="608">
      <c r="B608" t="n">
        <v>62043</v>
      </c>
      <c r="C608" t="n">
        <v>31</v>
      </c>
      <c r="D608" t="inlineStr">
        <is>
          <t>MajorPassive</t>
        </is>
      </c>
      <c r="E608" t="n">
        <v>0</v>
      </c>
      <c r="F608" t="inlineStr">
        <is>
          <t>62045</t>
        </is>
      </c>
    </row>
    <row r="609">
      <c r="B609" t="n">
        <v>62044</v>
      </c>
      <c r="C609" t="n">
        <v>31</v>
      </c>
      <c r="D609" t="inlineStr">
        <is>
          <t>MajorPassive</t>
        </is>
      </c>
      <c r="E609" t="n">
        <v>0</v>
      </c>
    </row>
    <row r="610">
      <c r="B610" t="n">
        <v>62045</v>
      </c>
      <c r="C610" t="n">
        <v>31</v>
      </c>
      <c r="D610" t="inlineStr">
        <is>
          <t>MinorStat</t>
        </is>
      </c>
      <c r="E610" t="n">
        <v>0</v>
      </c>
    </row>
    <row r="611">
      <c r="B611" t="n">
        <v>62046</v>
      </c>
      <c r="C611" t="n">
        <v>31</v>
      </c>
      <c r="D611" t="inlineStr">
        <is>
          <t>MinorStat</t>
        </is>
      </c>
      <c r="E611" t="n">
        <v>0</v>
      </c>
      <c r="F611" t="inlineStr">
        <is>
          <t>62042</t>
        </is>
      </c>
    </row>
    <row r="612">
      <c r="B612" t="n">
        <v>62047</v>
      </c>
      <c r="C612" t="n">
        <v>31</v>
      </c>
      <c r="D612" t="inlineStr">
        <is>
          <t>MinorStat</t>
        </is>
      </c>
      <c r="E612" t="n">
        <v>0</v>
      </c>
      <c r="F612" t="inlineStr">
        <is>
          <t>62046</t>
        </is>
      </c>
    </row>
    <row r="613">
      <c r="B613" t="n">
        <v>62048</v>
      </c>
      <c r="C613" t="n">
        <v>31</v>
      </c>
      <c r="D613" t="inlineStr">
        <is>
          <t>MinorStat</t>
        </is>
      </c>
      <c r="E613" t="n">
        <v>0</v>
      </c>
    </row>
    <row r="614">
      <c r="B614" t="n">
        <v>62049</v>
      </c>
      <c r="C614" t="n">
        <v>31</v>
      </c>
      <c r="D614" t="inlineStr">
        <is>
          <t>MinorStat</t>
        </is>
      </c>
      <c r="E614" t="n">
        <v>0</v>
      </c>
      <c r="F614" t="inlineStr">
        <is>
          <t>62043</t>
        </is>
      </c>
    </row>
    <row r="615">
      <c r="B615" t="n">
        <v>62050</v>
      </c>
      <c r="C615" t="n">
        <v>31</v>
      </c>
      <c r="D615" t="inlineStr">
        <is>
          <t>MinorStat</t>
        </is>
      </c>
      <c r="E615" t="n">
        <v>0</v>
      </c>
      <c r="F615" t="inlineStr">
        <is>
          <t>62049</t>
        </is>
      </c>
    </row>
    <row r="616">
      <c r="B616" t="n">
        <v>62051</v>
      </c>
      <c r="C616" t="n">
        <v>31</v>
      </c>
      <c r="D616" t="inlineStr">
        <is>
          <t>MinorStat</t>
        </is>
      </c>
      <c r="E616" t="n">
        <v>0</v>
      </c>
    </row>
    <row r="617">
      <c r="B617" t="n">
        <v>62052</v>
      </c>
      <c r="C617" t="n">
        <v>31</v>
      </c>
      <c r="D617" t="inlineStr">
        <is>
          <t>MinorStat</t>
        </is>
      </c>
      <c r="E617" t="n">
        <v>0</v>
      </c>
      <c r="F617" t="inlineStr">
        <is>
          <t>62044</t>
        </is>
      </c>
    </row>
    <row r="618">
      <c r="B618" t="n">
        <v>62053</v>
      </c>
      <c r="C618" t="n">
        <v>31</v>
      </c>
      <c r="D618" t="inlineStr">
        <is>
          <t>MinorStat</t>
        </is>
      </c>
      <c r="E618" t="n">
        <v>0</v>
      </c>
      <c r="F618" t="inlineStr">
        <is>
          <t>62052</t>
        </is>
      </c>
    </row>
    <row r="619">
      <c r="B619" t="n">
        <v>62054</v>
      </c>
      <c r="C619" t="n">
        <v>31</v>
      </c>
      <c r="D619" t="inlineStr">
        <is>
          <t>MinorStat</t>
        </is>
      </c>
      <c r="E619" t="n">
        <v>0</v>
      </c>
      <c r="F619" t="inlineStr">
        <is>
          <t>62052</t>
        </is>
      </c>
    </row>
    <row r="620">
      <c r="B620" t="n">
        <v>62055</v>
      </c>
      <c r="C620" t="n">
        <v>32</v>
      </c>
      <c r="D620" t="inlineStr">
        <is>
          <t>BasicLevel</t>
        </is>
      </c>
      <c r="E620" t="n">
        <v>0</v>
      </c>
    </row>
    <row r="621">
      <c r="B621" t="n">
        <v>62056</v>
      </c>
      <c r="C621" t="n">
        <v>32</v>
      </c>
      <c r="D621" t="inlineStr">
        <is>
          <t>AbilityLevel</t>
        </is>
      </c>
      <c r="E621" t="n">
        <v>0</v>
      </c>
    </row>
    <row r="622">
      <c r="B622" t="n">
        <v>62057</v>
      </c>
      <c r="C622" t="n">
        <v>32</v>
      </c>
      <c r="D622" t="inlineStr">
        <is>
          <t>AbilityLevel</t>
        </is>
      </c>
      <c r="E622" t="n">
        <v>0</v>
      </c>
    </row>
    <row r="623">
      <c r="B623" t="n">
        <v>62058</v>
      </c>
      <c r="C623" t="n">
        <v>32</v>
      </c>
      <c r="D623" t="inlineStr">
        <is>
          <t>AbilityLevel</t>
        </is>
      </c>
      <c r="E623" t="n">
        <v>0</v>
      </c>
    </row>
    <row r="624">
      <c r="B624" t="n">
        <v>62059</v>
      </c>
      <c r="C624" t="n">
        <v>32</v>
      </c>
      <c r="D624" t="inlineStr">
        <is>
          <t>BasicLevel</t>
        </is>
      </c>
      <c r="E624" t="n">
        <v>0</v>
      </c>
    </row>
    <row r="625">
      <c r="B625" t="n">
        <v>62060</v>
      </c>
      <c r="C625" t="n">
        <v>32</v>
      </c>
      <c r="D625" t="inlineStr">
        <is>
          <t>MajorPassive</t>
        </is>
      </c>
      <c r="E625" t="n">
        <v>0</v>
      </c>
    </row>
    <row r="626">
      <c r="B626" t="n">
        <v>62061</v>
      </c>
      <c r="C626" t="n">
        <v>32</v>
      </c>
      <c r="D626" t="inlineStr">
        <is>
          <t>MajorPassive</t>
        </is>
      </c>
      <c r="E626" t="n">
        <v>0</v>
      </c>
    </row>
    <row r="627">
      <c r="B627" t="n">
        <v>62062</v>
      </c>
      <c r="C627" t="n">
        <v>32</v>
      </c>
      <c r="D627" t="inlineStr">
        <is>
          <t>MajorPassive</t>
        </is>
      </c>
      <c r="E627" t="n">
        <v>0</v>
      </c>
    </row>
    <row r="628">
      <c r="B628" t="n">
        <v>62063</v>
      </c>
      <c r="C628" t="n">
        <v>32</v>
      </c>
      <c r="D628" t="inlineStr">
        <is>
          <t>MinorStat</t>
        </is>
      </c>
      <c r="E628" t="n">
        <v>0</v>
      </c>
    </row>
    <row r="629">
      <c r="B629" t="n">
        <v>62064</v>
      </c>
      <c r="C629" t="n">
        <v>32</v>
      </c>
      <c r="D629" t="inlineStr">
        <is>
          <t>MinorStat</t>
        </is>
      </c>
      <c r="E629" t="n">
        <v>0</v>
      </c>
      <c r="F629" t="inlineStr">
        <is>
          <t>62060</t>
        </is>
      </c>
    </row>
    <row r="630">
      <c r="B630" t="n">
        <v>62065</v>
      </c>
      <c r="C630" t="n">
        <v>32</v>
      </c>
      <c r="D630" t="inlineStr">
        <is>
          <t>MinorStat</t>
        </is>
      </c>
      <c r="E630" t="n">
        <v>0</v>
      </c>
      <c r="F630" t="inlineStr">
        <is>
          <t>62064</t>
        </is>
      </c>
    </row>
    <row r="631">
      <c r="B631" t="n">
        <v>62066</v>
      </c>
      <c r="C631" t="n">
        <v>32</v>
      </c>
      <c r="D631" t="inlineStr">
        <is>
          <t>MinorStat</t>
        </is>
      </c>
      <c r="E631" t="n">
        <v>0</v>
      </c>
      <c r="F631" t="inlineStr">
        <is>
          <t>62065</t>
        </is>
      </c>
    </row>
    <row r="632">
      <c r="B632" t="n">
        <v>62067</v>
      </c>
      <c r="C632" t="n">
        <v>32</v>
      </c>
      <c r="D632" t="inlineStr">
        <is>
          <t>MinorStat</t>
        </is>
      </c>
      <c r="E632" t="n">
        <v>0</v>
      </c>
      <c r="F632" t="inlineStr">
        <is>
          <t>62061</t>
        </is>
      </c>
    </row>
    <row r="633">
      <c r="B633" t="n">
        <v>62068</v>
      </c>
      <c r="C633" t="n">
        <v>32</v>
      </c>
      <c r="D633" t="inlineStr">
        <is>
          <t>MinorStat</t>
        </is>
      </c>
      <c r="E633" t="n">
        <v>0</v>
      </c>
      <c r="F633" t="inlineStr">
        <is>
          <t>62067</t>
        </is>
      </c>
    </row>
    <row r="634">
      <c r="B634" t="n">
        <v>62069</v>
      </c>
      <c r="C634" t="n">
        <v>32</v>
      </c>
      <c r="D634" t="inlineStr">
        <is>
          <t>MinorStat</t>
        </is>
      </c>
      <c r="E634" t="n">
        <v>0</v>
      </c>
      <c r="F634" t="inlineStr">
        <is>
          <t>62068</t>
        </is>
      </c>
    </row>
    <row r="635">
      <c r="B635" t="n">
        <v>62070</v>
      </c>
      <c r="C635" t="n">
        <v>32</v>
      </c>
      <c r="D635" t="inlineStr">
        <is>
          <t>MinorStat</t>
        </is>
      </c>
      <c r="E635" t="n">
        <v>0</v>
      </c>
      <c r="F635" t="inlineStr">
        <is>
          <t>62062</t>
        </is>
      </c>
    </row>
    <row r="636">
      <c r="B636" t="n">
        <v>62071</v>
      </c>
      <c r="C636" t="n">
        <v>32</v>
      </c>
      <c r="D636" t="inlineStr">
        <is>
          <t>MinorStat</t>
        </is>
      </c>
      <c r="E636" t="n">
        <v>0</v>
      </c>
      <c r="F636" t="inlineStr">
        <is>
          <t>62062</t>
        </is>
      </c>
    </row>
    <row r="637">
      <c r="B637" t="n">
        <v>62072</v>
      </c>
      <c r="C637" t="n">
        <v>32</v>
      </c>
      <c r="D637" t="inlineStr">
        <is>
          <t>MinorStat</t>
        </is>
      </c>
      <c r="E637" t="n">
        <v>0</v>
      </c>
      <c r="F637" t="inlineStr">
        <is>
          <t>62063</t>
        </is>
      </c>
    </row>
    <row r="638">
      <c r="B638" t="n">
        <v>62073</v>
      </c>
      <c r="C638" t="n">
        <v>33</v>
      </c>
      <c r="D638" t="inlineStr">
        <is>
          <t>BasicLevel</t>
        </is>
      </c>
      <c r="E638" t="n">
        <v>0</v>
      </c>
    </row>
    <row r="639">
      <c r="B639" t="n">
        <v>62074</v>
      </c>
      <c r="C639" t="n">
        <v>33</v>
      </c>
      <c r="D639" t="inlineStr">
        <is>
          <t>AbilityLevel</t>
        </is>
      </c>
      <c r="E639" t="n">
        <v>0</v>
      </c>
    </row>
    <row r="640">
      <c r="B640" t="n">
        <v>62075</v>
      </c>
      <c r="C640" t="n">
        <v>33</v>
      </c>
      <c r="D640" t="inlineStr">
        <is>
          <t>AbilityLevel</t>
        </is>
      </c>
      <c r="E640" t="n">
        <v>0</v>
      </c>
    </row>
    <row r="641">
      <c r="B641" t="n">
        <v>62076</v>
      </c>
      <c r="C641" t="n">
        <v>33</v>
      </c>
      <c r="D641" t="inlineStr">
        <is>
          <t>AbilityLevel</t>
        </is>
      </c>
      <c r="E641" t="n">
        <v>0</v>
      </c>
    </row>
    <row r="642">
      <c r="B642" t="n">
        <v>62077</v>
      </c>
      <c r="C642" t="n">
        <v>33</v>
      </c>
      <c r="D642" t="inlineStr">
        <is>
          <t>BasicLevel</t>
        </is>
      </c>
      <c r="E642" t="n">
        <v>0</v>
      </c>
    </row>
    <row r="643">
      <c r="B643" t="n">
        <v>62078</v>
      </c>
      <c r="C643" t="n">
        <v>33</v>
      </c>
      <c r="D643" t="inlineStr">
        <is>
          <t>MajorPassive</t>
        </is>
      </c>
      <c r="E643" t="n">
        <v>0</v>
      </c>
    </row>
    <row r="644">
      <c r="B644" t="n">
        <v>62079</v>
      </c>
      <c r="C644" t="n">
        <v>33</v>
      </c>
      <c r="D644" t="inlineStr">
        <is>
          <t>MajorPassive</t>
        </is>
      </c>
      <c r="E644" t="n">
        <v>0</v>
      </c>
    </row>
    <row r="645">
      <c r="B645" t="n">
        <v>62080</v>
      </c>
      <c r="C645" t="n">
        <v>33</v>
      </c>
      <c r="D645" t="inlineStr">
        <is>
          <t>MajorPassive</t>
        </is>
      </c>
      <c r="E645" t="n">
        <v>0</v>
      </c>
    </row>
    <row r="646">
      <c r="B646" t="n">
        <v>62081</v>
      </c>
      <c r="C646" t="n">
        <v>33</v>
      </c>
      <c r="D646" t="inlineStr">
        <is>
          <t>MinorStat</t>
        </is>
      </c>
      <c r="E646" t="n">
        <v>0</v>
      </c>
    </row>
    <row r="647">
      <c r="B647" t="n">
        <v>62082</v>
      </c>
      <c r="C647" t="n">
        <v>33</v>
      </c>
      <c r="D647" t="inlineStr">
        <is>
          <t>MinorStat</t>
        </is>
      </c>
      <c r="E647" t="n">
        <v>0</v>
      </c>
      <c r="F647" t="inlineStr">
        <is>
          <t>62078</t>
        </is>
      </c>
    </row>
    <row r="648">
      <c r="B648" t="n">
        <v>62083</v>
      </c>
      <c r="C648" t="n">
        <v>33</v>
      </c>
      <c r="D648" t="inlineStr">
        <is>
          <t>MinorStat</t>
        </is>
      </c>
      <c r="E648" t="n">
        <v>0</v>
      </c>
      <c r="F648" t="inlineStr">
        <is>
          <t>62082</t>
        </is>
      </c>
    </row>
    <row r="649">
      <c r="B649" t="n">
        <v>62084</v>
      </c>
      <c r="C649" t="n">
        <v>33</v>
      </c>
      <c r="D649" t="inlineStr">
        <is>
          <t>MinorStat</t>
        </is>
      </c>
      <c r="E649" t="n">
        <v>0</v>
      </c>
      <c r="F649" t="inlineStr">
        <is>
          <t>62081</t>
        </is>
      </c>
    </row>
    <row r="650">
      <c r="B650" t="n">
        <v>62085</v>
      </c>
      <c r="C650" t="n">
        <v>33</v>
      </c>
      <c r="D650" t="inlineStr">
        <is>
          <t>MinorStat</t>
        </is>
      </c>
      <c r="E650" t="n">
        <v>0</v>
      </c>
      <c r="F650" t="inlineStr">
        <is>
          <t>62079</t>
        </is>
      </c>
    </row>
    <row r="651">
      <c r="B651" t="n">
        <v>62086</v>
      </c>
      <c r="C651" t="n">
        <v>33</v>
      </c>
      <c r="D651" t="inlineStr">
        <is>
          <t>MinorStat</t>
        </is>
      </c>
      <c r="E651" t="n">
        <v>0</v>
      </c>
      <c r="F651" t="inlineStr">
        <is>
          <t>62085</t>
        </is>
      </c>
    </row>
    <row r="652">
      <c r="B652" t="n">
        <v>62087</v>
      </c>
      <c r="C652" t="n">
        <v>33</v>
      </c>
      <c r="D652" t="inlineStr">
        <is>
          <t>MinorStat</t>
        </is>
      </c>
      <c r="E652" t="n">
        <v>0</v>
      </c>
      <c r="F652" t="inlineStr">
        <is>
          <t>62081</t>
        </is>
      </c>
    </row>
    <row r="653">
      <c r="B653" t="n">
        <v>62088</v>
      </c>
      <c r="C653" t="n">
        <v>33</v>
      </c>
      <c r="D653" t="inlineStr">
        <is>
          <t>MinorStat</t>
        </is>
      </c>
      <c r="E653" t="n">
        <v>0</v>
      </c>
      <c r="F653" t="inlineStr">
        <is>
          <t>62080</t>
        </is>
      </c>
    </row>
    <row r="654">
      <c r="B654" t="n">
        <v>62089</v>
      </c>
      <c r="C654" t="n">
        <v>33</v>
      </c>
      <c r="D654" t="inlineStr">
        <is>
          <t>MinorStat</t>
        </is>
      </c>
      <c r="E654" t="n">
        <v>0</v>
      </c>
      <c r="F654" t="inlineStr">
        <is>
          <t>62088</t>
        </is>
      </c>
    </row>
    <row r="655">
      <c r="B655" t="n">
        <v>62090</v>
      </c>
      <c r="C655" t="n">
        <v>33</v>
      </c>
      <c r="D655" t="inlineStr">
        <is>
          <t>MinorStat</t>
        </is>
      </c>
      <c r="E655" t="n">
        <v>0</v>
      </c>
      <c r="F655" t="inlineStr">
        <is>
          <t>62088</t>
        </is>
      </c>
    </row>
    <row r="656">
      <c r="B656" t="n">
        <v>62091</v>
      </c>
      <c r="C656" t="n">
        <v>34</v>
      </c>
      <c r="D656" t="inlineStr">
        <is>
          <t>BasicLevel</t>
        </is>
      </c>
      <c r="E656" t="n">
        <v>0</v>
      </c>
    </row>
    <row r="657">
      <c r="B657" t="n">
        <v>62092</v>
      </c>
      <c r="C657" t="n">
        <v>34</v>
      </c>
      <c r="D657" t="inlineStr">
        <is>
          <t>AbilityLevel</t>
        </is>
      </c>
      <c r="E657" t="n">
        <v>0</v>
      </c>
    </row>
    <row r="658">
      <c r="B658" t="n">
        <v>62093</v>
      </c>
      <c r="C658" t="n">
        <v>34</v>
      </c>
      <c r="D658" t="inlineStr">
        <is>
          <t>AbilityLevel</t>
        </is>
      </c>
      <c r="E658" t="n">
        <v>0</v>
      </c>
    </row>
    <row r="659">
      <c r="B659" t="n">
        <v>62094</v>
      </c>
      <c r="C659" t="n">
        <v>34</v>
      </c>
      <c r="D659" t="inlineStr">
        <is>
          <t>AbilityLevel</t>
        </is>
      </c>
      <c r="E659" t="n">
        <v>0</v>
      </c>
    </row>
    <row r="660">
      <c r="B660" t="n">
        <v>62095</v>
      </c>
      <c r="C660" t="n">
        <v>34</v>
      </c>
      <c r="D660" t="inlineStr">
        <is>
          <t>BasicLevel</t>
        </is>
      </c>
      <c r="E660" t="n">
        <v>0</v>
      </c>
    </row>
    <row r="661">
      <c r="B661" t="n">
        <v>62096</v>
      </c>
      <c r="C661" t="n">
        <v>34</v>
      </c>
      <c r="D661" t="inlineStr">
        <is>
          <t>MajorPassive</t>
        </is>
      </c>
      <c r="E661" t="n">
        <v>0</v>
      </c>
    </row>
    <row r="662">
      <c r="B662" t="n">
        <v>62097</v>
      </c>
      <c r="C662" t="n">
        <v>34</v>
      </c>
      <c r="D662" t="inlineStr">
        <is>
          <t>MajorPassive</t>
        </is>
      </c>
      <c r="E662" t="n">
        <v>0</v>
      </c>
    </row>
    <row r="663">
      <c r="B663" t="n">
        <v>62098</v>
      </c>
      <c r="C663" t="n">
        <v>34</v>
      </c>
      <c r="D663" t="inlineStr">
        <is>
          <t>MajorPassive</t>
        </is>
      </c>
      <c r="E663" t="n">
        <v>0</v>
      </c>
    </row>
    <row r="664">
      <c r="B664" t="n">
        <v>62099</v>
      </c>
      <c r="C664" t="n">
        <v>34</v>
      </c>
      <c r="D664" t="inlineStr">
        <is>
          <t>MinorStat</t>
        </is>
      </c>
      <c r="E664" t="n">
        <v>0</v>
      </c>
    </row>
    <row r="665">
      <c r="B665" t="n">
        <v>62100</v>
      </c>
      <c r="C665" t="n">
        <v>34</v>
      </c>
      <c r="D665" t="inlineStr">
        <is>
          <t>MinorStat</t>
        </is>
      </c>
      <c r="E665" t="n">
        <v>0</v>
      </c>
      <c r="F665" t="inlineStr">
        <is>
          <t>62096</t>
        </is>
      </c>
    </row>
    <row r="666">
      <c r="B666" t="n">
        <v>62101</v>
      </c>
      <c r="C666" t="n">
        <v>34</v>
      </c>
      <c r="D666" t="inlineStr">
        <is>
          <t>MinorStat</t>
        </is>
      </c>
      <c r="E666" t="n">
        <v>0</v>
      </c>
      <c r="F666" t="inlineStr">
        <is>
          <t>62100</t>
        </is>
      </c>
    </row>
    <row r="667">
      <c r="B667" t="n">
        <v>62102</v>
      </c>
      <c r="C667" t="n">
        <v>34</v>
      </c>
      <c r="D667" t="inlineStr">
        <is>
          <t>MinorStat</t>
        </is>
      </c>
      <c r="E667" t="n">
        <v>0</v>
      </c>
      <c r="F667" t="inlineStr">
        <is>
          <t>62100</t>
        </is>
      </c>
    </row>
    <row r="668">
      <c r="B668" t="n">
        <v>62103</v>
      </c>
      <c r="C668" t="n">
        <v>34</v>
      </c>
      <c r="D668" t="inlineStr">
        <is>
          <t>MinorStat</t>
        </is>
      </c>
      <c r="E668" t="n">
        <v>0</v>
      </c>
      <c r="F668" t="inlineStr">
        <is>
          <t>62097</t>
        </is>
      </c>
    </row>
    <row r="669">
      <c r="B669" t="n">
        <v>62104</v>
      </c>
      <c r="C669" t="n">
        <v>34</v>
      </c>
      <c r="D669" t="inlineStr">
        <is>
          <t>MinorStat</t>
        </is>
      </c>
      <c r="E669" t="n">
        <v>0</v>
      </c>
      <c r="F669" t="inlineStr">
        <is>
          <t>62103</t>
        </is>
      </c>
    </row>
    <row r="670">
      <c r="B670" t="n">
        <v>62105</v>
      </c>
      <c r="C670" t="n">
        <v>34</v>
      </c>
      <c r="D670" t="inlineStr">
        <is>
          <t>MinorStat</t>
        </is>
      </c>
      <c r="E670" t="n">
        <v>0</v>
      </c>
      <c r="F670" t="inlineStr">
        <is>
          <t>62103</t>
        </is>
      </c>
    </row>
    <row r="671">
      <c r="B671" t="n">
        <v>62106</v>
      </c>
      <c r="C671" t="n">
        <v>34</v>
      </c>
      <c r="D671" t="inlineStr">
        <is>
          <t>MinorStat</t>
        </is>
      </c>
      <c r="E671" t="n">
        <v>0</v>
      </c>
      <c r="F671" t="inlineStr">
        <is>
          <t>62098</t>
        </is>
      </c>
    </row>
    <row r="672">
      <c r="B672" t="n">
        <v>62107</v>
      </c>
      <c r="C672" t="n">
        <v>34</v>
      </c>
      <c r="D672" t="inlineStr">
        <is>
          <t>MinorStat</t>
        </is>
      </c>
      <c r="E672" t="n">
        <v>0</v>
      </c>
      <c r="F672" t="inlineStr">
        <is>
          <t>62098</t>
        </is>
      </c>
    </row>
    <row r="673">
      <c r="B673" t="n">
        <v>62108</v>
      </c>
      <c r="C673" t="n">
        <v>34</v>
      </c>
      <c r="D673" t="inlineStr">
        <is>
          <t>MinorStat</t>
        </is>
      </c>
      <c r="E673" t="n">
        <v>0</v>
      </c>
    </row>
    <row r="674">
      <c r="B674" t="n">
        <v>62109</v>
      </c>
      <c r="C674" t="n">
        <v>36</v>
      </c>
      <c r="D674" t="inlineStr">
        <is>
          <t>BasicLevel</t>
        </is>
      </c>
      <c r="E674" t="n">
        <v>0</v>
      </c>
    </row>
    <row r="675">
      <c r="B675" t="n">
        <v>62110</v>
      </c>
      <c r="C675" t="n">
        <v>36</v>
      </c>
      <c r="D675" t="inlineStr">
        <is>
          <t>AbilityLevel</t>
        </is>
      </c>
      <c r="E675" t="n">
        <v>0</v>
      </c>
    </row>
    <row r="676">
      <c r="B676" t="n">
        <v>62111</v>
      </c>
      <c r="C676" t="n">
        <v>36</v>
      </c>
      <c r="D676" t="inlineStr">
        <is>
          <t>AbilityLevel</t>
        </is>
      </c>
      <c r="E676" t="n">
        <v>0</v>
      </c>
    </row>
    <row r="677">
      <c r="B677" t="n">
        <v>62112</v>
      </c>
      <c r="C677" t="n">
        <v>36</v>
      </c>
      <c r="D677" t="inlineStr">
        <is>
          <t>AbilityLevel</t>
        </is>
      </c>
      <c r="E677" t="n">
        <v>0</v>
      </c>
    </row>
    <row r="678">
      <c r="B678" t="n">
        <v>62113</v>
      </c>
      <c r="C678" t="n">
        <v>36</v>
      </c>
      <c r="D678" t="inlineStr">
        <is>
          <t>BasicLevel</t>
        </is>
      </c>
      <c r="E678" t="n">
        <v>0</v>
      </c>
    </row>
    <row r="679">
      <c r="B679" t="n">
        <v>62114</v>
      </c>
      <c r="C679" t="n">
        <v>36</v>
      </c>
      <c r="D679" t="inlineStr">
        <is>
          <t>MajorPassive</t>
        </is>
      </c>
      <c r="E679" t="n">
        <v>0</v>
      </c>
    </row>
    <row r="680">
      <c r="B680" t="n">
        <v>62115</v>
      </c>
      <c r="C680" t="n">
        <v>36</v>
      </c>
      <c r="D680" t="inlineStr">
        <is>
          <t>MajorPassive</t>
        </is>
      </c>
      <c r="E680" t="n">
        <v>0</v>
      </c>
    </row>
    <row r="681">
      <c r="B681" t="n">
        <v>62116</v>
      </c>
      <c r="C681" t="n">
        <v>36</v>
      </c>
      <c r="D681" t="inlineStr">
        <is>
          <t>MajorPassive</t>
        </is>
      </c>
      <c r="E681" t="n">
        <v>0</v>
      </c>
    </row>
    <row r="682">
      <c r="B682" t="n">
        <v>62117</v>
      </c>
      <c r="C682" t="n">
        <v>36</v>
      </c>
      <c r="D682" t="inlineStr">
        <is>
          <t>MinorStat</t>
        </is>
      </c>
      <c r="E682" t="n">
        <v>0</v>
      </c>
    </row>
    <row r="683">
      <c r="B683" t="n">
        <v>62118</v>
      </c>
      <c r="C683" t="n">
        <v>36</v>
      </c>
      <c r="D683" t="inlineStr">
        <is>
          <t>MinorStat</t>
        </is>
      </c>
      <c r="E683" t="n">
        <v>0</v>
      </c>
      <c r="F683" t="inlineStr">
        <is>
          <t>62114</t>
        </is>
      </c>
    </row>
    <row r="684">
      <c r="B684" t="n">
        <v>62119</v>
      </c>
      <c r="C684" t="n">
        <v>36</v>
      </c>
      <c r="D684" t="inlineStr">
        <is>
          <t>MinorStat</t>
        </is>
      </c>
      <c r="E684" t="n">
        <v>0</v>
      </c>
      <c r="F684" t="inlineStr">
        <is>
          <t>62118</t>
        </is>
      </c>
    </row>
    <row r="685">
      <c r="B685" t="n">
        <v>62120</v>
      </c>
      <c r="C685" t="n">
        <v>36</v>
      </c>
      <c r="D685" t="inlineStr">
        <is>
          <t>MinorStat</t>
        </is>
      </c>
      <c r="E685" t="n">
        <v>0</v>
      </c>
      <c r="F685" t="inlineStr">
        <is>
          <t>62118</t>
        </is>
      </c>
    </row>
    <row r="686">
      <c r="B686" t="n">
        <v>62121</v>
      </c>
      <c r="C686" t="n">
        <v>36</v>
      </c>
      <c r="D686" t="inlineStr">
        <is>
          <t>MinorStat</t>
        </is>
      </c>
      <c r="E686" t="n">
        <v>0</v>
      </c>
      <c r="F686" t="inlineStr">
        <is>
          <t>62115</t>
        </is>
      </c>
    </row>
    <row r="687">
      <c r="B687" t="n">
        <v>62122</v>
      </c>
      <c r="C687" t="n">
        <v>36</v>
      </c>
      <c r="D687" t="inlineStr">
        <is>
          <t>MinorStat</t>
        </is>
      </c>
      <c r="E687" t="n">
        <v>0</v>
      </c>
      <c r="F687" t="inlineStr">
        <is>
          <t>62121</t>
        </is>
      </c>
    </row>
    <row r="688">
      <c r="B688" t="n">
        <v>62123</v>
      </c>
      <c r="C688" t="n">
        <v>36</v>
      </c>
      <c r="D688" t="inlineStr">
        <is>
          <t>MinorStat</t>
        </is>
      </c>
      <c r="E688" t="n">
        <v>0</v>
      </c>
      <c r="F688" t="inlineStr">
        <is>
          <t>62121</t>
        </is>
      </c>
    </row>
    <row r="689">
      <c r="B689" t="n">
        <v>62124</v>
      </c>
      <c r="C689" t="n">
        <v>36</v>
      </c>
      <c r="D689" t="inlineStr">
        <is>
          <t>MinorStat</t>
        </is>
      </c>
      <c r="E689" t="n">
        <v>0</v>
      </c>
      <c r="F689" t="inlineStr">
        <is>
          <t>62116</t>
        </is>
      </c>
    </row>
    <row r="690">
      <c r="B690" t="n">
        <v>62125</v>
      </c>
      <c r="C690" t="n">
        <v>36</v>
      </c>
      <c r="D690" t="inlineStr">
        <is>
          <t>MinorStat</t>
        </is>
      </c>
      <c r="E690" t="n">
        <v>0</v>
      </c>
      <c r="F690" t="inlineStr">
        <is>
          <t>62116</t>
        </is>
      </c>
    </row>
    <row r="691">
      <c r="B691" t="n">
        <v>62126</v>
      </c>
      <c r="C691" t="n">
        <v>36</v>
      </c>
      <c r="D691" t="inlineStr">
        <is>
          <t>MinorStat</t>
        </is>
      </c>
      <c r="E691" t="n">
        <v>0</v>
      </c>
    </row>
    <row r="692">
      <c r="B692" t="n">
        <v>62127</v>
      </c>
      <c r="C692" t="n">
        <v>35</v>
      </c>
      <c r="D692" t="inlineStr">
        <is>
          <t>BasicLevel</t>
        </is>
      </c>
      <c r="E692" t="n">
        <v>0</v>
      </c>
    </row>
    <row r="693">
      <c r="B693" t="n">
        <v>62128</v>
      </c>
      <c r="C693" t="n">
        <v>35</v>
      </c>
      <c r="D693" t="inlineStr">
        <is>
          <t>AbilityLevel</t>
        </is>
      </c>
      <c r="E693" t="n">
        <v>0</v>
      </c>
    </row>
    <row r="694">
      <c r="B694" t="n">
        <v>62129</v>
      </c>
      <c r="C694" t="n">
        <v>35</v>
      </c>
      <c r="D694" t="inlineStr">
        <is>
          <t>AbilityLevel</t>
        </is>
      </c>
      <c r="E694" t="n">
        <v>0</v>
      </c>
    </row>
    <row r="695">
      <c r="B695" t="n">
        <v>62130</v>
      </c>
      <c r="C695" t="n">
        <v>35</v>
      </c>
      <c r="D695" t="inlineStr">
        <is>
          <t>AbilityLevel</t>
        </is>
      </c>
      <c r="E695" t="n">
        <v>0</v>
      </c>
    </row>
    <row r="696">
      <c r="B696" t="n">
        <v>62131</v>
      </c>
      <c r="C696" t="n">
        <v>35</v>
      </c>
      <c r="D696" t="inlineStr">
        <is>
          <t>BasicLevel</t>
        </is>
      </c>
      <c r="E696" t="n">
        <v>0</v>
      </c>
    </row>
    <row r="697">
      <c r="B697" t="n">
        <v>62132</v>
      </c>
      <c r="C697" t="n">
        <v>35</v>
      </c>
      <c r="D697" t="inlineStr">
        <is>
          <t>MajorPassive</t>
        </is>
      </c>
      <c r="E697" t="n">
        <v>0</v>
      </c>
    </row>
    <row r="698">
      <c r="B698" t="n">
        <v>62133</v>
      </c>
      <c r="C698" t="n">
        <v>35</v>
      </c>
      <c r="D698" t="inlineStr">
        <is>
          <t>MajorPassive</t>
        </is>
      </c>
      <c r="E698" t="n">
        <v>0</v>
      </c>
    </row>
    <row r="699">
      <c r="B699" t="n">
        <v>62134</v>
      </c>
      <c r="C699" t="n">
        <v>35</v>
      </c>
      <c r="D699" t="inlineStr">
        <is>
          <t>MajorPassive</t>
        </is>
      </c>
      <c r="E699" t="n">
        <v>0</v>
      </c>
    </row>
    <row r="700">
      <c r="B700" t="n">
        <v>62135</v>
      </c>
      <c r="C700" t="n">
        <v>35</v>
      </c>
      <c r="D700" t="inlineStr">
        <is>
          <t>MinorStat</t>
        </is>
      </c>
      <c r="E700" t="n">
        <v>0</v>
      </c>
    </row>
    <row r="701">
      <c r="B701" t="n">
        <v>62136</v>
      </c>
      <c r="C701" t="n">
        <v>35</v>
      </c>
      <c r="D701" t="inlineStr">
        <is>
          <t>MinorStat</t>
        </is>
      </c>
      <c r="E701" t="n">
        <v>0</v>
      </c>
      <c r="F701" t="inlineStr">
        <is>
          <t>62132</t>
        </is>
      </c>
    </row>
    <row r="702">
      <c r="B702" t="n">
        <v>62137</v>
      </c>
      <c r="C702" t="n">
        <v>35</v>
      </c>
      <c r="D702" t="inlineStr">
        <is>
          <t>MinorStat</t>
        </is>
      </c>
      <c r="E702" t="n">
        <v>0</v>
      </c>
      <c r="F702" t="inlineStr">
        <is>
          <t>62136</t>
        </is>
      </c>
    </row>
    <row r="703">
      <c r="B703" t="n">
        <v>62138</v>
      </c>
      <c r="C703" t="n">
        <v>35</v>
      </c>
      <c r="D703" t="inlineStr">
        <is>
          <t>MinorStat</t>
        </is>
      </c>
      <c r="E703" t="n">
        <v>0</v>
      </c>
      <c r="F703" t="inlineStr">
        <is>
          <t>62136</t>
        </is>
      </c>
    </row>
    <row r="704">
      <c r="B704" t="n">
        <v>62139</v>
      </c>
      <c r="C704" t="n">
        <v>35</v>
      </c>
      <c r="D704" t="inlineStr">
        <is>
          <t>MinorStat</t>
        </is>
      </c>
      <c r="E704" t="n">
        <v>0</v>
      </c>
      <c r="F704" t="inlineStr">
        <is>
          <t>62133</t>
        </is>
      </c>
    </row>
    <row r="705">
      <c r="B705" t="n">
        <v>62140</v>
      </c>
      <c r="C705" t="n">
        <v>35</v>
      </c>
      <c r="D705" t="inlineStr">
        <is>
          <t>MinorStat</t>
        </is>
      </c>
      <c r="E705" t="n">
        <v>0</v>
      </c>
      <c r="F705" t="inlineStr">
        <is>
          <t>62139</t>
        </is>
      </c>
    </row>
    <row r="706">
      <c r="B706" t="n">
        <v>62141</v>
      </c>
      <c r="C706" t="n">
        <v>35</v>
      </c>
      <c r="D706" t="inlineStr">
        <is>
          <t>MinorStat</t>
        </is>
      </c>
      <c r="E706" t="n">
        <v>0</v>
      </c>
      <c r="F706" t="inlineStr">
        <is>
          <t>62139</t>
        </is>
      </c>
    </row>
    <row r="707">
      <c r="B707" t="n">
        <v>62142</v>
      </c>
      <c r="C707" t="n">
        <v>35</v>
      </c>
      <c r="D707" t="inlineStr">
        <is>
          <t>MinorStat</t>
        </is>
      </c>
      <c r="E707" t="n">
        <v>0</v>
      </c>
      <c r="F707" t="inlineStr">
        <is>
          <t>62134</t>
        </is>
      </c>
    </row>
    <row r="708">
      <c r="B708" t="n">
        <v>62143</v>
      </c>
      <c r="C708" t="n">
        <v>35</v>
      </c>
      <c r="D708" t="inlineStr">
        <is>
          <t>MinorStat</t>
        </is>
      </c>
      <c r="E708" t="n">
        <v>0</v>
      </c>
      <c r="F708" t="inlineStr">
        <is>
          <t>62134</t>
        </is>
      </c>
    </row>
    <row r="709">
      <c r="B709" t="n">
        <v>62144</v>
      </c>
      <c r="C709" t="n">
        <v>35</v>
      </c>
      <c r="D709" t="inlineStr">
        <is>
          <t>MinorStat</t>
        </is>
      </c>
      <c r="E709" t="n">
        <v>0</v>
      </c>
    </row>
    <row r="710">
      <c r="B710" t="n">
        <v>72001</v>
      </c>
      <c r="C710" t="n">
        <v>37</v>
      </c>
      <c r="D710" t="inlineStr">
        <is>
          <t>BasicLevel</t>
        </is>
      </c>
      <c r="E710" t="n">
        <v>0</v>
      </c>
    </row>
    <row r="711">
      <c r="B711" t="n">
        <v>72002</v>
      </c>
      <c r="C711" t="n">
        <v>37</v>
      </c>
      <c r="D711" t="inlineStr">
        <is>
          <t>AbilityLevel</t>
        </is>
      </c>
      <c r="E711" t="n">
        <v>0</v>
      </c>
    </row>
    <row r="712">
      <c r="B712" t="n">
        <v>72003</v>
      </c>
      <c r="C712" t="n">
        <v>37</v>
      </c>
      <c r="D712" t="inlineStr">
        <is>
          <t>AbilityLevel</t>
        </is>
      </c>
      <c r="E712" t="n">
        <v>0</v>
      </c>
    </row>
    <row r="713">
      <c r="B713" t="n">
        <v>72004</v>
      </c>
      <c r="C713" t="n">
        <v>37</v>
      </c>
      <c r="D713" t="inlineStr">
        <is>
          <t>AbilityLevel</t>
        </is>
      </c>
      <c r="E713" t="n">
        <v>0</v>
      </c>
    </row>
    <row r="714">
      <c r="B714" t="n">
        <v>72005</v>
      </c>
      <c r="C714" t="n">
        <v>37</v>
      </c>
      <c r="D714" t="inlineStr">
        <is>
          <t>BasicLevel</t>
        </is>
      </c>
      <c r="E714" t="n">
        <v>0</v>
      </c>
    </row>
    <row r="715">
      <c r="B715" t="n">
        <v>72006</v>
      </c>
      <c r="C715" t="n">
        <v>37</v>
      </c>
      <c r="D715" t="inlineStr">
        <is>
          <t>MajorPassive</t>
        </is>
      </c>
      <c r="E715" t="n">
        <v>0</v>
      </c>
    </row>
    <row r="716">
      <c r="B716" t="n">
        <v>72007</v>
      </c>
      <c r="C716" t="n">
        <v>37</v>
      </c>
      <c r="D716" t="inlineStr">
        <is>
          <t>MajorPassive</t>
        </is>
      </c>
      <c r="E716" t="n">
        <v>0</v>
      </c>
    </row>
    <row r="717">
      <c r="B717" t="n">
        <v>72008</v>
      </c>
      <c r="C717" t="n">
        <v>37</v>
      </c>
      <c r="D717" t="inlineStr">
        <is>
          <t>MajorPassive</t>
        </is>
      </c>
      <c r="E717" t="n">
        <v>0</v>
      </c>
    </row>
    <row r="718">
      <c r="B718" t="n">
        <v>72009</v>
      </c>
      <c r="C718" t="n">
        <v>37</v>
      </c>
      <c r="D718" t="inlineStr">
        <is>
          <t>MinorStat</t>
        </is>
      </c>
      <c r="E718" t="n">
        <v>0</v>
      </c>
    </row>
    <row r="719">
      <c r="B719" t="n">
        <v>72010</v>
      </c>
      <c r="C719" t="n">
        <v>37</v>
      </c>
      <c r="D719" t="inlineStr">
        <is>
          <t>MinorStat</t>
        </is>
      </c>
      <c r="E719" t="n">
        <v>0</v>
      </c>
      <c r="F719" t="inlineStr">
        <is>
          <t>72006</t>
        </is>
      </c>
    </row>
    <row r="720">
      <c r="B720" t="n">
        <v>72011</v>
      </c>
      <c r="C720" t="n">
        <v>37</v>
      </c>
      <c r="D720" t="inlineStr">
        <is>
          <t>MinorStat</t>
        </is>
      </c>
      <c r="E720" t="n">
        <v>0</v>
      </c>
      <c r="F720" t="inlineStr">
        <is>
          <t>72010</t>
        </is>
      </c>
    </row>
    <row r="721">
      <c r="B721" t="n">
        <v>72012</v>
      </c>
      <c r="C721" t="n">
        <v>37</v>
      </c>
      <c r="D721" t="inlineStr">
        <is>
          <t>MinorStat</t>
        </is>
      </c>
      <c r="E721" t="n">
        <v>0</v>
      </c>
      <c r="F721" t="inlineStr">
        <is>
          <t>72011</t>
        </is>
      </c>
    </row>
    <row r="722">
      <c r="B722" t="n">
        <v>72013</v>
      </c>
      <c r="C722" t="n">
        <v>37</v>
      </c>
      <c r="D722" t="inlineStr">
        <is>
          <t>MinorStat</t>
        </is>
      </c>
      <c r="E722" t="n">
        <v>0</v>
      </c>
      <c r="F722" t="inlineStr">
        <is>
          <t>72007</t>
        </is>
      </c>
    </row>
    <row r="723">
      <c r="B723" t="n">
        <v>72014</v>
      </c>
      <c r="C723" t="n">
        <v>37</v>
      </c>
      <c r="D723" t="inlineStr">
        <is>
          <t>MinorStat</t>
        </is>
      </c>
      <c r="E723" t="n">
        <v>0</v>
      </c>
      <c r="F723" t="inlineStr">
        <is>
          <t>72013</t>
        </is>
      </c>
    </row>
    <row r="724">
      <c r="B724" t="n">
        <v>72015</v>
      </c>
      <c r="C724" t="n">
        <v>37</v>
      </c>
      <c r="D724" t="inlineStr">
        <is>
          <t>MinorStat</t>
        </is>
      </c>
      <c r="E724" t="n">
        <v>0</v>
      </c>
      <c r="F724" t="inlineStr">
        <is>
          <t>72014</t>
        </is>
      </c>
    </row>
    <row r="725">
      <c r="B725" t="n">
        <v>72016</v>
      </c>
      <c r="C725" t="n">
        <v>37</v>
      </c>
      <c r="D725" t="inlineStr">
        <is>
          <t>MinorStat</t>
        </is>
      </c>
      <c r="E725" t="n">
        <v>0</v>
      </c>
      <c r="F725" t="inlineStr">
        <is>
          <t>72008</t>
        </is>
      </c>
    </row>
    <row r="726">
      <c r="B726" t="n">
        <v>72017</v>
      </c>
      <c r="C726" t="n">
        <v>37</v>
      </c>
      <c r="D726" t="inlineStr">
        <is>
          <t>MinorStat</t>
        </is>
      </c>
      <c r="E726" t="n">
        <v>0</v>
      </c>
      <c r="F726" t="inlineStr">
        <is>
          <t>72016</t>
        </is>
      </c>
    </row>
    <row r="727">
      <c r="B727" t="n">
        <v>72018</v>
      </c>
      <c r="C727" t="n">
        <v>37</v>
      </c>
      <c r="D727" t="inlineStr">
        <is>
          <t>MinorStat</t>
        </is>
      </c>
      <c r="E727" t="n">
        <v>0</v>
      </c>
      <c r="F727" t="inlineStr">
        <is>
          <t>72016</t>
        </is>
      </c>
    </row>
    <row r="728">
      <c r="B728" t="n">
        <v>72019</v>
      </c>
      <c r="C728" t="n">
        <v>38</v>
      </c>
      <c r="D728" t="inlineStr">
        <is>
          <t>BasicLevel</t>
        </is>
      </c>
      <c r="E728" t="n">
        <v>0</v>
      </c>
    </row>
    <row r="729">
      <c r="B729" t="n">
        <v>72020</v>
      </c>
      <c r="C729" t="n">
        <v>38</v>
      </c>
      <c r="D729" t="inlineStr">
        <is>
          <t>AbilityLevel</t>
        </is>
      </c>
      <c r="E729" t="n">
        <v>0</v>
      </c>
    </row>
    <row r="730">
      <c r="B730" t="n">
        <v>72021</v>
      </c>
      <c r="C730" t="n">
        <v>38</v>
      </c>
      <c r="D730" t="inlineStr">
        <is>
          <t>AbilityLevel</t>
        </is>
      </c>
      <c r="E730" t="n">
        <v>0</v>
      </c>
    </row>
    <row r="731">
      <c r="B731" t="n">
        <v>72022</v>
      </c>
      <c r="C731" t="n">
        <v>38</v>
      </c>
      <c r="D731" t="inlineStr">
        <is>
          <t>AbilityLevel</t>
        </is>
      </c>
      <c r="E731" t="n">
        <v>0</v>
      </c>
    </row>
    <row r="732">
      <c r="B732" t="n">
        <v>72023</v>
      </c>
      <c r="C732" t="n">
        <v>38</v>
      </c>
      <c r="D732" t="inlineStr">
        <is>
          <t>BasicLevel</t>
        </is>
      </c>
      <c r="E732" t="n">
        <v>0</v>
      </c>
    </row>
    <row r="733">
      <c r="B733" t="n">
        <v>72024</v>
      </c>
      <c r="C733" t="n">
        <v>38</v>
      </c>
      <c r="D733" t="inlineStr">
        <is>
          <t>MajorPassive</t>
        </is>
      </c>
      <c r="E733" t="n">
        <v>0</v>
      </c>
    </row>
    <row r="734">
      <c r="B734" t="n">
        <v>72025</v>
      </c>
      <c r="C734" t="n">
        <v>38</v>
      </c>
      <c r="D734" t="inlineStr">
        <is>
          <t>MajorPassive</t>
        </is>
      </c>
      <c r="E734" t="n">
        <v>0</v>
      </c>
    </row>
    <row r="735">
      <c r="B735" t="n">
        <v>72026</v>
      </c>
      <c r="C735" t="n">
        <v>38</v>
      </c>
      <c r="D735" t="inlineStr">
        <is>
          <t>MajorPassive</t>
        </is>
      </c>
      <c r="E735" t="n">
        <v>0</v>
      </c>
    </row>
    <row r="736">
      <c r="B736" t="n">
        <v>72027</v>
      </c>
      <c r="C736" t="n">
        <v>38</v>
      </c>
      <c r="D736" t="inlineStr">
        <is>
          <t>MajorPassive</t>
        </is>
      </c>
      <c r="E736" t="n">
        <v>0</v>
      </c>
    </row>
    <row r="737">
      <c r="B737" t="n">
        <v>72028</v>
      </c>
      <c r="C737" t="n">
        <v>38</v>
      </c>
      <c r="D737" t="inlineStr">
        <is>
          <t>MinorStat</t>
        </is>
      </c>
      <c r="E737" t="n">
        <v>0</v>
      </c>
    </row>
    <row r="738">
      <c r="B738" t="n">
        <v>72029</v>
      </c>
      <c r="C738" t="n">
        <v>38</v>
      </c>
      <c r="D738" t="inlineStr">
        <is>
          <t>MinorStat</t>
        </is>
      </c>
      <c r="E738" t="n">
        <v>0</v>
      </c>
      <c r="F738" t="inlineStr">
        <is>
          <t>72024</t>
        </is>
      </c>
    </row>
    <row r="739">
      <c r="B739" t="n">
        <v>72030</v>
      </c>
      <c r="C739" t="n">
        <v>38</v>
      </c>
      <c r="D739" t="inlineStr">
        <is>
          <t>MinorStat</t>
        </is>
      </c>
      <c r="E739" t="n">
        <v>0</v>
      </c>
      <c r="F739" t="inlineStr">
        <is>
          <t>72029</t>
        </is>
      </c>
    </row>
    <row r="740">
      <c r="B740" t="n">
        <v>72031</v>
      </c>
      <c r="C740" t="n">
        <v>38</v>
      </c>
      <c r="D740" t="inlineStr">
        <is>
          <t>MinorStat</t>
        </is>
      </c>
      <c r="E740" t="n">
        <v>0</v>
      </c>
      <c r="F740" t="inlineStr">
        <is>
          <t>72030</t>
        </is>
      </c>
    </row>
    <row r="741">
      <c r="B741" t="n">
        <v>72032</v>
      </c>
      <c r="C741" t="n">
        <v>38</v>
      </c>
      <c r="D741" t="inlineStr">
        <is>
          <t>MinorStat</t>
        </is>
      </c>
      <c r="E741" t="n">
        <v>0</v>
      </c>
      <c r="F741" t="inlineStr">
        <is>
          <t>72025|72026</t>
        </is>
      </c>
    </row>
    <row r="742">
      <c r="B742" t="n">
        <v>72033</v>
      </c>
      <c r="C742" t="n">
        <v>38</v>
      </c>
      <c r="D742" t="inlineStr">
        <is>
          <t>MinorStat</t>
        </is>
      </c>
      <c r="E742" t="n">
        <v>0</v>
      </c>
      <c r="F742" t="inlineStr">
        <is>
          <t>72032</t>
        </is>
      </c>
    </row>
    <row r="743">
      <c r="B743" t="n">
        <v>72034</v>
      </c>
      <c r="C743" t="n">
        <v>38</v>
      </c>
      <c r="D743" t="inlineStr">
        <is>
          <t>MinorStat</t>
        </is>
      </c>
      <c r="E743" t="n">
        <v>0</v>
      </c>
      <c r="F743" t="inlineStr">
        <is>
          <t>72033</t>
        </is>
      </c>
    </row>
    <row r="744">
      <c r="B744" t="n">
        <v>72035</v>
      </c>
      <c r="C744" t="n">
        <v>38</v>
      </c>
      <c r="D744" t="inlineStr">
        <is>
          <t>MinorStat</t>
        </is>
      </c>
      <c r="E744" t="n">
        <v>0</v>
      </c>
      <c r="F744" t="inlineStr">
        <is>
          <t>72027</t>
        </is>
      </c>
    </row>
    <row r="745">
      <c r="B745" t="n">
        <v>72036</v>
      </c>
      <c r="C745" t="n">
        <v>38</v>
      </c>
      <c r="D745" t="inlineStr">
        <is>
          <t>MinorStat</t>
        </is>
      </c>
      <c r="E745" t="n">
        <v>0</v>
      </c>
      <c r="F745" t="inlineStr">
        <is>
          <t>72027</t>
        </is>
      </c>
    </row>
    <row r="746">
      <c r="B746" t="n">
        <v>72037</v>
      </c>
      <c r="C746" t="n">
        <v>38</v>
      </c>
      <c r="D746" t="inlineStr">
        <is>
          <t>MinorStat</t>
        </is>
      </c>
      <c r="E746" t="n">
        <v>0</v>
      </c>
    </row>
    <row r="747">
      <c r="B747" t="n">
        <v>72038</v>
      </c>
      <c r="C747" t="n">
        <v>39</v>
      </c>
      <c r="D747" t="inlineStr">
        <is>
          <t>BasicLevel</t>
        </is>
      </c>
      <c r="E747" t="n">
        <v>0</v>
      </c>
    </row>
    <row r="748">
      <c r="B748" t="n">
        <v>72039</v>
      </c>
      <c r="C748" t="n">
        <v>39</v>
      </c>
      <c r="D748" t="inlineStr">
        <is>
          <t>AbilityLevel</t>
        </is>
      </c>
      <c r="E748" t="n">
        <v>0</v>
      </c>
    </row>
    <row r="749">
      <c r="B749" t="n">
        <v>72040</v>
      </c>
      <c r="C749" t="n">
        <v>39</v>
      </c>
      <c r="D749" t="inlineStr">
        <is>
          <t>AbilityLevel</t>
        </is>
      </c>
      <c r="E749" t="n">
        <v>0</v>
      </c>
    </row>
    <row r="750">
      <c r="B750" t="n">
        <v>72041</v>
      </c>
      <c r="C750" t="n">
        <v>39</v>
      </c>
      <c r="D750" t="inlineStr">
        <is>
          <t>AbilityLevel</t>
        </is>
      </c>
      <c r="E750" t="n">
        <v>0</v>
      </c>
    </row>
    <row r="751">
      <c r="B751" t="n">
        <v>72042</v>
      </c>
      <c r="C751" t="n">
        <v>39</v>
      </c>
      <c r="D751" t="inlineStr">
        <is>
          <t>BasicLevel</t>
        </is>
      </c>
      <c r="E751" t="n">
        <v>0</v>
      </c>
    </row>
    <row r="752">
      <c r="B752" t="n">
        <v>72043</v>
      </c>
      <c r="C752" t="n">
        <v>39</v>
      </c>
      <c r="D752" t="inlineStr">
        <is>
          <t>MajorPassive</t>
        </is>
      </c>
      <c r="E752" t="n">
        <v>0</v>
      </c>
    </row>
    <row r="753">
      <c r="B753" t="n">
        <v>72044</v>
      </c>
      <c r="C753" t="n">
        <v>39</v>
      </c>
      <c r="D753" t="inlineStr">
        <is>
          <t>MajorPassive</t>
        </is>
      </c>
      <c r="E753" t="n">
        <v>0</v>
      </c>
    </row>
    <row r="754">
      <c r="B754" t="n">
        <v>72045</v>
      </c>
      <c r="C754" t="n">
        <v>39</v>
      </c>
      <c r="D754" t="inlineStr">
        <is>
          <t>MajorPassive</t>
        </is>
      </c>
      <c r="E754" t="n">
        <v>0</v>
      </c>
    </row>
    <row r="755">
      <c r="B755" t="n">
        <v>72046</v>
      </c>
      <c r="C755" t="n">
        <v>39</v>
      </c>
      <c r="D755" t="inlineStr">
        <is>
          <t>MinorStat</t>
        </is>
      </c>
      <c r="E755" t="n">
        <v>0</v>
      </c>
    </row>
    <row r="756">
      <c r="B756" t="n">
        <v>72047</v>
      </c>
      <c r="C756" t="n">
        <v>39</v>
      </c>
      <c r="D756" t="inlineStr">
        <is>
          <t>MinorStat</t>
        </is>
      </c>
      <c r="E756" t="n">
        <v>0</v>
      </c>
      <c r="F756" t="inlineStr">
        <is>
          <t>72046</t>
        </is>
      </c>
    </row>
    <row r="757">
      <c r="B757" t="n">
        <v>72048</v>
      </c>
      <c r="C757" t="n">
        <v>39</v>
      </c>
      <c r="D757" t="inlineStr">
        <is>
          <t>MinorStat</t>
        </is>
      </c>
      <c r="E757" t="n">
        <v>0</v>
      </c>
      <c r="F757" t="inlineStr">
        <is>
          <t>72046</t>
        </is>
      </c>
    </row>
    <row r="758">
      <c r="B758" t="n">
        <v>72049</v>
      </c>
      <c r="C758" t="n">
        <v>39</v>
      </c>
      <c r="D758" t="inlineStr">
        <is>
          <t>MinorStat</t>
        </is>
      </c>
      <c r="E758" t="n">
        <v>0</v>
      </c>
      <c r="F758" t="inlineStr">
        <is>
          <t>72043</t>
        </is>
      </c>
    </row>
    <row r="759">
      <c r="B759" t="n">
        <v>72050</v>
      </c>
      <c r="C759" t="n">
        <v>39</v>
      </c>
      <c r="D759" t="inlineStr">
        <is>
          <t>MinorStat</t>
        </is>
      </c>
      <c r="E759" t="n">
        <v>0</v>
      </c>
      <c r="F759" t="inlineStr">
        <is>
          <t>72043</t>
        </is>
      </c>
    </row>
    <row r="760">
      <c r="B760" t="n">
        <v>72051</v>
      </c>
      <c r="C760" t="n">
        <v>39</v>
      </c>
      <c r="D760" t="inlineStr">
        <is>
          <t>MinorStat</t>
        </is>
      </c>
      <c r="E760" t="n">
        <v>0</v>
      </c>
      <c r="F760" t="inlineStr">
        <is>
          <t>72044</t>
        </is>
      </c>
    </row>
    <row r="761">
      <c r="B761" t="n">
        <v>72052</v>
      </c>
      <c r="C761" t="n">
        <v>39</v>
      </c>
      <c r="D761" t="inlineStr">
        <is>
          <t>MinorStat</t>
        </is>
      </c>
      <c r="E761" t="n">
        <v>0</v>
      </c>
      <c r="F761" t="inlineStr">
        <is>
          <t>72044</t>
        </is>
      </c>
    </row>
    <row r="762">
      <c r="B762" t="n">
        <v>72053</v>
      </c>
      <c r="C762" t="n">
        <v>39</v>
      </c>
      <c r="D762" t="inlineStr">
        <is>
          <t>MinorStat</t>
        </is>
      </c>
      <c r="E762" t="n">
        <v>0</v>
      </c>
      <c r="F762" t="inlineStr">
        <is>
          <t>72045</t>
        </is>
      </c>
    </row>
    <row r="763">
      <c r="B763" t="n">
        <v>72054</v>
      </c>
      <c r="C763" t="n">
        <v>39</v>
      </c>
      <c r="D763" t="inlineStr">
        <is>
          <t>MinorStat</t>
        </is>
      </c>
      <c r="E763" t="n">
        <v>0</v>
      </c>
      <c r="F763" t="inlineStr">
        <is>
          <t>72053</t>
        </is>
      </c>
    </row>
    <row r="764">
      <c r="B764" t="n">
        <v>72055</v>
      </c>
      <c r="C764" t="n">
        <v>39</v>
      </c>
      <c r="D764" t="inlineStr">
        <is>
          <t>MinorStat</t>
        </is>
      </c>
      <c r="E764" t="n">
        <v>0</v>
      </c>
      <c r="F764" t="inlineStr">
        <is>
          <t>72054</t>
        </is>
      </c>
    </row>
    <row r="765">
      <c r="B765" t="n">
        <v>72056</v>
      </c>
      <c r="C765" t="n">
        <v>39</v>
      </c>
      <c r="D765" t="inlineStr">
        <is>
          <t>AbilityUnlock</t>
        </is>
      </c>
      <c r="E765" t="n">
        <v>0</v>
      </c>
    </row>
    <row r="766">
      <c r="B766" t="n">
        <v>72057</v>
      </c>
      <c r="C766" t="n">
        <v>39</v>
      </c>
      <c r="D766" t="inlineStr">
        <is>
          <t>AbilityUnlock</t>
        </is>
      </c>
      <c r="E766" t="n">
        <v>0</v>
      </c>
    </row>
    <row r="767">
      <c r="B767" t="n">
        <v>72058</v>
      </c>
      <c r="C767" t="n">
        <v>40</v>
      </c>
      <c r="D767" t="inlineStr">
        <is>
          <t>BasicLevel</t>
        </is>
      </c>
      <c r="E767" t="n">
        <v>0</v>
      </c>
    </row>
    <row r="768">
      <c r="B768" t="n">
        <v>72059</v>
      </c>
      <c r="C768" t="n">
        <v>40</v>
      </c>
      <c r="D768" t="inlineStr">
        <is>
          <t>AbilityLevel</t>
        </is>
      </c>
      <c r="E768" t="n">
        <v>0</v>
      </c>
    </row>
    <row r="769">
      <c r="B769" t="n">
        <v>72060</v>
      </c>
      <c r="C769" t="n">
        <v>40</v>
      </c>
      <c r="D769" t="inlineStr">
        <is>
          <t>AbilityLevel</t>
        </is>
      </c>
      <c r="E769" t="n">
        <v>0</v>
      </c>
    </row>
    <row r="770">
      <c r="B770" t="n">
        <v>72061</v>
      </c>
      <c r="C770" t="n">
        <v>40</v>
      </c>
      <c r="D770" t="inlineStr">
        <is>
          <t>AbilityLevel</t>
        </is>
      </c>
      <c r="E770" t="n">
        <v>0</v>
      </c>
    </row>
    <row r="771">
      <c r="B771" t="n">
        <v>72062</v>
      </c>
      <c r="C771" t="n">
        <v>40</v>
      </c>
      <c r="D771" t="inlineStr">
        <is>
          <t>BasicLevel</t>
        </is>
      </c>
      <c r="E771" t="n">
        <v>0</v>
      </c>
    </row>
    <row r="772">
      <c r="B772" t="n">
        <v>72063</v>
      </c>
      <c r="C772" t="n">
        <v>40</v>
      </c>
      <c r="D772" t="inlineStr">
        <is>
          <t>MajorPassive</t>
        </is>
      </c>
      <c r="E772" t="n">
        <v>0</v>
      </c>
    </row>
    <row r="773">
      <c r="B773" t="n">
        <v>72064</v>
      </c>
      <c r="C773" t="n">
        <v>40</v>
      </c>
      <c r="D773" t="inlineStr">
        <is>
          <t>MajorPassive</t>
        </is>
      </c>
      <c r="E773" t="n">
        <v>0</v>
      </c>
    </row>
    <row r="774">
      <c r="B774" t="n">
        <v>72065</v>
      </c>
      <c r="C774" t="n">
        <v>40</v>
      </c>
      <c r="D774" t="inlineStr">
        <is>
          <t>MajorPassive</t>
        </is>
      </c>
      <c r="E774" t="n">
        <v>0</v>
      </c>
    </row>
    <row r="775">
      <c r="B775" t="n">
        <v>72066</v>
      </c>
      <c r="C775" t="n">
        <v>40</v>
      </c>
      <c r="D775" t="inlineStr">
        <is>
          <t>MinorStat</t>
        </is>
      </c>
      <c r="E775" t="n">
        <v>0</v>
      </c>
    </row>
    <row r="776">
      <c r="B776" t="n">
        <v>72067</v>
      </c>
      <c r="C776" t="n">
        <v>40</v>
      </c>
      <c r="D776" t="inlineStr">
        <is>
          <t>MinorStat</t>
        </is>
      </c>
      <c r="E776" t="n">
        <v>0</v>
      </c>
      <c r="F776" t="inlineStr">
        <is>
          <t>72063</t>
        </is>
      </c>
    </row>
    <row r="777">
      <c r="B777" t="n">
        <v>72068</v>
      </c>
      <c r="C777" t="n">
        <v>40</v>
      </c>
      <c r="D777" t="inlineStr">
        <is>
          <t>MinorStat</t>
        </is>
      </c>
      <c r="E777" t="n">
        <v>0</v>
      </c>
      <c r="F777" t="inlineStr">
        <is>
          <t>72067</t>
        </is>
      </c>
    </row>
    <row r="778">
      <c r="B778" t="n">
        <v>72069</v>
      </c>
      <c r="C778" t="n">
        <v>40</v>
      </c>
      <c r="D778" t="inlineStr">
        <is>
          <t>MinorStat</t>
        </is>
      </c>
      <c r="E778" t="n">
        <v>0</v>
      </c>
      <c r="F778" t="inlineStr">
        <is>
          <t>72068</t>
        </is>
      </c>
    </row>
    <row r="779">
      <c r="B779" t="n">
        <v>72070</v>
      </c>
      <c r="C779" t="n">
        <v>40</v>
      </c>
      <c r="D779" t="inlineStr">
        <is>
          <t>MinorStat</t>
        </is>
      </c>
      <c r="E779" t="n">
        <v>0</v>
      </c>
      <c r="F779" t="inlineStr">
        <is>
          <t>72064</t>
        </is>
      </c>
    </row>
    <row r="780">
      <c r="B780" t="n">
        <v>72071</v>
      </c>
      <c r="C780" t="n">
        <v>40</v>
      </c>
      <c r="D780" t="inlineStr">
        <is>
          <t>MinorStat</t>
        </is>
      </c>
      <c r="E780" t="n">
        <v>0</v>
      </c>
      <c r="F780" t="inlineStr">
        <is>
          <t>72070</t>
        </is>
      </c>
    </row>
    <row r="781">
      <c r="B781" t="n">
        <v>72072</v>
      </c>
      <c r="C781" t="n">
        <v>40</v>
      </c>
      <c r="D781" t="inlineStr">
        <is>
          <t>MinorStat</t>
        </is>
      </c>
      <c r="E781" t="n">
        <v>0</v>
      </c>
      <c r="F781" t="inlineStr">
        <is>
          <t>72071</t>
        </is>
      </c>
    </row>
    <row r="782">
      <c r="B782" t="n">
        <v>72073</v>
      </c>
      <c r="C782" t="n">
        <v>40</v>
      </c>
      <c r="D782" t="inlineStr">
        <is>
          <t>MinorStat</t>
        </is>
      </c>
      <c r="E782" t="n">
        <v>0</v>
      </c>
      <c r="F782" t="inlineStr">
        <is>
          <t>72065</t>
        </is>
      </c>
    </row>
    <row r="783">
      <c r="B783" t="n">
        <v>72074</v>
      </c>
      <c r="C783" t="n">
        <v>40</v>
      </c>
      <c r="D783" t="inlineStr">
        <is>
          <t>MinorStat</t>
        </is>
      </c>
      <c r="E783" t="n">
        <v>0</v>
      </c>
      <c r="F783" t="inlineStr">
        <is>
          <t>72065</t>
        </is>
      </c>
    </row>
    <row r="784">
      <c r="B784" t="n">
        <v>72075</v>
      </c>
      <c r="C784" t="n">
        <v>40</v>
      </c>
      <c r="D784" t="inlineStr">
        <is>
          <t>MinorStat</t>
        </is>
      </c>
      <c r="E784" t="n">
        <v>0</v>
      </c>
      <c r="F784" t="inlineStr">
        <is>
          <t>72066</t>
        </is>
      </c>
    </row>
    <row r="785">
      <c r="B785" t="n">
        <v>72076</v>
      </c>
      <c r="C785" t="n">
        <v>41</v>
      </c>
      <c r="D785" t="inlineStr">
        <is>
          <t>BasicLevel</t>
        </is>
      </c>
      <c r="E785" t="n">
        <v>0</v>
      </c>
    </row>
    <row r="786">
      <c r="B786" t="n">
        <v>72077</v>
      </c>
      <c r="C786" t="n">
        <v>41</v>
      </c>
      <c r="D786" t="inlineStr">
        <is>
          <t>AbilityLevel</t>
        </is>
      </c>
      <c r="E786" t="n">
        <v>0</v>
      </c>
    </row>
    <row r="787">
      <c r="B787" t="n">
        <v>72078</v>
      </c>
      <c r="C787" t="n">
        <v>41</v>
      </c>
      <c r="D787" t="inlineStr">
        <is>
          <t>AbilityLevel</t>
        </is>
      </c>
      <c r="E787" t="n">
        <v>0</v>
      </c>
    </row>
    <row r="788">
      <c r="B788" t="n">
        <v>72079</v>
      </c>
      <c r="C788" t="n">
        <v>41</v>
      </c>
      <c r="D788" t="inlineStr">
        <is>
          <t>AbilityLevel</t>
        </is>
      </c>
      <c r="E788" t="n">
        <v>0</v>
      </c>
    </row>
    <row r="789">
      <c r="B789" t="n">
        <v>72080</v>
      </c>
      <c r="C789" t="n">
        <v>41</v>
      </c>
      <c r="D789" t="inlineStr">
        <is>
          <t>BasicLevel</t>
        </is>
      </c>
      <c r="E789" t="n">
        <v>0</v>
      </c>
    </row>
    <row r="790">
      <c r="B790" t="n">
        <v>72081</v>
      </c>
      <c r="C790" t="n">
        <v>41</v>
      </c>
      <c r="D790" t="inlineStr">
        <is>
          <t>MajorPassive</t>
        </is>
      </c>
      <c r="E790" t="n">
        <v>0</v>
      </c>
    </row>
    <row r="791">
      <c r="B791" t="n">
        <v>72082</v>
      </c>
      <c r="C791" t="n">
        <v>41</v>
      </c>
      <c r="D791" t="inlineStr">
        <is>
          <t>MajorPassive</t>
        </is>
      </c>
      <c r="E791" t="n">
        <v>0</v>
      </c>
    </row>
    <row r="792">
      <c r="B792" t="n">
        <v>72083</v>
      </c>
      <c r="C792" t="n">
        <v>41</v>
      </c>
      <c r="D792" t="inlineStr">
        <is>
          <t>MajorPassive</t>
        </is>
      </c>
      <c r="E792" t="n">
        <v>0</v>
      </c>
    </row>
    <row r="793">
      <c r="B793" t="n">
        <v>72084</v>
      </c>
      <c r="C793" t="n">
        <v>41</v>
      </c>
      <c r="D793" t="inlineStr">
        <is>
          <t>MinorStat</t>
        </is>
      </c>
      <c r="E793" t="n">
        <v>0</v>
      </c>
    </row>
    <row r="794">
      <c r="B794" t="n">
        <v>72085</v>
      </c>
      <c r="C794" t="n">
        <v>41</v>
      </c>
      <c r="D794" t="inlineStr">
        <is>
          <t>MinorStat</t>
        </is>
      </c>
      <c r="E794" t="n">
        <v>0</v>
      </c>
      <c r="F794" t="inlineStr">
        <is>
          <t>72081</t>
        </is>
      </c>
    </row>
    <row r="795">
      <c r="B795" t="n">
        <v>72086</v>
      </c>
      <c r="C795" t="n">
        <v>41</v>
      </c>
      <c r="D795" t="inlineStr">
        <is>
          <t>MinorStat</t>
        </is>
      </c>
      <c r="E795" t="n">
        <v>0</v>
      </c>
      <c r="F795" t="inlineStr">
        <is>
          <t>72085</t>
        </is>
      </c>
    </row>
    <row r="796">
      <c r="B796" t="n">
        <v>72087</v>
      </c>
      <c r="C796" t="n">
        <v>41</v>
      </c>
      <c r="D796" t="inlineStr">
        <is>
          <t>MinorStat</t>
        </is>
      </c>
      <c r="E796" t="n">
        <v>0</v>
      </c>
      <c r="F796" t="inlineStr">
        <is>
          <t>72085</t>
        </is>
      </c>
    </row>
    <row r="797">
      <c r="B797" t="n">
        <v>72088</v>
      </c>
      <c r="C797" t="n">
        <v>41</v>
      </c>
      <c r="D797" t="inlineStr">
        <is>
          <t>MinorStat</t>
        </is>
      </c>
      <c r="E797" t="n">
        <v>0</v>
      </c>
      <c r="F797" t="inlineStr">
        <is>
          <t>72082</t>
        </is>
      </c>
    </row>
    <row r="798">
      <c r="B798" t="n">
        <v>72089</v>
      </c>
      <c r="C798" t="n">
        <v>41</v>
      </c>
      <c r="D798" t="inlineStr">
        <is>
          <t>MinorStat</t>
        </is>
      </c>
      <c r="E798" t="n">
        <v>0</v>
      </c>
      <c r="F798" t="inlineStr">
        <is>
          <t>72088</t>
        </is>
      </c>
    </row>
    <row r="799">
      <c r="B799" t="n">
        <v>72090</v>
      </c>
      <c r="C799" t="n">
        <v>41</v>
      </c>
      <c r="D799" t="inlineStr">
        <is>
          <t>MinorStat</t>
        </is>
      </c>
      <c r="E799" t="n">
        <v>0</v>
      </c>
      <c r="F799" t="inlineStr">
        <is>
          <t>72088</t>
        </is>
      </c>
    </row>
    <row r="800">
      <c r="B800" t="n">
        <v>72091</v>
      </c>
      <c r="C800" t="n">
        <v>41</v>
      </c>
      <c r="D800" t="inlineStr">
        <is>
          <t>MinorStat</t>
        </is>
      </c>
      <c r="E800" t="n">
        <v>0</v>
      </c>
      <c r="F800" t="inlineStr">
        <is>
          <t>72083</t>
        </is>
      </c>
    </row>
    <row r="801">
      <c r="B801" t="n">
        <v>72092</v>
      </c>
      <c r="C801" t="n">
        <v>41</v>
      </c>
      <c r="D801" t="inlineStr">
        <is>
          <t>MinorStat</t>
        </is>
      </c>
      <c r="E801" t="n">
        <v>0</v>
      </c>
      <c r="F801" t="inlineStr">
        <is>
          <t>72083</t>
        </is>
      </c>
    </row>
    <row r="802">
      <c r="B802" t="n">
        <v>72093</v>
      </c>
      <c r="C802" t="n">
        <v>41</v>
      </c>
      <c r="D802" t="inlineStr">
        <is>
          <t>MinorStat</t>
        </is>
      </c>
      <c r="E802" t="n">
        <v>0</v>
      </c>
    </row>
    <row r="803">
      <c r="B803" t="n">
        <v>72094</v>
      </c>
      <c r="C803" t="n">
        <v>42</v>
      </c>
      <c r="D803" t="inlineStr">
        <is>
          <t>BasicLevel</t>
        </is>
      </c>
      <c r="E803" t="n">
        <v>0</v>
      </c>
    </row>
    <row r="804">
      <c r="B804" t="n">
        <v>72095</v>
      </c>
      <c r="C804" t="n">
        <v>42</v>
      </c>
      <c r="D804" t="inlineStr">
        <is>
          <t>AbilityLevel</t>
        </is>
      </c>
      <c r="E804" t="n">
        <v>0</v>
      </c>
    </row>
    <row r="805">
      <c r="B805" t="n">
        <v>72096</v>
      </c>
      <c r="C805" t="n">
        <v>42</v>
      </c>
      <c r="D805" t="inlineStr">
        <is>
          <t>AbilityLevel</t>
        </is>
      </c>
      <c r="E805" t="n">
        <v>0</v>
      </c>
    </row>
    <row r="806">
      <c r="B806" t="n">
        <v>72097</v>
      </c>
      <c r="C806" t="n">
        <v>42</v>
      </c>
      <c r="D806" t="inlineStr">
        <is>
          <t>AbilityLevel</t>
        </is>
      </c>
      <c r="E806" t="n">
        <v>0</v>
      </c>
    </row>
    <row r="807">
      <c r="B807" t="n">
        <v>72098</v>
      </c>
      <c r="C807" t="n">
        <v>42</v>
      </c>
      <c r="D807" t="inlineStr">
        <is>
          <t>BasicLevel</t>
        </is>
      </c>
      <c r="E807" t="n">
        <v>0</v>
      </c>
    </row>
    <row r="808">
      <c r="B808" t="n">
        <v>72099</v>
      </c>
      <c r="C808" t="n">
        <v>42</v>
      </c>
      <c r="D808" t="inlineStr">
        <is>
          <t>MajorPassive</t>
        </is>
      </c>
      <c r="E808" t="n">
        <v>0</v>
      </c>
    </row>
    <row r="809">
      <c r="B809" t="n">
        <v>72100</v>
      </c>
      <c r="C809" t="n">
        <v>42</v>
      </c>
      <c r="D809" t="inlineStr">
        <is>
          <t>MajorPassive</t>
        </is>
      </c>
      <c r="E809" t="n">
        <v>0</v>
      </c>
    </row>
    <row r="810">
      <c r="B810" t="n">
        <v>72101</v>
      </c>
      <c r="C810" t="n">
        <v>42</v>
      </c>
      <c r="D810" t="inlineStr">
        <is>
          <t>MajorPassive</t>
        </is>
      </c>
      <c r="E810" t="n">
        <v>0</v>
      </c>
    </row>
    <row r="811">
      <c r="B811" t="n">
        <v>72102</v>
      </c>
      <c r="C811" t="n">
        <v>42</v>
      </c>
      <c r="D811" t="inlineStr">
        <is>
          <t>MinorStat</t>
        </is>
      </c>
      <c r="E811" t="n">
        <v>0</v>
      </c>
    </row>
    <row r="812">
      <c r="B812" t="n">
        <v>72103</v>
      </c>
      <c r="C812" t="n">
        <v>42</v>
      </c>
      <c r="D812" t="inlineStr">
        <is>
          <t>MinorStat</t>
        </is>
      </c>
      <c r="E812" t="n">
        <v>0</v>
      </c>
      <c r="F812" t="inlineStr">
        <is>
          <t>72099</t>
        </is>
      </c>
    </row>
    <row r="813">
      <c r="B813" t="n">
        <v>72104</v>
      </c>
      <c r="C813" t="n">
        <v>42</v>
      </c>
      <c r="D813" t="inlineStr">
        <is>
          <t>MinorStat</t>
        </is>
      </c>
      <c r="E813" t="n">
        <v>0</v>
      </c>
      <c r="F813" t="inlineStr">
        <is>
          <t>72103</t>
        </is>
      </c>
    </row>
    <row r="814">
      <c r="B814" t="n">
        <v>72105</v>
      </c>
      <c r="C814" t="n">
        <v>42</v>
      </c>
      <c r="D814" t="inlineStr">
        <is>
          <t>MinorStat</t>
        </is>
      </c>
      <c r="E814" t="n">
        <v>0</v>
      </c>
      <c r="F814" t="inlineStr">
        <is>
          <t>72104</t>
        </is>
      </c>
    </row>
    <row r="815">
      <c r="B815" t="n">
        <v>72106</v>
      </c>
      <c r="C815" t="n">
        <v>42</v>
      </c>
      <c r="D815" t="inlineStr">
        <is>
          <t>MinorStat</t>
        </is>
      </c>
      <c r="E815" t="n">
        <v>0</v>
      </c>
      <c r="F815" t="inlineStr">
        <is>
          <t>72100</t>
        </is>
      </c>
    </row>
    <row r="816">
      <c r="B816" t="n">
        <v>72107</v>
      </c>
      <c r="C816" t="n">
        <v>42</v>
      </c>
      <c r="D816" t="inlineStr">
        <is>
          <t>MinorStat</t>
        </is>
      </c>
      <c r="E816" t="n">
        <v>0</v>
      </c>
      <c r="F816" t="inlineStr">
        <is>
          <t>72106</t>
        </is>
      </c>
    </row>
    <row r="817">
      <c r="B817" t="n">
        <v>72108</v>
      </c>
      <c r="C817" t="n">
        <v>42</v>
      </c>
      <c r="D817" t="inlineStr">
        <is>
          <t>MinorStat</t>
        </is>
      </c>
      <c r="E817" t="n">
        <v>0</v>
      </c>
      <c r="F817" t="inlineStr">
        <is>
          <t>72107</t>
        </is>
      </c>
    </row>
    <row r="818">
      <c r="B818" t="n">
        <v>72109</v>
      </c>
      <c r="C818" t="n">
        <v>42</v>
      </c>
      <c r="D818" t="inlineStr">
        <is>
          <t>MinorStat</t>
        </is>
      </c>
      <c r="E818" t="n">
        <v>0</v>
      </c>
      <c r="F818" t="inlineStr">
        <is>
          <t>72101</t>
        </is>
      </c>
    </row>
    <row r="819">
      <c r="B819" t="n">
        <v>72110</v>
      </c>
      <c r="C819" t="n">
        <v>42</v>
      </c>
      <c r="D819" t="inlineStr">
        <is>
          <t>MinorStat</t>
        </is>
      </c>
      <c r="E819" t="n">
        <v>0</v>
      </c>
      <c r="F819" t="inlineStr">
        <is>
          <t>72101</t>
        </is>
      </c>
    </row>
    <row r="820">
      <c r="B820" t="n">
        <v>72111</v>
      </c>
      <c r="C820" t="n">
        <v>42</v>
      </c>
      <c r="D820" t="inlineStr">
        <is>
          <t>MinorStat</t>
        </is>
      </c>
      <c r="E820" t="n">
        <v>0</v>
      </c>
      <c r="F820" t="inlineStr">
        <is>
          <t>72102</t>
        </is>
      </c>
    </row>
    <row r="821">
      <c r="B821" t="n">
        <v>72112</v>
      </c>
      <c r="C821" t="n">
        <v>43</v>
      </c>
      <c r="D821" t="inlineStr">
        <is>
          <t>BasicLevel</t>
        </is>
      </c>
      <c r="E821" t="n">
        <v>0</v>
      </c>
    </row>
    <row r="822">
      <c r="B822" t="n">
        <v>72113</v>
      </c>
      <c r="C822" t="n">
        <v>43</v>
      </c>
      <c r="D822" t="inlineStr">
        <is>
          <t>AbilityLevel</t>
        </is>
      </c>
      <c r="E822" t="n">
        <v>0</v>
      </c>
    </row>
    <row r="823">
      <c r="B823" t="n">
        <v>72114</v>
      </c>
      <c r="C823" t="n">
        <v>43</v>
      </c>
      <c r="D823" t="inlineStr">
        <is>
          <t>AbilityLevel</t>
        </is>
      </c>
      <c r="E823" t="n">
        <v>0</v>
      </c>
    </row>
    <row r="824">
      <c r="B824" t="n">
        <v>72115</v>
      </c>
      <c r="C824" t="n">
        <v>43</v>
      </c>
      <c r="D824" t="inlineStr">
        <is>
          <t>AbilityLevel</t>
        </is>
      </c>
      <c r="E824" t="n">
        <v>0</v>
      </c>
    </row>
    <row r="825">
      <c r="B825" t="n">
        <v>72116</v>
      </c>
      <c r="C825" t="n">
        <v>43</v>
      </c>
      <c r="D825" t="inlineStr">
        <is>
          <t>BasicLevel</t>
        </is>
      </c>
      <c r="E825" t="n">
        <v>0</v>
      </c>
    </row>
    <row r="826">
      <c r="B826" t="n">
        <v>72117</v>
      </c>
      <c r="C826" t="n">
        <v>43</v>
      </c>
      <c r="D826" t="inlineStr">
        <is>
          <t>MajorPassive</t>
        </is>
      </c>
      <c r="E826" t="n">
        <v>0</v>
      </c>
    </row>
    <row r="827">
      <c r="B827" t="n">
        <v>72118</v>
      </c>
      <c r="C827" t="n">
        <v>43</v>
      </c>
      <c r="D827" t="inlineStr">
        <is>
          <t>MajorPassive</t>
        </is>
      </c>
      <c r="E827" t="n">
        <v>0</v>
      </c>
    </row>
    <row r="828">
      <c r="B828" t="n">
        <v>72119</v>
      </c>
      <c r="C828" t="n">
        <v>43</v>
      </c>
      <c r="D828" t="inlineStr">
        <is>
          <t>MajorPassive</t>
        </is>
      </c>
      <c r="E828" t="n">
        <v>0</v>
      </c>
    </row>
    <row r="829">
      <c r="B829" t="n">
        <v>72120</v>
      </c>
      <c r="C829" t="n">
        <v>43</v>
      </c>
      <c r="D829" t="inlineStr">
        <is>
          <t>MinorStat</t>
        </is>
      </c>
      <c r="E829" t="n">
        <v>0</v>
      </c>
    </row>
    <row r="830">
      <c r="B830" t="n">
        <v>72121</v>
      </c>
      <c r="C830" t="n">
        <v>43</v>
      </c>
      <c r="D830" t="inlineStr">
        <is>
          <t>MinorStat</t>
        </is>
      </c>
      <c r="E830" t="n">
        <v>0</v>
      </c>
      <c r="F830" t="inlineStr">
        <is>
          <t>72117</t>
        </is>
      </c>
    </row>
    <row r="831">
      <c r="B831" t="n">
        <v>72122</v>
      </c>
      <c r="C831" t="n">
        <v>43</v>
      </c>
      <c r="D831" t="inlineStr">
        <is>
          <t>MinorStat</t>
        </is>
      </c>
      <c r="E831" t="n">
        <v>0</v>
      </c>
      <c r="F831" t="inlineStr">
        <is>
          <t>72121</t>
        </is>
      </c>
    </row>
    <row r="832">
      <c r="B832" t="n">
        <v>72123</v>
      </c>
      <c r="C832" t="n">
        <v>43</v>
      </c>
      <c r="D832" t="inlineStr">
        <is>
          <t>MinorStat</t>
        </is>
      </c>
      <c r="E832" t="n">
        <v>0</v>
      </c>
      <c r="F832" t="inlineStr">
        <is>
          <t>72121</t>
        </is>
      </c>
    </row>
    <row r="833">
      <c r="B833" t="n">
        <v>72124</v>
      </c>
      <c r="C833" t="n">
        <v>43</v>
      </c>
      <c r="D833" t="inlineStr">
        <is>
          <t>MinorStat</t>
        </is>
      </c>
      <c r="E833" t="n">
        <v>0</v>
      </c>
      <c r="F833" t="inlineStr">
        <is>
          <t>72118</t>
        </is>
      </c>
    </row>
    <row r="834">
      <c r="B834" t="n">
        <v>72125</v>
      </c>
      <c r="C834" t="n">
        <v>43</v>
      </c>
      <c r="D834" t="inlineStr">
        <is>
          <t>MinorStat</t>
        </is>
      </c>
      <c r="E834" t="n">
        <v>0</v>
      </c>
      <c r="F834" t="inlineStr">
        <is>
          <t>72124</t>
        </is>
      </c>
    </row>
    <row r="835">
      <c r="B835" t="n">
        <v>72126</v>
      </c>
      <c r="C835" t="n">
        <v>43</v>
      </c>
      <c r="D835" t="inlineStr">
        <is>
          <t>MinorStat</t>
        </is>
      </c>
      <c r="E835" t="n">
        <v>0</v>
      </c>
      <c r="F835" t="inlineStr">
        <is>
          <t>72124</t>
        </is>
      </c>
    </row>
    <row r="836">
      <c r="B836" t="n">
        <v>72127</v>
      </c>
      <c r="C836" t="n">
        <v>43</v>
      </c>
      <c r="D836" t="inlineStr">
        <is>
          <t>MinorStat</t>
        </is>
      </c>
      <c r="E836" t="n">
        <v>0</v>
      </c>
      <c r="F836" t="inlineStr">
        <is>
          <t>72119</t>
        </is>
      </c>
    </row>
    <row r="837">
      <c r="B837" t="n">
        <v>72128</v>
      </c>
      <c r="C837" t="n">
        <v>43</v>
      </c>
      <c r="D837" t="inlineStr">
        <is>
          <t>MinorStat</t>
        </is>
      </c>
      <c r="E837" t="n">
        <v>0</v>
      </c>
      <c r="F837" t="inlineStr">
        <is>
          <t>72119</t>
        </is>
      </c>
    </row>
    <row r="838">
      <c r="B838" t="n">
        <v>72129</v>
      </c>
      <c r="C838" t="n">
        <v>43</v>
      </c>
      <c r="D838" t="inlineStr">
        <is>
          <t>MinorStat</t>
        </is>
      </c>
      <c r="E838" t="n">
        <v>0</v>
      </c>
    </row>
    <row r="839">
      <c r="B839" t="n">
        <v>72130</v>
      </c>
      <c r="C839" t="n">
        <v>44</v>
      </c>
      <c r="D839" t="inlineStr">
        <is>
          <t>BasicLevel</t>
        </is>
      </c>
      <c r="E839" t="n">
        <v>0</v>
      </c>
    </row>
    <row r="840">
      <c r="B840" t="n">
        <v>72131</v>
      </c>
      <c r="C840" t="n">
        <v>44</v>
      </c>
      <c r="D840" t="inlineStr">
        <is>
          <t>AbilityLevel</t>
        </is>
      </c>
      <c r="E840" t="n">
        <v>0</v>
      </c>
    </row>
    <row r="841">
      <c r="B841" t="n">
        <v>72132</v>
      </c>
      <c r="C841" t="n">
        <v>44</v>
      </c>
      <c r="D841" t="inlineStr">
        <is>
          <t>AbilityLevel</t>
        </is>
      </c>
      <c r="E841" t="n">
        <v>0</v>
      </c>
    </row>
    <row r="842">
      <c r="B842" t="n">
        <v>72133</v>
      </c>
      <c r="C842" t="n">
        <v>44</v>
      </c>
      <c r="D842" t="inlineStr">
        <is>
          <t>AbilityLevel</t>
        </is>
      </c>
      <c r="E842" t="n">
        <v>0</v>
      </c>
    </row>
    <row r="843">
      <c r="B843" t="n">
        <v>72134</v>
      </c>
      <c r="C843" t="n">
        <v>44</v>
      </c>
      <c r="D843" t="inlineStr">
        <is>
          <t>BasicLevel</t>
        </is>
      </c>
      <c r="E843" t="n">
        <v>0</v>
      </c>
    </row>
    <row r="844">
      <c r="B844" t="n">
        <v>72135</v>
      </c>
      <c r="C844" t="n">
        <v>44</v>
      </c>
      <c r="D844" t="inlineStr">
        <is>
          <t>MajorPassive</t>
        </is>
      </c>
      <c r="E844" t="n">
        <v>0</v>
      </c>
    </row>
    <row r="845">
      <c r="B845" t="n">
        <v>72136</v>
      </c>
      <c r="C845" t="n">
        <v>44</v>
      </c>
      <c r="D845" t="inlineStr">
        <is>
          <t>MajorPassive</t>
        </is>
      </c>
      <c r="E845" t="n">
        <v>0</v>
      </c>
    </row>
    <row r="846">
      <c r="B846" t="n">
        <v>72137</v>
      </c>
      <c r="C846" t="n">
        <v>44</v>
      </c>
      <c r="D846" t="inlineStr">
        <is>
          <t>MajorPassive</t>
        </is>
      </c>
      <c r="E846" t="n">
        <v>0</v>
      </c>
    </row>
    <row r="847">
      <c r="B847" t="n">
        <v>72138</v>
      </c>
      <c r="C847" t="n">
        <v>44</v>
      </c>
      <c r="D847" t="inlineStr">
        <is>
          <t>MinorStat</t>
        </is>
      </c>
      <c r="E847" t="n">
        <v>0</v>
      </c>
    </row>
    <row r="848">
      <c r="B848" t="n">
        <v>72139</v>
      </c>
      <c r="C848" t="n">
        <v>44</v>
      </c>
      <c r="D848" t="inlineStr">
        <is>
          <t>MinorStat</t>
        </is>
      </c>
      <c r="E848" t="n">
        <v>0</v>
      </c>
      <c r="F848" t="inlineStr">
        <is>
          <t>72135</t>
        </is>
      </c>
    </row>
    <row r="849">
      <c r="B849" t="n">
        <v>72140</v>
      </c>
      <c r="C849" t="n">
        <v>44</v>
      </c>
      <c r="D849" t="inlineStr">
        <is>
          <t>MinorStat</t>
        </is>
      </c>
      <c r="E849" t="n">
        <v>0</v>
      </c>
      <c r="F849" t="inlineStr">
        <is>
          <t>72139</t>
        </is>
      </c>
    </row>
    <row r="850">
      <c r="B850" t="n">
        <v>72141</v>
      </c>
      <c r="C850" t="n">
        <v>44</v>
      </c>
      <c r="D850" t="inlineStr">
        <is>
          <t>MinorStat</t>
        </is>
      </c>
      <c r="E850" t="n">
        <v>0</v>
      </c>
      <c r="F850" t="inlineStr">
        <is>
          <t>72140</t>
        </is>
      </c>
    </row>
    <row r="851">
      <c r="B851" t="n">
        <v>72142</v>
      </c>
      <c r="C851" t="n">
        <v>44</v>
      </c>
      <c r="D851" t="inlineStr">
        <is>
          <t>MinorStat</t>
        </is>
      </c>
      <c r="E851" t="n">
        <v>0</v>
      </c>
      <c r="F851" t="inlineStr">
        <is>
          <t>72136</t>
        </is>
      </c>
    </row>
    <row r="852">
      <c r="B852" t="n">
        <v>72143</v>
      </c>
      <c r="C852" t="n">
        <v>44</v>
      </c>
      <c r="D852" t="inlineStr">
        <is>
          <t>MinorStat</t>
        </is>
      </c>
      <c r="E852" t="n">
        <v>0</v>
      </c>
      <c r="F852" t="inlineStr">
        <is>
          <t>72142</t>
        </is>
      </c>
    </row>
    <row r="853">
      <c r="B853" t="n">
        <v>72144</v>
      </c>
      <c r="C853" t="n">
        <v>44</v>
      </c>
      <c r="D853" t="inlineStr">
        <is>
          <t>MinorStat</t>
        </is>
      </c>
      <c r="E853" t="n">
        <v>0</v>
      </c>
      <c r="F853" t="inlineStr">
        <is>
          <t>72143</t>
        </is>
      </c>
    </row>
    <row r="854">
      <c r="B854" t="n">
        <v>72145</v>
      </c>
      <c r="C854" t="n">
        <v>44</v>
      </c>
      <c r="D854" t="inlineStr">
        <is>
          <t>MinorStat</t>
        </is>
      </c>
      <c r="E854" t="n">
        <v>0</v>
      </c>
      <c r="F854" t="inlineStr">
        <is>
          <t>72137</t>
        </is>
      </c>
    </row>
    <row r="855">
      <c r="B855" t="n">
        <v>72146</v>
      </c>
      <c r="C855" t="n">
        <v>44</v>
      </c>
      <c r="D855" t="inlineStr">
        <is>
          <t>MinorStat</t>
        </is>
      </c>
      <c r="E855" t="n">
        <v>0</v>
      </c>
      <c r="F855" t="inlineStr">
        <is>
          <t>72145</t>
        </is>
      </c>
    </row>
    <row r="856">
      <c r="B856" t="n">
        <v>72147</v>
      </c>
      <c r="C856" t="n">
        <v>44</v>
      </c>
      <c r="D856" t="inlineStr">
        <is>
          <t>MinorStat</t>
        </is>
      </c>
      <c r="E856" t="n">
        <v>0</v>
      </c>
      <c r="F856" t="inlineStr">
        <is>
          <t>72145</t>
        </is>
      </c>
    </row>
    <row r="857">
      <c r="B857" t="n">
        <v>82001</v>
      </c>
      <c r="C857" t="n">
        <v>46</v>
      </c>
      <c r="D857" t="inlineStr">
        <is>
          <t>BasicLevel</t>
        </is>
      </c>
      <c r="E857" t="n">
        <v>0</v>
      </c>
    </row>
    <row r="858">
      <c r="B858" t="n">
        <v>82002</v>
      </c>
      <c r="C858" t="n">
        <v>46</v>
      </c>
      <c r="D858" t="inlineStr">
        <is>
          <t>AbilityLevel</t>
        </is>
      </c>
      <c r="E858" t="n">
        <v>0</v>
      </c>
    </row>
    <row r="859">
      <c r="B859" t="n">
        <v>82003</v>
      </c>
      <c r="C859" t="n">
        <v>46</v>
      </c>
      <c r="D859" t="inlineStr">
        <is>
          <t>AbilityLevel</t>
        </is>
      </c>
      <c r="E859" t="n">
        <v>0</v>
      </c>
    </row>
    <row r="860">
      <c r="B860" t="n">
        <v>82004</v>
      </c>
      <c r="C860" t="n">
        <v>46</v>
      </c>
      <c r="D860" t="inlineStr">
        <is>
          <t>AbilityLevel</t>
        </is>
      </c>
      <c r="E860" t="n">
        <v>0</v>
      </c>
    </row>
    <row r="861">
      <c r="B861" t="n">
        <v>82005</v>
      </c>
      <c r="C861" t="n">
        <v>46</v>
      </c>
      <c r="D861" t="inlineStr">
        <is>
          <t>BasicLevel</t>
        </is>
      </c>
      <c r="E861" t="n">
        <v>0</v>
      </c>
    </row>
    <row r="862">
      <c r="B862" t="n">
        <v>82006</v>
      </c>
      <c r="C862" t="n">
        <v>46</v>
      </c>
      <c r="D862" t="inlineStr">
        <is>
          <t>MajorPassive</t>
        </is>
      </c>
      <c r="E862" t="n">
        <v>0</v>
      </c>
    </row>
    <row r="863">
      <c r="B863" t="n">
        <v>82007</v>
      </c>
      <c r="C863" t="n">
        <v>46</v>
      </c>
      <c r="D863" t="inlineStr">
        <is>
          <t>MajorPassive</t>
        </is>
      </c>
      <c r="E863" t="n">
        <v>0</v>
      </c>
    </row>
    <row r="864">
      <c r="B864" t="n">
        <v>82008</v>
      </c>
      <c r="C864" t="n">
        <v>46</v>
      </c>
      <c r="D864" t="inlineStr">
        <is>
          <t>MajorPassive</t>
        </is>
      </c>
      <c r="E864" t="n">
        <v>0</v>
      </c>
    </row>
    <row r="865">
      <c r="B865" t="n">
        <v>82009</v>
      </c>
      <c r="C865" t="n">
        <v>46</v>
      </c>
      <c r="D865" t="inlineStr">
        <is>
          <t>MinorStat</t>
        </is>
      </c>
      <c r="E865" t="n">
        <v>0</v>
      </c>
    </row>
    <row r="866">
      <c r="B866" t="n">
        <v>82010</v>
      </c>
      <c r="C866" t="n">
        <v>46</v>
      </c>
      <c r="D866" t="inlineStr">
        <is>
          <t>MinorStat</t>
        </is>
      </c>
      <c r="E866" t="n">
        <v>0</v>
      </c>
      <c r="F866" t="inlineStr">
        <is>
          <t>82006</t>
        </is>
      </c>
    </row>
    <row r="867">
      <c r="B867" t="n">
        <v>82011</v>
      </c>
      <c r="C867" t="n">
        <v>46</v>
      </c>
      <c r="D867" t="inlineStr">
        <is>
          <t>MinorStat</t>
        </is>
      </c>
      <c r="E867" t="n">
        <v>0</v>
      </c>
      <c r="F867" t="inlineStr">
        <is>
          <t>82010</t>
        </is>
      </c>
    </row>
    <row r="868">
      <c r="B868" t="n">
        <v>82012</v>
      </c>
      <c r="C868" t="n">
        <v>46</v>
      </c>
      <c r="D868" t="inlineStr">
        <is>
          <t>MinorStat</t>
        </is>
      </c>
      <c r="E868" t="n">
        <v>0</v>
      </c>
      <c r="F868" t="inlineStr">
        <is>
          <t>82011</t>
        </is>
      </c>
    </row>
    <row r="869">
      <c r="B869" t="n">
        <v>82013</v>
      </c>
      <c r="C869" t="n">
        <v>46</v>
      </c>
      <c r="D869" t="inlineStr">
        <is>
          <t>MinorStat</t>
        </is>
      </c>
      <c r="E869" t="n">
        <v>0</v>
      </c>
      <c r="F869" t="inlineStr">
        <is>
          <t>82007</t>
        </is>
      </c>
    </row>
    <row r="870">
      <c r="B870" t="n">
        <v>82014</v>
      </c>
      <c r="C870" t="n">
        <v>46</v>
      </c>
      <c r="D870" t="inlineStr">
        <is>
          <t>MinorStat</t>
        </is>
      </c>
      <c r="E870" t="n">
        <v>0</v>
      </c>
      <c r="F870" t="inlineStr">
        <is>
          <t>82013</t>
        </is>
      </c>
    </row>
    <row r="871">
      <c r="B871" t="n">
        <v>82015</v>
      </c>
      <c r="C871" t="n">
        <v>46</v>
      </c>
      <c r="D871" t="inlineStr">
        <is>
          <t>MinorStat</t>
        </is>
      </c>
      <c r="E871" t="n">
        <v>0</v>
      </c>
      <c r="F871" t="inlineStr">
        <is>
          <t>82014</t>
        </is>
      </c>
    </row>
    <row r="872">
      <c r="B872" t="n">
        <v>82016</v>
      </c>
      <c r="C872" t="n">
        <v>46</v>
      </c>
      <c r="D872" t="inlineStr">
        <is>
          <t>MinorStat</t>
        </is>
      </c>
      <c r="E872" t="n">
        <v>0</v>
      </c>
      <c r="F872" t="inlineStr">
        <is>
          <t>82008</t>
        </is>
      </c>
    </row>
    <row r="873">
      <c r="B873" t="n">
        <v>82017</v>
      </c>
      <c r="C873" t="n">
        <v>46</v>
      </c>
      <c r="D873" t="inlineStr">
        <is>
          <t>MinorStat</t>
        </is>
      </c>
      <c r="E873" t="n">
        <v>0</v>
      </c>
      <c r="F873" t="inlineStr">
        <is>
          <t>82008</t>
        </is>
      </c>
    </row>
    <row r="874">
      <c r="B874" t="n">
        <v>82018</v>
      </c>
      <c r="C874" t="n">
        <v>46</v>
      </c>
      <c r="D874" t="inlineStr">
        <is>
          <t>MinorStat</t>
        </is>
      </c>
      <c r="E874" t="n">
        <v>0</v>
      </c>
    </row>
    <row r="875">
      <c r="B875" t="n">
        <v>82019</v>
      </c>
      <c r="C875" t="n">
        <v>47</v>
      </c>
      <c r="D875" t="inlineStr">
        <is>
          <t>BasicLevel</t>
        </is>
      </c>
      <c r="E875" t="n">
        <v>0</v>
      </c>
    </row>
    <row r="876">
      <c r="B876" t="n">
        <v>82020</v>
      </c>
      <c r="C876" t="n">
        <v>47</v>
      </c>
      <c r="D876" t="inlineStr">
        <is>
          <t>AbilityLevel</t>
        </is>
      </c>
      <c r="E876" t="n">
        <v>0</v>
      </c>
    </row>
    <row r="877">
      <c r="B877" t="n">
        <v>82021</v>
      </c>
      <c r="C877" t="n">
        <v>47</v>
      </c>
      <c r="D877" t="inlineStr">
        <is>
          <t>AbilityLevel</t>
        </is>
      </c>
      <c r="E877" t="n">
        <v>0</v>
      </c>
    </row>
    <row r="878">
      <c r="B878" t="n">
        <v>82022</v>
      </c>
      <c r="C878" t="n">
        <v>47</v>
      </c>
      <c r="D878" t="inlineStr">
        <is>
          <t>AbilityLevel</t>
        </is>
      </c>
      <c r="E878" t="n">
        <v>0</v>
      </c>
    </row>
    <row r="879">
      <c r="B879" t="n">
        <v>82023</v>
      </c>
      <c r="C879" t="n">
        <v>47</v>
      </c>
      <c r="D879" t="inlineStr">
        <is>
          <t>BasicLevel</t>
        </is>
      </c>
      <c r="E879" t="n">
        <v>0</v>
      </c>
    </row>
    <row r="880">
      <c r="B880" t="n">
        <v>82024</v>
      </c>
      <c r="C880" t="n">
        <v>47</v>
      </c>
      <c r="D880" t="inlineStr">
        <is>
          <t>MajorPassive</t>
        </is>
      </c>
      <c r="E880" t="n">
        <v>0</v>
      </c>
    </row>
    <row r="881">
      <c r="B881" t="n">
        <v>82025</v>
      </c>
      <c r="C881" t="n">
        <v>47</v>
      </c>
      <c r="D881" t="inlineStr">
        <is>
          <t>MajorPassive</t>
        </is>
      </c>
      <c r="E881" t="n">
        <v>0</v>
      </c>
    </row>
    <row r="882">
      <c r="B882" t="n">
        <v>82026</v>
      </c>
      <c r="C882" t="n">
        <v>47</v>
      </c>
      <c r="D882" t="inlineStr">
        <is>
          <t>MajorPassive</t>
        </is>
      </c>
      <c r="E882" t="n">
        <v>0</v>
      </c>
    </row>
    <row r="883">
      <c r="B883" t="n">
        <v>82027</v>
      </c>
      <c r="C883" t="n">
        <v>47</v>
      </c>
      <c r="D883" t="inlineStr">
        <is>
          <t>MinorStat</t>
        </is>
      </c>
      <c r="E883" t="n">
        <v>0</v>
      </c>
    </row>
    <row r="884">
      <c r="B884" t="n">
        <v>82028</v>
      </c>
      <c r="C884" t="n">
        <v>47</v>
      </c>
      <c r="D884" t="inlineStr">
        <is>
          <t>MinorStat</t>
        </is>
      </c>
      <c r="E884" t="n">
        <v>0</v>
      </c>
      <c r="F884" t="inlineStr">
        <is>
          <t>82024</t>
        </is>
      </c>
    </row>
    <row r="885">
      <c r="B885" t="n">
        <v>82029</v>
      </c>
      <c r="C885" t="n">
        <v>47</v>
      </c>
      <c r="D885" t="inlineStr">
        <is>
          <t>MinorStat</t>
        </is>
      </c>
      <c r="E885" t="n">
        <v>0</v>
      </c>
      <c r="F885" t="inlineStr">
        <is>
          <t>82028</t>
        </is>
      </c>
    </row>
    <row r="886">
      <c r="B886" t="n">
        <v>82030</v>
      </c>
      <c r="C886" t="n">
        <v>47</v>
      </c>
      <c r="D886" t="inlineStr">
        <is>
          <t>MinorStat</t>
        </is>
      </c>
      <c r="E886" t="n">
        <v>0</v>
      </c>
      <c r="F886" t="inlineStr">
        <is>
          <t>82029</t>
        </is>
      </c>
    </row>
    <row r="887">
      <c r="B887" t="n">
        <v>82031</v>
      </c>
      <c r="C887" t="n">
        <v>47</v>
      </c>
      <c r="D887" t="inlineStr">
        <is>
          <t>MinorStat</t>
        </is>
      </c>
      <c r="E887" t="n">
        <v>0</v>
      </c>
      <c r="F887" t="inlineStr">
        <is>
          <t>82025</t>
        </is>
      </c>
    </row>
    <row r="888">
      <c r="B888" t="n">
        <v>82032</v>
      </c>
      <c r="C888" t="n">
        <v>47</v>
      </c>
      <c r="D888" t="inlineStr">
        <is>
          <t>MinorStat</t>
        </is>
      </c>
      <c r="E888" t="n">
        <v>0</v>
      </c>
      <c r="F888" t="inlineStr">
        <is>
          <t>82031</t>
        </is>
      </c>
    </row>
    <row r="889">
      <c r="B889" t="n">
        <v>82033</v>
      </c>
      <c r="C889" t="n">
        <v>47</v>
      </c>
      <c r="D889" t="inlineStr">
        <is>
          <t>MinorStat</t>
        </is>
      </c>
      <c r="E889" t="n">
        <v>0</v>
      </c>
      <c r="F889" t="inlineStr">
        <is>
          <t>82032</t>
        </is>
      </c>
    </row>
    <row r="890">
      <c r="B890" t="n">
        <v>82034</v>
      </c>
      <c r="C890" t="n">
        <v>47</v>
      </c>
      <c r="D890" t="inlineStr">
        <is>
          <t>MinorStat</t>
        </is>
      </c>
      <c r="E890" t="n">
        <v>0</v>
      </c>
      <c r="F890" t="inlineStr">
        <is>
          <t>82026</t>
        </is>
      </c>
    </row>
    <row r="891">
      <c r="B891" t="n">
        <v>82035</v>
      </c>
      <c r="C891" t="n">
        <v>47</v>
      </c>
      <c r="D891" t="inlineStr">
        <is>
          <t>MinorStat</t>
        </is>
      </c>
      <c r="E891" t="n">
        <v>0</v>
      </c>
      <c r="F891" t="inlineStr">
        <is>
          <t>82026</t>
        </is>
      </c>
    </row>
    <row r="892">
      <c r="B892" t="n">
        <v>82036</v>
      </c>
      <c r="C892" t="n">
        <v>47</v>
      </c>
      <c r="D892" t="inlineStr">
        <is>
          <t>MinorStat</t>
        </is>
      </c>
      <c r="E892" t="n">
        <v>0</v>
      </c>
      <c r="F892" t="inlineStr">
        <is>
          <t>82027</t>
        </is>
      </c>
    </row>
    <row r="893">
      <c r="B893" t="n">
        <v>82037</v>
      </c>
      <c r="C893" t="n">
        <v>48</v>
      </c>
      <c r="D893" t="inlineStr">
        <is>
          <t>BasicLevel</t>
        </is>
      </c>
      <c r="E893" t="n">
        <v>0</v>
      </c>
    </row>
    <row r="894">
      <c r="B894" t="n">
        <v>82038</v>
      </c>
      <c r="C894" t="n">
        <v>48</v>
      </c>
      <c r="D894" t="inlineStr">
        <is>
          <t>AbilityLevel</t>
        </is>
      </c>
      <c r="E894" t="n">
        <v>0</v>
      </c>
    </row>
    <row r="895">
      <c r="B895" t="n">
        <v>82039</v>
      </c>
      <c r="C895" t="n">
        <v>48</v>
      </c>
      <c r="D895" t="inlineStr">
        <is>
          <t>AbilityLevel</t>
        </is>
      </c>
      <c r="E895" t="n">
        <v>0</v>
      </c>
    </row>
    <row r="896">
      <c r="B896" t="n">
        <v>82040</v>
      </c>
      <c r="C896" t="n">
        <v>48</v>
      </c>
      <c r="D896" t="inlineStr">
        <is>
          <t>AbilityLevel</t>
        </is>
      </c>
      <c r="E896" t="n">
        <v>0</v>
      </c>
    </row>
    <row r="897">
      <c r="B897" t="n">
        <v>82041</v>
      </c>
      <c r="C897" t="n">
        <v>48</v>
      </c>
      <c r="D897" t="inlineStr">
        <is>
          <t>BasicLevel</t>
        </is>
      </c>
      <c r="E897" t="n">
        <v>0</v>
      </c>
    </row>
    <row r="898">
      <c r="B898" t="n">
        <v>82042</v>
      </c>
      <c r="C898" t="n">
        <v>48</v>
      </c>
      <c r="D898" t="inlineStr">
        <is>
          <t>MajorPassive</t>
        </is>
      </c>
      <c r="E898" t="n">
        <v>0</v>
      </c>
    </row>
    <row r="899">
      <c r="B899" t="n">
        <v>82043</v>
      </c>
      <c r="C899" t="n">
        <v>48</v>
      </c>
      <c r="D899" t="inlineStr">
        <is>
          <t>MajorPassive</t>
        </is>
      </c>
      <c r="E899" t="n">
        <v>0</v>
      </c>
    </row>
    <row r="900">
      <c r="B900" t="n">
        <v>82044</v>
      </c>
      <c r="C900" t="n">
        <v>48</v>
      </c>
      <c r="D900" t="inlineStr">
        <is>
          <t>MajorPassive</t>
        </is>
      </c>
      <c r="E900" t="n">
        <v>0</v>
      </c>
    </row>
    <row r="901">
      <c r="B901" t="n">
        <v>82045</v>
      </c>
      <c r="C901" t="n">
        <v>48</v>
      </c>
      <c r="D901" t="inlineStr">
        <is>
          <t>MinorStat</t>
        </is>
      </c>
      <c r="E901" t="n">
        <v>0</v>
      </c>
    </row>
    <row r="902">
      <c r="B902" t="n">
        <v>82046</v>
      </c>
      <c r="C902" t="n">
        <v>48</v>
      </c>
      <c r="D902" t="inlineStr">
        <is>
          <t>MinorStat</t>
        </is>
      </c>
      <c r="E902" t="n">
        <v>0</v>
      </c>
      <c r="F902" t="inlineStr">
        <is>
          <t>82042</t>
        </is>
      </c>
    </row>
    <row r="903">
      <c r="B903" t="n">
        <v>82047</v>
      </c>
      <c r="C903" t="n">
        <v>48</v>
      </c>
      <c r="D903" t="inlineStr">
        <is>
          <t>MinorStat</t>
        </is>
      </c>
      <c r="E903" t="n">
        <v>0</v>
      </c>
      <c r="F903" t="inlineStr">
        <is>
          <t>82046</t>
        </is>
      </c>
    </row>
    <row r="904">
      <c r="B904" t="n">
        <v>82048</v>
      </c>
      <c r="C904" t="n">
        <v>48</v>
      </c>
      <c r="D904" t="inlineStr">
        <is>
          <t>MinorStat</t>
        </is>
      </c>
      <c r="E904" t="n">
        <v>0</v>
      </c>
      <c r="F904" t="inlineStr">
        <is>
          <t>82047</t>
        </is>
      </c>
    </row>
    <row r="905">
      <c r="B905" t="n">
        <v>82049</v>
      </c>
      <c r="C905" t="n">
        <v>48</v>
      </c>
      <c r="D905" t="inlineStr">
        <is>
          <t>MinorStat</t>
        </is>
      </c>
      <c r="E905" t="n">
        <v>0</v>
      </c>
      <c r="F905" t="inlineStr">
        <is>
          <t>82043</t>
        </is>
      </c>
    </row>
    <row r="906">
      <c r="B906" t="n">
        <v>82050</v>
      </c>
      <c r="C906" t="n">
        <v>48</v>
      </c>
      <c r="D906" t="inlineStr">
        <is>
          <t>MinorStat</t>
        </is>
      </c>
      <c r="E906" t="n">
        <v>0</v>
      </c>
      <c r="F906" t="inlineStr">
        <is>
          <t>82049</t>
        </is>
      </c>
    </row>
    <row r="907">
      <c r="B907" t="n">
        <v>82051</v>
      </c>
      <c r="C907" t="n">
        <v>48</v>
      </c>
      <c r="D907" t="inlineStr">
        <is>
          <t>MinorStat</t>
        </is>
      </c>
      <c r="E907" t="n">
        <v>0</v>
      </c>
      <c r="F907" t="inlineStr">
        <is>
          <t>82050</t>
        </is>
      </c>
    </row>
    <row r="908">
      <c r="B908" t="n">
        <v>82052</v>
      </c>
      <c r="C908" t="n">
        <v>48</v>
      </c>
      <c r="D908" t="inlineStr">
        <is>
          <t>MinorStat</t>
        </is>
      </c>
      <c r="E908" t="n">
        <v>0</v>
      </c>
      <c r="F908" t="inlineStr">
        <is>
          <t>82044</t>
        </is>
      </c>
    </row>
    <row r="909">
      <c r="B909" t="n">
        <v>82053</v>
      </c>
      <c r="C909" t="n">
        <v>48</v>
      </c>
      <c r="D909" t="inlineStr">
        <is>
          <t>MinorStat</t>
        </is>
      </c>
      <c r="E909" t="n">
        <v>0</v>
      </c>
      <c r="F909" t="inlineStr">
        <is>
          <t>82044</t>
        </is>
      </c>
    </row>
    <row r="910">
      <c r="B910" t="n">
        <v>82054</v>
      </c>
      <c r="C910" t="n">
        <v>48</v>
      </c>
      <c r="D910" t="inlineStr">
        <is>
          <t>MinorStat</t>
        </is>
      </c>
      <c r="E910" t="n">
        <v>0</v>
      </c>
    </row>
    <row r="911">
      <c r="B911" t="n">
        <v>82055</v>
      </c>
      <c r="C911" t="n">
        <v>49</v>
      </c>
      <c r="D911" t="inlineStr">
        <is>
          <t>BasicLevel</t>
        </is>
      </c>
      <c r="E911" t="n">
        <v>0</v>
      </c>
    </row>
    <row r="912">
      <c r="B912" t="n">
        <v>82056</v>
      </c>
      <c r="C912" t="n">
        <v>49</v>
      </c>
      <c r="D912" t="inlineStr">
        <is>
          <t>AbilityLevel</t>
        </is>
      </c>
      <c r="E912" t="n">
        <v>0</v>
      </c>
    </row>
    <row r="913">
      <c r="B913" t="n">
        <v>82057</v>
      </c>
      <c r="C913" t="n">
        <v>49</v>
      </c>
      <c r="D913" t="inlineStr">
        <is>
          <t>AbilityLevel</t>
        </is>
      </c>
      <c r="E913" t="n">
        <v>0</v>
      </c>
    </row>
    <row r="914">
      <c r="B914" t="n">
        <v>82058</v>
      </c>
      <c r="C914" t="n">
        <v>49</v>
      </c>
      <c r="D914" t="inlineStr">
        <is>
          <t>AbilityLevel</t>
        </is>
      </c>
      <c r="E914" t="n">
        <v>0</v>
      </c>
    </row>
    <row r="915">
      <c r="B915" t="n">
        <v>82059</v>
      </c>
      <c r="C915" t="n">
        <v>49</v>
      </c>
      <c r="D915" t="inlineStr">
        <is>
          <t>BasicLevel</t>
        </is>
      </c>
      <c r="E915" t="n">
        <v>0</v>
      </c>
    </row>
    <row r="916">
      <c r="B916" t="n">
        <v>82060</v>
      </c>
      <c r="C916" t="n">
        <v>49</v>
      </c>
      <c r="D916" t="inlineStr">
        <is>
          <t>MajorPassive</t>
        </is>
      </c>
      <c r="E916" t="n">
        <v>0</v>
      </c>
    </row>
    <row r="917">
      <c r="B917" t="n">
        <v>82061</v>
      </c>
      <c r="C917" t="n">
        <v>49</v>
      </c>
      <c r="D917" t="inlineStr">
        <is>
          <t>MajorPassive</t>
        </is>
      </c>
      <c r="E917" t="n">
        <v>0</v>
      </c>
    </row>
    <row r="918">
      <c r="B918" t="n">
        <v>82062</v>
      </c>
      <c r="C918" t="n">
        <v>49</v>
      </c>
      <c r="D918" t="inlineStr">
        <is>
          <t>MajorPassive</t>
        </is>
      </c>
      <c r="E918" t="n">
        <v>0</v>
      </c>
    </row>
    <row r="919">
      <c r="B919" t="n">
        <v>82063</v>
      </c>
      <c r="C919" t="n">
        <v>49</v>
      </c>
      <c r="D919" t="inlineStr">
        <is>
          <t>MinorStat</t>
        </is>
      </c>
      <c r="E919" t="n">
        <v>0</v>
      </c>
    </row>
    <row r="920">
      <c r="B920" t="n">
        <v>82064</v>
      </c>
      <c r="C920" t="n">
        <v>49</v>
      </c>
      <c r="D920" t="inlineStr">
        <is>
          <t>MinorStat</t>
        </is>
      </c>
      <c r="E920" t="n">
        <v>0</v>
      </c>
      <c r="F920" t="inlineStr">
        <is>
          <t>82060</t>
        </is>
      </c>
    </row>
    <row r="921">
      <c r="B921" t="n">
        <v>82065</v>
      </c>
      <c r="C921" t="n">
        <v>49</v>
      </c>
      <c r="D921" t="inlineStr">
        <is>
          <t>MinorStat</t>
        </is>
      </c>
      <c r="E921" t="n">
        <v>0</v>
      </c>
      <c r="F921" t="inlineStr">
        <is>
          <t>82064</t>
        </is>
      </c>
    </row>
    <row r="922">
      <c r="B922" t="n">
        <v>82066</v>
      </c>
      <c r="C922" t="n">
        <v>49</v>
      </c>
      <c r="D922" t="inlineStr">
        <is>
          <t>MinorStat</t>
        </is>
      </c>
      <c r="E922" t="n">
        <v>0</v>
      </c>
      <c r="F922" t="inlineStr">
        <is>
          <t>82065</t>
        </is>
      </c>
    </row>
    <row r="923">
      <c r="B923" t="n">
        <v>82067</v>
      </c>
      <c r="C923" t="n">
        <v>49</v>
      </c>
      <c r="D923" t="inlineStr">
        <is>
          <t>MinorStat</t>
        </is>
      </c>
      <c r="E923" t="n">
        <v>0</v>
      </c>
      <c r="F923" t="inlineStr">
        <is>
          <t>82061</t>
        </is>
      </c>
    </row>
    <row r="924">
      <c r="B924" t="n">
        <v>82068</v>
      </c>
      <c r="C924" t="n">
        <v>49</v>
      </c>
      <c r="D924" t="inlineStr">
        <is>
          <t>MinorStat</t>
        </is>
      </c>
      <c r="E924" t="n">
        <v>0</v>
      </c>
      <c r="F924" t="inlineStr">
        <is>
          <t>82067</t>
        </is>
      </c>
    </row>
    <row r="925">
      <c r="B925" t="n">
        <v>82069</v>
      </c>
      <c r="C925" t="n">
        <v>49</v>
      </c>
      <c r="D925" t="inlineStr">
        <is>
          <t>MinorStat</t>
        </is>
      </c>
      <c r="E925" t="n">
        <v>0</v>
      </c>
      <c r="F925" t="inlineStr">
        <is>
          <t>82068</t>
        </is>
      </c>
    </row>
    <row r="926">
      <c r="B926" t="n">
        <v>82070</v>
      </c>
      <c r="C926" t="n">
        <v>49</v>
      </c>
      <c r="D926" t="inlineStr">
        <is>
          <t>MinorStat</t>
        </is>
      </c>
      <c r="E926" t="n">
        <v>0</v>
      </c>
      <c r="F926" t="inlineStr">
        <is>
          <t>82062</t>
        </is>
      </c>
    </row>
    <row r="927">
      <c r="B927" t="n">
        <v>82071</v>
      </c>
      <c r="C927" t="n">
        <v>49</v>
      </c>
      <c r="D927" t="inlineStr">
        <is>
          <t>MinorStat</t>
        </is>
      </c>
      <c r="E927" t="n">
        <v>0</v>
      </c>
      <c r="F927" t="inlineStr">
        <is>
          <t>82062</t>
        </is>
      </c>
    </row>
    <row r="928">
      <c r="B928" t="n">
        <v>82072</v>
      </c>
      <c r="C928" t="n">
        <v>49</v>
      </c>
      <c r="D928" t="inlineStr">
        <is>
          <t>MinorStat</t>
        </is>
      </c>
      <c r="E928" t="n">
        <v>0</v>
      </c>
    </row>
    <row r="929">
      <c r="B929" t="n">
        <v>82073</v>
      </c>
      <c r="C929" t="n">
        <v>50</v>
      </c>
      <c r="D929" t="inlineStr">
        <is>
          <t>BasicLevel</t>
        </is>
      </c>
      <c r="E929" t="n">
        <v>0</v>
      </c>
    </row>
    <row r="930">
      <c r="B930" t="n">
        <v>82074</v>
      </c>
      <c r="C930" t="n">
        <v>50</v>
      </c>
      <c r="D930" t="inlineStr">
        <is>
          <t>AbilityLevel</t>
        </is>
      </c>
      <c r="E930" t="n">
        <v>0</v>
      </c>
    </row>
    <row r="931">
      <c r="B931" t="n">
        <v>82075</v>
      </c>
      <c r="C931" t="n">
        <v>50</v>
      </c>
      <c r="D931" t="inlineStr">
        <is>
          <t>AbilityLevel</t>
        </is>
      </c>
      <c r="E931" t="n">
        <v>0</v>
      </c>
    </row>
    <row r="932">
      <c r="B932" t="n">
        <v>82076</v>
      </c>
      <c r="C932" t="n">
        <v>50</v>
      </c>
      <c r="D932" t="inlineStr">
        <is>
          <t>AbilityLevel</t>
        </is>
      </c>
      <c r="E932" t="n">
        <v>0</v>
      </c>
    </row>
    <row r="933">
      <c r="B933" t="n">
        <v>82077</v>
      </c>
      <c r="C933" t="n">
        <v>50</v>
      </c>
      <c r="D933" t="inlineStr">
        <is>
          <t>BasicLevel</t>
        </is>
      </c>
      <c r="E933" t="n">
        <v>0</v>
      </c>
    </row>
    <row r="934">
      <c r="B934" t="n">
        <v>82078</v>
      </c>
      <c r="C934" t="n">
        <v>50</v>
      </c>
      <c r="D934" t="inlineStr">
        <is>
          <t>MajorPassive</t>
        </is>
      </c>
      <c r="E934" t="n">
        <v>0</v>
      </c>
      <c r="F934" t="inlineStr">
        <is>
          <t>82081</t>
        </is>
      </c>
    </row>
    <row r="935">
      <c r="B935" t="n">
        <v>82079</v>
      </c>
      <c r="C935" t="n">
        <v>50</v>
      </c>
      <c r="D935" t="inlineStr">
        <is>
          <t>MajorPassive</t>
        </is>
      </c>
      <c r="E935" t="n">
        <v>0</v>
      </c>
      <c r="F935" t="inlineStr">
        <is>
          <t>82081</t>
        </is>
      </c>
    </row>
    <row r="936">
      <c r="B936" t="n">
        <v>82080</v>
      </c>
      <c r="C936" t="n">
        <v>50</v>
      </c>
      <c r="D936" t="inlineStr">
        <is>
          <t>MajorPassive</t>
        </is>
      </c>
      <c r="E936" t="n">
        <v>0</v>
      </c>
    </row>
    <row r="937">
      <c r="B937" t="n">
        <v>82081</v>
      </c>
      <c r="C937" t="n">
        <v>50</v>
      </c>
      <c r="D937" t="inlineStr">
        <is>
          <t>MinorStat</t>
        </is>
      </c>
      <c r="E937" t="n">
        <v>0</v>
      </c>
    </row>
    <row r="938">
      <c r="B938" t="n">
        <v>82082</v>
      </c>
      <c r="C938" t="n">
        <v>50</v>
      </c>
      <c r="D938" t="inlineStr">
        <is>
          <t>MinorStat</t>
        </is>
      </c>
      <c r="E938" t="n">
        <v>0</v>
      </c>
      <c r="F938" t="inlineStr">
        <is>
          <t>82078</t>
        </is>
      </c>
    </row>
    <row r="939">
      <c r="B939" t="n">
        <v>82083</v>
      </c>
      <c r="C939" t="n">
        <v>50</v>
      </c>
      <c r="D939" t="inlineStr">
        <is>
          <t>MinorStat</t>
        </is>
      </c>
      <c r="E939" t="n">
        <v>0</v>
      </c>
      <c r="F939" t="inlineStr">
        <is>
          <t>82082</t>
        </is>
      </c>
    </row>
    <row r="940">
      <c r="B940" t="n">
        <v>82084</v>
      </c>
      <c r="C940" t="n">
        <v>50</v>
      </c>
      <c r="D940" t="inlineStr">
        <is>
          <t>MinorStat</t>
        </is>
      </c>
      <c r="E940" t="n">
        <v>0</v>
      </c>
    </row>
    <row r="941">
      <c r="B941" t="n">
        <v>82085</v>
      </c>
      <c r="C941" t="n">
        <v>50</v>
      </c>
      <c r="D941" t="inlineStr">
        <is>
          <t>MinorStat</t>
        </is>
      </c>
      <c r="E941" t="n">
        <v>0</v>
      </c>
      <c r="F941" t="inlineStr">
        <is>
          <t>82079</t>
        </is>
      </c>
    </row>
    <row r="942">
      <c r="B942" t="n">
        <v>82086</v>
      </c>
      <c r="C942" t="n">
        <v>50</v>
      </c>
      <c r="D942" t="inlineStr">
        <is>
          <t>MinorStat</t>
        </is>
      </c>
      <c r="E942" t="n">
        <v>0</v>
      </c>
      <c r="F942" t="inlineStr">
        <is>
          <t>82085</t>
        </is>
      </c>
    </row>
    <row r="943">
      <c r="B943" t="n">
        <v>82087</v>
      </c>
      <c r="C943" t="n">
        <v>50</v>
      </c>
      <c r="D943" t="inlineStr">
        <is>
          <t>MinorStat</t>
        </is>
      </c>
      <c r="E943" t="n">
        <v>0</v>
      </c>
    </row>
    <row r="944">
      <c r="B944" t="n">
        <v>82088</v>
      </c>
      <c r="C944" t="n">
        <v>50</v>
      </c>
      <c r="D944" t="inlineStr">
        <is>
          <t>MinorStat</t>
        </is>
      </c>
      <c r="E944" t="n">
        <v>0</v>
      </c>
      <c r="F944" t="inlineStr">
        <is>
          <t>82080</t>
        </is>
      </c>
    </row>
    <row r="945">
      <c r="B945" t="n">
        <v>82089</v>
      </c>
      <c r="C945" t="n">
        <v>50</v>
      </c>
      <c r="D945" t="inlineStr">
        <is>
          <t>MinorStat</t>
        </is>
      </c>
      <c r="E945" t="n">
        <v>0</v>
      </c>
      <c r="F945" t="inlineStr">
        <is>
          <t>82088</t>
        </is>
      </c>
    </row>
    <row r="946">
      <c r="B946" t="n">
        <v>82090</v>
      </c>
      <c r="C946" t="n">
        <v>50</v>
      </c>
      <c r="D946" t="inlineStr">
        <is>
          <t>MinorStat</t>
        </is>
      </c>
      <c r="E946" t="n">
        <v>0</v>
      </c>
      <c r="F946" t="inlineStr">
        <is>
          <t>82088</t>
        </is>
      </c>
    </row>
    <row r="947">
      <c r="B947" t="n">
        <v>82091</v>
      </c>
      <c r="C947" t="n">
        <v>51</v>
      </c>
      <c r="D947" t="inlineStr">
        <is>
          <t>BasicLevel</t>
        </is>
      </c>
      <c r="E947" t="n">
        <v>0</v>
      </c>
    </row>
    <row r="948">
      <c r="B948" t="n">
        <v>82092</v>
      </c>
      <c r="C948" t="n">
        <v>51</v>
      </c>
      <c r="D948" t="inlineStr">
        <is>
          <t>AbilityLevel</t>
        </is>
      </c>
      <c r="E948" t="n">
        <v>0</v>
      </c>
    </row>
    <row r="949">
      <c r="B949" t="n">
        <v>82093</v>
      </c>
      <c r="C949" t="n">
        <v>51</v>
      </c>
      <c r="D949" t="inlineStr">
        <is>
          <t>AbilityLevel</t>
        </is>
      </c>
      <c r="E949" t="n">
        <v>0</v>
      </c>
    </row>
    <row r="950">
      <c r="B950" t="n">
        <v>82094</v>
      </c>
      <c r="C950" t="n">
        <v>51</v>
      </c>
      <c r="D950" t="inlineStr">
        <is>
          <t>AbilityLevel</t>
        </is>
      </c>
      <c r="E950" t="n">
        <v>0</v>
      </c>
    </row>
    <row r="951">
      <c r="B951" t="n">
        <v>82095</v>
      </c>
      <c r="C951" t="n">
        <v>51</v>
      </c>
      <c r="D951" t="inlineStr">
        <is>
          <t>BasicLevel</t>
        </is>
      </c>
      <c r="E951" t="n">
        <v>0</v>
      </c>
    </row>
    <row r="952">
      <c r="B952" t="n">
        <v>82096</v>
      </c>
      <c r="C952" t="n">
        <v>51</v>
      </c>
      <c r="D952" t="inlineStr">
        <is>
          <t>MajorPassive</t>
        </is>
      </c>
      <c r="E952" t="n">
        <v>0</v>
      </c>
    </row>
    <row r="953">
      <c r="B953" t="n">
        <v>82097</v>
      </c>
      <c r="C953" t="n">
        <v>51</v>
      </c>
      <c r="D953" t="inlineStr">
        <is>
          <t>MajorPassive</t>
        </is>
      </c>
      <c r="E953" t="n">
        <v>0</v>
      </c>
    </row>
    <row r="954">
      <c r="B954" t="n">
        <v>82098</v>
      </c>
      <c r="C954" t="n">
        <v>51</v>
      </c>
      <c r="D954" t="inlineStr">
        <is>
          <t>MajorPassive</t>
        </is>
      </c>
      <c r="E954" t="n">
        <v>0</v>
      </c>
    </row>
    <row r="955">
      <c r="B955" t="n">
        <v>82099</v>
      </c>
      <c r="C955" t="n">
        <v>51</v>
      </c>
      <c r="D955" t="inlineStr">
        <is>
          <t>MinorStat</t>
        </is>
      </c>
      <c r="E955" t="n">
        <v>0</v>
      </c>
    </row>
    <row r="956">
      <c r="B956" t="n">
        <v>82100</v>
      </c>
      <c r="C956" t="n">
        <v>51</v>
      </c>
      <c r="D956" t="inlineStr">
        <is>
          <t>MinorStat</t>
        </is>
      </c>
      <c r="E956" t="n">
        <v>0</v>
      </c>
      <c r="F956" t="inlineStr">
        <is>
          <t>82096</t>
        </is>
      </c>
    </row>
    <row r="957">
      <c r="B957" t="n">
        <v>82101</v>
      </c>
      <c r="C957" t="n">
        <v>51</v>
      </c>
      <c r="D957" t="inlineStr">
        <is>
          <t>MinorStat</t>
        </is>
      </c>
      <c r="E957" t="n">
        <v>0</v>
      </c>
      <c r="F957" t="inlineStr">
        <is>
          <t>82100</t>
        </is>
      </c>
    </row>
    <row r="958">
      <c r="B958" t="n">
        <v>82102</v>
      </c>
      <c r="C958" t="n">
        <v>51</v>
      </c>
      <c r="D958" t="inlineStr">
        <is>
          <t>MinorStat</t>
        </is>
      </c>
      <c r="E958" t="n">
        <v>0</v>
      </c>
    </row>
    <row r="959">
      <c r="B959" t="n">
        <v>82103</v>
      </c>
      <c r="C959" t="n">
        <v>51</v>
      </c>
      <c r="D959" t="inlineStr">
        <is>
          <t>MinorStat</t>
        </is>
      </c>
      <c r="E959" t="n">
        <v>0</v>
      </c>
      <c r="F959" t="inlineStr">
        <is>
          <t>82097</t>
        </is>
      </c>
    </row>
    <row r="960">
      <c r="B960" t="n">
        <v>82104</v>
      </c>
      <c r="C960" t="n">
        <v>51</v>
      </c>
      <c r="D960" t="inlineStr">
        <is>
          <t>MinorStat</t>
        </is>
      </c>
      <c r="E960" t="n">
        <v>0</v>
      </c>
      <c r="F960" t="inlineStr">
        <is>
          <t>82103</t>
        </is>
      </c>
    </row>
    <row r="961">
      <c r="B961" t="n">
        <v>82105</v>
      </c>
      <c r="C961" t="n">
        <v>51</v>
      </c>
      <c r="D961" t="inlineStr">
        <is>
          <t>MinorStat</t>
        </is>
      </c>
      <c r="E961" t="n">
        <v>0</v>
      </c>
    </row>
    <row r="962">
      <c r="B962" t="n">
        <v>82106</v>
      </c>
      <c r="C962" t="n">
        <v>51</v>
      </c>
      <c r="D962" t="inlineStr">
        <is>
          <t>MinorStat</t>
        </is>
      </c>
      <c r="E962" t="n">
        <v>0</v>
      </c>
      <c r="F962" t="inlineStr">
        <is>
          <t>82098</t>
        </is>
      </c>
    </row>
    <row r="963">
      <c r="B963" t="n">
        <v>82107</v>
      </c>
      <c r="C963" t="n">
        <v>51</v>
      </c>
      <c r="D963" t="inlineStr">
        <is>
          <t>MinorStat</t>
        </is>
      </c>
      <c r="E963" t="n">
        <v>0</v>
      </c>
      <c r="F963" t="inlineStr">
        <is>
          <t>82106</t>
        </is>
      </c>
    </row>
    <row r="964">
      <c r="B964" t="n">
        <v>82108</v>
      </c>
      <c r="C964" t="n">
        <v>51</v>
      </c>
      <c r="D964" t="inlineStr">
        <is>
          <t>MinorStat</t>
        </is>
      </c>
      <c r="E964" t="n">
        <v>0</v>
      </c>
      <c r="F964" t="inlineStr">
        <is>
          <t>82106</t>
        </is>
      </c>
    </row>
    <row r="965">
      <c r="B965" t="n">
        <v>82109</v>
      </c>
      <c r="C965" t="n">
        <v>52</v>
      </c>
      <c r="D965" t="inlineStr">
        <is>
          <t>BasicLevel</t>
        </is>
      </c>
      <c r="E965" t="n">
        <v>0</v>
      </c>
    </row>
    <row r="966">
      <c r="B966" t="n">
        <v>82110</v>
      </c>
      <c r="C966" t="n">
        <v>52</v>
      </c>
      <c r="D966" t="inlineStr">
        <is>
          <t>AbilityLevel</t>
        </is>
      </c>
      <c r="E966" t="n">
        <v>0</v>
      </c>
    </row>
    <row r="967">
      <c r="B967" t="n">
        <v>82111</v>
      </c>
      <c r="C967" t="n">
        <v>52</v>
      </c>
      <c r="D967" t="inlineStr">
        <is>
          <t>AbilityLevel</t>
        </is>
      </c>
      <c r="E967" t="n">
        <v>0</v>
      </c>
    </row>
    <row r="968">
      <c r="B968" t="n">
        <v>82112</v>
      </c>
      <c r="C968" t="n">
        <v>52</v>
      </c>
      <c r="D968" t="inlineStr">
        <is>
          <t>AbilityLevel</t>
        </is>
      </c>
      <c r="E968" t="n">
        <v>0</v>
      </c>
    </row>
    <row r="969">
      <c r="B969" t="n">
        <v>82113</v>
      </c>
      <c r="C969" t="n">
        <v>52</v>
      </c>
      <c r="D969" t="inlineStr">
        <is>
          <t>BasicLevel</t>
        </is>
      </c>
      <c r="E969" t="n">
        <v>0</v>
      </c>
    </row>
    <row r="970">
      <c r="B970" t="n">
        <v>82114</v>
      </c>
      <c r="C970" t="n">
        <v>52</v>
      </c>
      <c r="D970" t="inlineStr">
        <is>
          <t>MajorPassive</t>
        </is>
      </c>
      <c r="E970" t="n">
        <v>0</v>
      </c>
    </row>
    <row r="971">
      <c r="B971" t="n">
        <v>82115</v>
      </c>
      <c r="C971" t="n">
        <v>52</v>
      </c>
      <c r="D971" t="inlineStr">
        <is>
          <t>MajorPassive</t>
        </is>
      </c>
      <c r="E971" t="n">
        <v>0</v>
      </c>
    </row>
    <row r="972">
      <c r="B972" t="n">
        <v>82116</v>
      </c>
      <c r="C972" t="n">
        <v>52</v>
      </c>
      <c r="D972" t="inlineStr">
        <is>
          <t>MajorPassive</t>
        </is>
      </c>
      <c r="E972" t="n">
        <v>0</v>
      </c>
    </row>
    <row r="973">
      <c r="B973" t="n">
        <v>82117</v>
      </c>
      <c r="C973" t="n">
        <v>52</v>
      </c>
      <c r="D973" t="inlineStr">
        <is>
          <t>MinorStat</t>
        </is>
      </c>
      <c r="E973" t="n">
        <v>0</v>
      </c>
    </row>
    <row r="974">
      <c r="B974" t="n">
        <v>82118</v>
      </c>
      <c r="C974" t="n">
        <v>52</v>
      </c>
      <c r="D974" t="inlineStr">
        <is>
          <t>MinorStat</t>
        </is>
      </c>
      <c r="E974" t="n">
        <v>0</v>
      </c>
      <c r="F974" t="inlineStr">
        <is>
          <t>82114</t>
        </is>
      </c>
    </row>
    <row r="975">
      <c r="B975" t="n">
        <v>82119</v>
      </c>
      <c r="C975" t="n">
        <v>52</v>
      </c>
      <c r="D975" t="inlineStr">
        <is>
          <t>MinorStat</t>
        </is>
      </c>
      <c r="E975" t="n">
        <v>0</v>
      </c>
      <c r="F975" t="inlineStr">
        <is>
          <t>82118</t>
        </is>
      </c>
    </row>
    <row r="976">
      <c r="B976" t="n">
        <v>82120</v>
      </c>
      <c r="C976" t="n">
        <v>52</v>
      </c>
      <c r="D976" t="inlineStr">
        <is>
          <t>MinorStat</t>
        </is>
      </c>
      <c r="E976" t="n">
        <v>0</v>
      </c>
      <c r="F976" t="inlineStr">
        <is>
          <t>82119</t>
        </is>
      </c>
    </row>
    <row r="977">
      <c r="B977" t="n">
        <v>82121</v>
      </c>
      <c r="C977" t="n">
        <v>52</v>
      </c>
      <c r="D977" t="inlineStr">
        <is>
          <t>MinorStat</t>
        </is>
      </c>
      <c r="E977" t="n">
        <v>0</v>
      </c>
      <c r="F977" t="inlineStr">
        <is>
          <t>82115</t>
        </is>
      </c>
    </row>
    <row r="978">
      <c r="B978" t="n">
        <v>82122</v>
      </c>
      <c r="C978" t="n">
        <v>52</v>
      </c>
      <c r="D978" t="inlineStr">
        <is>
          <t>MinorStat</t>
        </is>
      </c>
      <c r="E978" t="n">
        <v>0</v>
      </c>
      <c r="F978" t="inlineStr">
        <is>
          <t>82121</t>
        </is>
      </c>
    </row>
    <row r="979">
      <c r="B979" t="n">
        <v>82123</v>
      </c>
      <c r="C979" t="n">
        <v>52</v>
      </c>
      <c r="D979" t="inlineStr">
        <is>
          <t>MinorStat</t>
        </is>
      </c>
      <c r="E979" t="n">
        <v>0</v>
      </c>
      <c r="F979" t="inlineStr">
        <is>
          <t>82122</t>
        </is>
      </c>
    </row>
    <row r="980">
      <c r="B980" t="n">
        <v>82124</v>
      </c>
      <c r="C980" t="n">
        <v>52</v>
      </c>
      <c r="D980" t="inlineStr">
        <is>
          <t>MinorStat</t>
        </is>
      </c>
      <c r="E980" t="n">
        <v>0</v>
      </c>
      <c r="F980" t="inlineStr">
        <is>
          <t>82116</t>
        </is>
      </c>
    </row>
    <row r="981">
      <c r="B981" t="n">
        <v>82125</v>
      </c>
      <c r="C981" t="n">
        <v>52</v>
      </c>
      <c r="D981" t="inlineStr">
        <is>
          <t>MinorStat</t>
        </is>
      </c>
      <c r="E981" t="n">
        <v>0</v>
      </c>
      <c r="F981" t="inlineStr">
        <is>
          <t>82124</t>
        </is>
      </c>
    </row>
    <row r="982">
      <c r="B982" t="n">
        <v>82126</v>
      </c>
      <c r="C982" t="n">
        <v>52</v>
      </c>
      <c r="D982" t="inlineStr">
        <is>
          <t>MinorStat</t>
        </is>
      </c>
      <c r="E982" t="n">
        <v>0</v>
      </c>
      <c r="F982" t="inlineStr">
        <is>
          <t>82124</t>
        </is>
      </c>
    </row>
    <row r="983">
      <c r="B983" t="n">
        <v>82127</v>
      </c>
      <c r="C983" t="n">
        <v>53</v>
      </c>
      <c r="D983" t="inlineStr">
        <is>
          <t>BasicLevel</t>
        </is>
      </c>
      <c r="E983" t="n">
        <v>0</v>
      </c>
    </row>
    <row r="984">
      <c r="B984" t="n">
        <v>82128</v>
      </c>
      <c r="C984" t="n">
        <v>53</v>
      </c>
      <c r="D984" t="inlineStr">
        <is>
          <t>AbilityLevel</t>
        </is>
      </c>
      <c r="E984" t="n">
        <v>0</v>
      </c>
    </row>
    <row r="985">
      <c r="B985" t="n">
        <v>82129</v>
      </c>
      <c r="C985" t="n">
        <v>53</v>
      </c>
      <c r="D985" t="inlineStr">
        <is>
          <t>AbilityLevel</t>
        </is>
      </c>
      <c r="E985" t="n">
        <v>0</v>
      </c>
    </row>
    <row r="986">
      <c r="B986" t="n">
        <v>82130</v>
      </c>
      <c r="C986" t="n">
        <v>53</v>
      </c>
      <c r="D986" t="inlineStr">
        <is>
          <t>AbilityLevel</t>
        </is>
      </c>
      <c r="E986" t="n">
        <v>0</v>
      </c>
    </row>
    <row r="987">
      <c r="B987" t="n">
        <v>82131</v>
      </c>
      <c r="C987" t="n">
        <v>53</v>
      </c>
      <c r="D987" t="inlineStr">
        <is>
          <t>BasicLevel</t>
        </is>
      </c>
      <c r="E987" t="n">
        <v>0</v>
      </c>
    </row>
    <row r="988">
      <c r="B988" t="n">
        <v>82132</v>
      </c>
      <c r="C988" t="n">
        <v>53</v>
      </c>
      <c r="D988" t="inlineStr">
        <is>
          <t>MajorPassive</t>
        </is>
      </c>
      <c r="E988" t="n">
        <v>0</v>
      </c>
    </row>
    <row r="989">
      <c r="B989" t="n">
        <v>82133</v>
      </c>
      <c r="C989" t="n">
        <v>53</v>
      </c>
      <c r="D989" t="inlineStr">
        <is>
          <t>MajorPassive</t>
        </is>
      </c>
      <c r="E989" t="n">
        <v>0</v>
      </c>
    </row>
    <row r="990">
      <c r="B990" t="n">
        <v>82134</v>
      </c>
      <c r="C990" t="n">
        <v>53</v>
      </c>
      <c r="D990" t="inlineStr">
        <is>
          <t>MajorPassive</t>
        </is>
      </c>
      <c r="E990" t="n">
        <v>0</v>
      </c>
    </row>
    <row r="991">
      <c r="B991" t="n">
        <v>82135</v>
      </c>
      <c r="C991" t="n">
        <v>53</v>
      </c>
      <c r="D991" t="inlineStr">
        <is>
          <t>MinorStat</t>
        </is>
      </c>
      <c r="E991" t="n">
        <v>0</v>
      </c>
    </row>
    <row r="992">
      <c r="B992" t="n">
        <v>82136</v>
      </c>
      <c r="C992" t="n">
        <v>53</v>
      </c>
      <c r="D992" t="inlineStr">
        <is>
          <t>MinorStat</t>
        </is>
      </c>
      <c r="E992" t="n">
        <v>0</v>
      </c>
      <c r="F992" t="inlineStr">
        <is>
          <t>82132</t>
        </is>
      </c>
    </row>
    <row r="993">
      <c r="B993" t="n">
        <v>82137</v>
      </c>
      <c r="C993" t="n">
        <v>53</v>
      </c>
      <c r="D993" t="inlineStr">
        <is>
          <t>MinorStat</t>
        </is>
      </c>
      <c r="E993" t="n">
        <v>0</v>
      </c>
      <c r="F993" t="inlineStr">
        <is>
          <t>82136</t>
        </is>
      </c>
    </row>
    <row r="994">
      <c r="B994" t="n">
        <v>82138</v>
      </c>
      <c r="C994" t="n">
        <v>53</v>
      </c>
      <c r="D994" t="inlineStr">
        <is>
          <t>MinorStat</t>
        </is>
      </c>
      <c r="E994" t="n">
        <v>0</v>
      </c>
      <c r="F994" t="inlineStr">
        <is>
          <t>82137</t>
        </is>
      </c>
    </row>
    <row r="995">
      <c r="B995" t="n">
        <v>82139</v>
      </c>
      <c r="C995" t="n">
        <v>53</v>
      </c>
      <c r="D995" t="inlineStr">
        <is>
          <t>MinorStat</t>
        </is>
      </c>
      <c r="E995" t="n">
        <v>0</v>
      </c>
      <c r="F995" t="inlineStr">
        <is>
          <t>82133</t>
        </is>
      </c>
    </row>
    <row r="996">
      <c r="B996" t="n">
        <v>82140</v>
      </c>
      <c r="C996" t="n">
        <v>53</v>
      </c>
      <c r="D996" t="inlineStr">
        <is>
          <t>MinorStat</t>
        </is>
      </c>
      <c r="E996" t="n">
        <v>0</v>
      </c>
      <c r="F996" t="inlineStr">
        <is>
          <t>82139</t>
        </is>
      </c>
    </row>
    <row r="997">
      <c r="B997" t="n">
        <v>82141</v>
      </c>
      <c r="C997" t="n">
        <v>53</v>
      </c>
      <c r="D997" t="inlineStr">
        <is>
          <t>MinorStat</t>
        </is>
      </c>
      <c r="E997" t="n">
        <v>0</v>
      </c>
      <c r="F997" t="inlineStr">
        <is>
          <t>82140</t>
        </is>
      </c>
    </row>
    <row r="998">
      <c r="B998" t="n">
        <v>82142</v>
      </c>
      <c r="C998" t="n">
        <v>53</v>
      </c>
      <c r="D998" t="inlineStr">
        <is>
          <t>MinorStat</t>
        </is>
      </c>
      <c r="E998" t="n">
        <v>0</v>
      </c>
      <c r="F998" t="inlineStr">
        <is>
          <t>82134</t>
        </is>
      </c>
    </row>
    <row r="999">
      <c r="B999" t="n">
        <v>82143</v>
      </c>
      <c r="C999" t="n">
        <v>53</v>
      </c>
      <c r="D999" t="inlineStr">
        <is>
          <t>MinorStat</t>
        </is>
      </c>
      <c r="E999" t="n">
        <v>0</v>
      </c>
      <c r="F999" t="inlineStr">
        <is>
          <t>82134</t>
        </is>
      </c>
    </row>
    <row r="1000">
      <c r="B1000" t="n">
        <v>82144</v>
      </c>
      <c r="C1000" t="n">
        <v>53</v>
      </c>
      <c r="D1000" t="inlineStr">
        <is>
          <t>MinorStat</t>
        </is>
      </c>
      <c r="E1000" t="n">
        <v>0</v>
      </c>
      <c r="F1000" t="inlineStr">
        <is>
          <t>82135</t>
        </is>
      </c>
    </row>
    <row r="1001">
      <c r="B1001" t="n">
        <v>92001</v>
      </c>
      <c r="C1001" t="n">
        <v>54</v>
      </c>
      <c r="D1001" t="inlineStr">
        <is>
          <t>BasicLevel</t>
        </is>
      </c>
      <c r="E1001" t="n">
        <v>0</v>
      </c>
    </row>
    <row r="1002">
      <c r="B1002" t="n">
        <v>92002</v>
      </c>
      <c r="C1002" t="n">
        <v>54</v>
      </c>
      <c r="D1002" t="inlineStr">
        <is>
          <t>AbilityLevel</t>
        </is>
      </c>
      <c r="E1002" t="n">
        <v>0</v>
      </c>
    </row>
    <row r="1003">
      <c r="B1003" t="n">
        <v>92003</v>
      </c>
      <c r="C1003" t="n">
        <v>54</v>
      </c>
      <c r="D1003" t="inlineStr">
        <is>
          <t>AbilityLevel</t>
        </is>
      </c>
      <c r="E1003" t="n">
        <v>0</v>
      </c>
    </row>
    <row r="1004">
      <c r="B1004" t="n">
        <v>92004</v>
      </c>
      <c r="C1004" t="n">
        <v>54</v>
      </c>
      <c r="D1004" t="inlineStr">
        <is>
          <t>AbilityLevel</t>
        </is>
      </c>
      <c r="E1004" t="n">
        <v>0</v>
      </c>
    </row>
    <row r="1005">
      <c r="B1005" t="n">
        <v>92005</v>
      </c>
      <c r="C1005" t="n">
        <v>54</v>
      </c>
      <c r="D1005" t="inlineStr">
        <is>
          <t>BasicLevel</t>
        </is>
      </c>
      <c r="E1005" t="n">
        <v>0</v>
      </c>
    </row>
    <row r="1006">
      <c r="B1006" t="n">
        <v>92006</v>
      </c>
      <c r="C1006" t="n">
        <v>54</v>
      </c>
      <c r="D1006" t="inlineStr">
        <is>
          <t>MajorPassive</t>
        </is>
      </c>
      <c r="E1006" t="n">
        <v>0</v>
      </c>
    </row>
    <row r="1007">
      <c r="B1007" t="n">
        <v>92007</v>
      </c>
      <c r="C1007" t="n">
        <v>54</v>
      </c>
      <c r="D1007" t="inlineStr">
        <is>
          <t>MajorPassive</t>
        </is>
      </c>
      <c r="E1007" t="n">
        <v>0</v>
      </c>
    </row>
    <row r="1008">
      <c r="B1008" t="n">
        <v>92008</v>
      </c>
      <c r="C1008" t="n">
        <v>54</v>
      </c>
      <c r="D1008" t="inlineStr">
        <is>
          <t>MajorPassive</t>
        </is>
      </c>
      <c r="E1008" t="n">
        <v>0</v>
      </c>
    </row>
    <row r="1009">
      <c r="B1009" t="n">
        <v>92009</v>
      </c>
      <c r="C1009" t="n">
        <v>54</v>
      </c>
      <c r="D1009" t="inlineStr">
        <is>
          <t>MinorStat</t>
        </is>
      </c>
      <c r="E1009" t="n">
        <v>0</v>
      </c>
    </row>
    <row r="1010">
      <c r="B1010" t="n">
        <v>92010</v>
      </c>
      <c r="C1010" t="n">
        <v>54</v>
      </c>
      <c r="D1010" t="inlineStr">
        <is>
          <t>MinorStat</t>
        </is>
      </c>
      <c r="E1010" t="n">
        <v>0</v>
      </c>
      <c r="F1010" t="inlineStr">
        <is>
          <t>92006</t>
        </is>
      </c>
    </row>
    <row r="1011">
      <c r="B1011" t="n">
        <v>92011</v>
      </c>
      <c r="C1011" t="n">
        <v>54</v>
      </c>
      <c r="D1011" t="inlineStr">
        <is>
          <t>MinorStat</t>
        </is>
      </c>
      <c r="E1011" t="n">
        <v>0</v>
      </c>
      <c r="F1011" t="inlineStr">
        <is>
          <t>92010</t>
        </is>
      </c>
    </row>
    <row r="1012">
      <c r="B1012" t="n">
        <v>92012</v>
      </c>
      <c r="C1012" t="n">
        <v>54</v>
      </c>
      <c r="D1012" t="inlineStr">
        <is>
          <t>MinorStat</t>
        </is>
      </c>
      <c r="E1012" t="n">
        <v>0</v>
      </c>
    </row>
    <row r="1013">
      <c r="B1013" t="n">
        <v>92013</v>
      </c>
      <c r="C1013" t="n">
        <v>54</v>
      </c>
      <c r="D1013" t="inlineStr">
        <is>
          <t>MinorStat</t>
        </is>
      </c>
      <c r="E1013" t="n">
        <v>0</v>
      </c>
      <c r="F1013" t="inlineStr">
        <is>
          <t>92007</t>
        </is>
      </c>
    </row>
    <row r="1014">
      <c r="B1014" t="n">
        <v>92014</v>
      </c>
      <c r="C1014" t="n">
        <v>54</v>
      </c>
      <c r="D1014" t="inlineStr">
        <is>
          <t>MinorStat</t>
        </is>
      </c>
      <c r="E1014" t="n">
        <v>0</v>
      </c>
      <c r="F1014" t="inlineStr">
        <is>
          <t>92013</t>
        </is>
      </c>
    </row>
    <row r="1015">
      <c r="B1015" t="n">
        <v>92015</v>
      </c>
      <c r="C1015" t="n">
        <v>54</v>
      </c>
      <c r="D1015" t="inlineStr">
        <is>
          <t>MinorStat</t>
        </is>
      </c>
      <c r="E1015" t="n">
        <v>0</v>
      </c>
    </row>
    <row r="1016">
      <c r="B1016" t="n">
        <v>92016</v>
      </c>
      <c r="C1016" t="n">
        <v>54</v>
      </c>
      <c r="D1016" t="inlineStr">
        <is>
          <t>MinorStat</t>
        </is>
      </c>
      <c r="E1016" t="n">
        <v>0</v>
      </c>
      <c r="F1016" t="inlineStr">
        <is>
          <t>92008</t>
        </is>
      </c>
    </row>
    <row r="1017">
      <c r="B1017" t="n">
        <v>92017</v>
      </c>
      <c r="C1017" t="n">
        <v>54</v>
      </c>
      <c r="D1017" t="inlineStr">
        <is>
          <t>MinorStat</t>
        </is>
      </c>
      <c r="E1017" t="n">
        <v>0</v>
      </c>
      <c r="F1017" t="inlineStr">
        <is>
          <t>92016</t>
        </is>
      </c>
    </row>
    <row r="1018">
      <c r="B1018" t="n">
        <v>92018</v>
      </c>
      <c r="C1018" t="n">
        <v>54</v>
      </c>
      <c r="D1018" t="inlineStr">
        <is>
          <t>MinorStat</t>
        </is>
      </c>
      <c r="E1018" t="n">
        <v>0</v>
      </c>
      <c r="F1018" t="inlineStr">
        <is>
          <t>92016</t>
        </is>
      </c>
    </row>
    <row r="1019">
      <c r="B1019" t="n">
        <v>92019</v>
      </c>
      <c r="C1019" t="n">
        <v>55</v>
      </c>
      <c r="D1019" t="inlineStr">
        <is>
          <t>BasicLevel</t>
        </is>
      </c>
      <c r="E1019" t="n">
        <v>0</v>
      </c>
    </row>
    <row r="1020">
      <c r="B1020" t="n">
        <v>92020</v>
      </c>
      <c r="C1020" t="n">
        <v>55</v>
      </c>
      <c r="D1020" t="inlineStr">
        <is>
          <t>AbilityLevel</t>
        </is>
      </c>
      <c r="E1020" t="n">
        <v>0</v>
      </c>
    </row>
    <row r="1021">
      <c r="B1021" t="n">
        <v>92021</v>
      </c>
      <c r="C1021" t="n">
        <v>55</v>
      </c>
      <c r="D1021" t="inlineStr">
        <is>
          <t>AbilityLevel</t>
        </is>
      </c>
      <c r="E1021" t="n">
        <v>0</v>
      </c>
    </row>
    <row r="1022">
      <c r="B1022" t="n">
        <v>92022</v>
      </c>
      <c r="C1022" t="n">
        <v>55</v>
      </c>
      <c r="D1022" t="inlineStr">
        <is>
          <t>AbilityLevel</t>
        </is>
      </c>
      <c r="E1022" t="n">
        <v>0</v>
      </c>
    </row>
    <row r="1023">
      <c r="B1023" t="n">
        <v>92023</v>
      </c>
      <c r="C1023" t="n">
        <v>55</v>
      </c>
      <c r="D1023" t="inlineStr">
        <is>
          <t>BasicLevel</t>
        </is>
      </c>
      <c r="E1023" t="n">
        <v>0</v>
      </c>
    </row>
    <row r="1024">
      <c r="B1024" t="n">
        <v>92024</v>
      </c>
      <c r="C1024" t="n">
        <v>55</v>
      </c>
      <c r="D1024" t="inlineStr">
        <is>
          <t>MajorPassive</t>
        </is>
      </c>
      <c r="E1024" t="n">
        <v>0</v>
      </c>
    </row>
    <row r="1025">
      <c r="B1025" t="n">
        <v>92025</v>
      </c>
      <c r="C1025" t="n">
        <v>55</v>
      </c>
      <c r="D1025" t="inlineStr">
        <is>
          <t>MajorPassive</t>
        </is>
      </c>
      <c r="E1025" t="n">
        <v>0</v>
      </c>
    </row>
    <row r="1026">
      <c r="B1026" t="n">
        <v>92026</v>
      </c>
      <c r="C1026" t="n">
        <v>55</v>
      </c>
      <c r="D1026" t="inlineStr">
        <is>
          <t>MajorPassive</t>
        </is>
      </c>
      <c r="E1026" t="n">
        <v>0</v>
      </c>
    </row>
    <row r="1027">
      <c r="B1027" t="n">
        <v>92027</v>
      </c>
      <c r="C1027" t="n">
        <v>55</v>
      </c>
      <c r="D1027" t="inlineStr">
        <is>
          <t>MinorStat</t>
        </is>
      </c>
      <c r="E1027" t="n">
        <v>0</v>
      </c>
    </row>
    <row r="1028">
      <c r="B1028" t="n">
        <v>92028</v>
      </c>
      <c r="C1028" t="n">
        <v>55</v>
      </c>
      <c r="D1028" t="inlineStr">
        <is>
          <t>MinorStat</t>
        </is>
      </c>
      <c r="E1028" t="n">
        <v>0</v>
      </c>
      <c r="F1028" t="inlineStr">
        <is>
          <t>92024</t>
        </is>
      </c>
    </row>
    <row r="1029">
      <c r="B1029" t="n">
        <v>92029</v>
      </c>
      <c r="C1029" t="n">
        <v>55</v>
      </c>
      <c r="D1029" t="inlineStr">
        <is>
          <t>MinorStat</t>
        </is>
      </c>
      <c r="E1029" t="n">
        <v>0</v>
      </c>
      <c r="F1029" t="inlineStr">
        <is>
          <t>92028</t>
        </is>
      </c>
    </row>
    <row r="1030">
      <c r="B1030" t="n">
        <v>92030</v>
      </c>
      <c r="C1030" t="n">
        <v>55</v>
      </c>
      <c r="D1030" t="inlineStr">
        <is>
          <t>MinorStat</t>
        </is>
      </c>
      <c r="E1030" t="n">
        <v>0</v>
      </c>
      <c r="F1030" t="inlineStr">
        <is>
          <t>92029</t>
        </is>
      </c>
    </row>
    <row r="1031">
      <c r="B1031" t="n">
        <v>92031</v>
      </c>
      <c r="C1031" t="n">
        <v>55</v>
      </c>
      <c r="D1031" t="inlineStr">
        <is>
          <t>MinorStat</t>
        </is>
      </c>
      <c r="E1031" t="n">
        <v>0</v>
      </c>
      <c r="F1031" t="inlineStr">
        <is>
          <t>92025</t>
        </is>
      </c>
    </row>
    <row r="1032">
      <c r="B1032" t="n">
        <v>92032</v>
      </c>
      <c r="C1032" t="n">
        <v>55</v>
      </c>
      <c r="D1032" t="inlineStr">
        <is>
          <t>MinorStat</t>
        </is>
      </c>
      <c r="E1032" t="n">
        <v>0</v>
      </c>
      <c r="F1032" t="inlineStr">
        <is>
          <t>92031</t>
        </is>
      </c>
    </row>
    <row r="1033">
      <c r="B1033" t="n">
        <v>92033</v>
      </c>
      <c r="C1033" t="n">
        <v>55</v>
      </c>
      <c r="D1033" t="inlineStr">
        <is>
          <t>MinorStat</t>
        </is>
      </c>
      <c r="E1033" t="n">
        <v>0</v>
      </c>
      <c r="F1033" t="inlineStr">
        <is>
          <t>92032</t>
        </is>
      </c>
    </row>
    <row r="1034">
      <c r="B1034" t="n">
        <v>92034</v>
      </c>
      <c r="C1034" t="n">
        <v>55</v>
      </c>
      <c r="D1034" t="inlineStr">
        <is>
          <t>MinorStat</t>
        </is>
      </c>
      <c r="E1034" t="n">
        <v>0</v>
      </c>
      <c r="F1034" t="inlineStr">
        <is>
          <t>92026</t>
        </is>
      </c>
    </row>
    <row r="1035">
      <c r="B1035" t="n">
        <v>92035</v>
      </c>
      <c r="C1035" t="n">
        <v>55</v>
      </c>
      <c r="D1035" t="inlineStr">
        <is>
          <t>MinorStat</t>
        </is>
      </c>
      <c r="E1035" t="n">
        <v>0</v>
      </c>
      <c r="F1035" t="inlineStr">
        <is>
          <t>92034</t>
        </is>
      </c>
    </row>
    <row r="1036">
      <c r="B1036" t="n">
        <v>92036</v>
      </c>
      <c r="C1036" t="n">
        <v>55</v>
      </c>
      <c r="D1036" t="inlineStr">
        <is>
          <t>MinorStat</t>
        </is>
      </c>
      <c r="E1036" t="n">
        <v>0</v>
      </c>
      <c r="F1036" t="inlineStr">
        <is>
          <t>92034</t>
        </is>
      </c>
    </row>
    <row r="1037">
      <c r="B1037" t="n">
        <v>92037</v>
      </c>
      <c r="C1037" t="n">
        <v>56</v>
      </c>
      <c r="D1037" t="inlineStr">
        <is>
          <t>BasicLevel</t>
        </is>
      </c>
      <c r="E1037" t="n">
        <v>0</v>
      </c>
    </row>
    <row r="1038">
      <c r="B1038" t="n">
        <v>92038</v>
      </c>
      <c r="C1038" t="n">
        <v>56</v>
      </c>
      <c r="D1038" t="inlineStr">
        <is>
          <t>AbilityLevel</t>
        </is>
      </c>
      <c r="E1038" t="n">
        <v>0</v>
      </c>
    </row>
    <row r="1039">
      <c r="B1039" t="n">
        <v>92039</v>
      </c>
      <c r="C1039" t="n">
        <v>56</v>
      </c>
      <c r="D1039" t="inlineStr">
        <is>
          <t>AbilityLevel</t>
        </is>
      </c>
      <c r="E1039" t="n">
        <v>0</v>
      </c>
    </row>
    <row r="1040">
      <c r="B1040" t="n">
        <v>92040</v>
      </c>
      <c r="C1040" t="n">
        <v>56</v>
      </c>
      <c r="D1040" t="inlineStr">
        <is>
          <t>AbilityLevel</t>
        </is>
      </c>
      <c r="E1040" t="n">
        <v>0</v>
      </c>
    </row>
    <row r="1041">
      <c r="B1041" t="n">
        <v>92041</v>
      </c>
      <c r="C1041" t="n">
        <v>56</v>
      </c>
      <c r="D1041" t="inlineStr">
        <is>
          <t>BasicLevel</t>
        </is>
      </c>
      <c r="E1041" t="n">
        <v>0</v>
      </c>
    </row>
    <row r="1042">
      <c r="B1042" t="n">
        <v>92042</v>
      </c>
      <c r="C1042" t="n">
        <v>56</v>
      </c>
      <c r="D1042" t="inlineStr">
        <is>
          <t>MajorPassive</t>
        </is>
      </c>
      <c r="E1042" t="n">
        <v>0</v>
      </c>
    </row>
    <row r="1043">
      <c r="B1043" t="n">
        <v>92043</v>
      </c>
      <c r="C1043" t="n">
        <v>56</v>
      </c>
      <c r="D1043" t="inlineStr">
        <is>
          <t>MajorPassive</t>
        </is>
      </c>
      <c r="E1043" t="n">
        <v>0</v>
      </c>
    </row>
    <row r="1044">
      <c r="B1044" t="n">
        <v>92044</v>
      </c>
      <c r="C1044" t="n">
        <v>56</v>
      </c>
      <c r="D1044" t="inlineStr">
        <is>
          <t>MajorPassive</t>
        </is>
      </c>
      <c r="E1044" t="n">
        <v>0</v>
      </c>
    </row>
    <row r="1045">
      <c r="B1045" t="n">
        <v>92045</v>
      </c>
      <c r="C1045" t="n">
        <v>56</v>
      </c>
      <c r="D1045" t="inlineStr">
        <is>
          <t>MinorStat</t>
        </is>
      </c>
      <c r="E1045" t="n">
        <v>0</v>
      </c>
    </row>
    <row r="1046">
      <c r="B1046" t="n">
        <v>92046</v>
      </c>
      <c r="C1046" t="n">
        <v>56</v>
      </c>
      <c r="D1046" t="inlineStr">
        <is>
          <t>MinorStat</t>
        </is>
      </c>
      <c r="E1046" t="n">
        <v>0</v>
      </c>
      <c r="F1046" t="inlineStr">
        <is>
          <t>92042</t>
        </is>
      </c>
    </row>
    <row r="1047">
      <c r="B1047" t="n">
        <v>92047</v>
      </c>
      <c r="C1047" t="n">
        <v>56</v>
      </c>
      <c r="D1047" t="inlineStr">
        <is>
          <t>MinorStat</t>
        </is>
      </c>
      <c r="E1047" t="n">
        <v>0</v>
      </c>
      <c r="F1047" t="inlineStr">
        <is>
          <t>92046</t>
        </is>
      </c>
    </row>
    <row r="1048">
      <c r="B1048" t="n">
        <v>92048</v>
      </c>
      <c r="C1048" t="n">
        <v>56</v>
      </c>
      <c r="D1048" t="inlineStr">
        <is>
          <t>MinorStat</t>
        </is>
      </c>
      <c r="E1048" t="n">
        <v>0</v>
      </c>
      <c r="F1048" t="inlineStr">
        <is>
          <t>92047</t>
        </is>
      </c>
    </row>
    <row r="1049">
      <c r="B1049" t="n">
        <v>92049</v>
      </c>
      <c r="C1049" t="n">
        <v>56</v>
      </c>
      <c r="D1049" t="inlineStr">
        <is>
          <t>MinorStat</t>
        </is>
      </c>
      <c r="E1049" t="n">
        <v>0</v>
      </c>
      <c r="F1049" t="inlineStr">
        <is>
          <t>92043</t>
        </is>
      </c>
    </row>
    <row r="1050">
      <c r="B1050" t="n">
        <v>92050</v>
      </c>
      <c r="C1050" t="n">
        <v>56</v>
      </c>
      <c r="D1050" t="inlineStr">
        <is>
          <t>MinorStat</t>
        </is>
      </c>
      <c r="E1050" t="n">
        <v>0</v>
      </c>
      <c r="F1050" t="inlineStr">
        <is>
          <t>92049</t>
        </is>
      </c>
    </row>
    <row r="1051">
      <c r="B1051" t="n">
        <v>92051</v>
      </c>
      <c r="C1051" t="n">
        <v>56</v>
      </c>
      <c r="D1051" t="inlineStr">
        <is>
          <t>MinorStat</t>
        </is>
      </c>
      <c r="E1051" t="n">
        <v>0</v>
      </c>
      <c r="F1051" t="inlineStr">
        <is>
          <t>92050</t>
        </is>
      </c>
    </row>
    <row r="1052">
      <c r="B1052" t="n">
        <v>92052</v>
      </c>
      <c r="C1052" t="n">
        <v>56</v>
      </c>
      <c r="D1052" t="inlineStr">
        <is>
          <t>MinorStat</t>
        </is>
      </c>
      <c r="E1052" t="n">
        <v>0</v>
      </c>
      <c r="F1052" t="inlineStr">
        <is>
          <t>92044</t>
        </is>
      </c>
    </row>
    <row r="1053">
      <c r="B1053" t="n">
        <v>92053</v>
      </c>
      <c r="C1053" t="n">
        <v>56</v>
      </c>
      <c r="D1053" t="inlineStr">
        <is>
          <t>MinorStat</t>
        </is>
      </c>
      <c r="E1053" t="n">
        <v>0</v>
      </c>
      <c r="F1053" t="inlineStr">
        <is>
          <t>92044</t>
        </is>
      </c>
    </row>
    <row r="1054">
      <c r="B1054" t="n">
        <v>92054</v>
      </c>
      <c r="C1054" t="n">
        <v>56</v>
      </c>
      <c r="D1054" t="inlineStr">
        <is>
          <t>MinorStat</t>
        </is>
      </c>
      <c r="E1054" t="n">
        <v>0</v>
      </c>
    </row>
    <row r="1055">
      <c r="B1055" t="n">
        <v>92055</v>
      </c>
      <c r="C1055" t="n">
        <v>57</v>
      </c>
      <c r="D1055" t="inlineStr">
        <is>
          <t>BasicLevel</t>
        </is>
      </c>
      <c r="E1055" t="n">
        <v>0</v>
      </c>
    </row>
    <row r="1056">
      <c r="B1056" t="n">
        <v>92056</v>
      </c>
      <c r="C1056" t="n">
        <v>57</v>
      </c>
      <c r="D1056" t="inlineStr">
        <is>
          <t>AbilityLevel</t>
        </is>
      </c>
      <c r="E1056" t="n">
        <v>0</v>
      </c>
    </row>
    <row r="1057">
      <c r="B1057" t="n">
        <v>92057</v>
      </c>
      <c r="C1057" t="n">
        <v>57</v>
      </c>
      <c r="D1057" t="inlineStr">
        <is>
          <t>AbilityLevel</t>
        </is>
      </c>
      <c r="E1057" t="n">
        <v>0</v>
      </c>
    </row>
    <row r="1058">
      <c r="B1058" t="n">
        <v>92058</v>
      </c>
      <c r="C1058" t="n">
        <v>57</v>
      </c>
      <c r="D1058" t="inlineStr">
        <is>
          <t>AbilityLevel</t>
        </is>
      </c>
      <c r="E1058" t="n">
        <v>0</v>
      </c>
    </row>
    <row r="1059">
      <c r="B1059" t="n">
        <v>92059</v>
      </c>
      <c r="C1059" t="n">
        <v>57</v>
      </c>
      <c r="D1059" t="inlineStr">
        <is>
          <t>BasicLevel</t>
        </is>
      </c>
      <c r="E1059" t="n">
        <v>0</v>
      </c>
    </row>
    <row r="1060">
      <c r="B1060" t="n">
        <v>92060</v>
      </c>
      <c r="C1060" t="n">
        <v>57</v>
      </c>
      <c r="D1060" t="inlineStr">
        <is>
          <t>MajorPassive</t>
        </is>
      </c>
      <c r="E1060" t="n">
        <v>0</v>
      </c>
    </row>
    <row r="1061">
      <c r="B1061" t="n">
        <v>92061</v>
      </c>
      <c r="C1061" t="n">
        <v>57</v>
      </c>
      <c r="D1061" t="inlineStr">
        <is>
          <t>MajorPassive</t>
        </is>
      </c>
      <c r="E1061" t="n">
        <v>0</v>
      </c>
    </row>
    <row r="1062">
      <c r="B1062" t="n">
        <v>92062</v>
      </c>
      <c r="C1062" t="n">
        <v>57</v>
      </c>
      <c r="D1062" t="inlineStr">
        <is>
          <t>MajorPassive</t>
        </is>
      </c>
      <c r="E1062" t="n">
        <v>0</v>
      </c>
    </row>
    <row r="1063">
      <c r="B1063" t="n">
        <v>92063</v>
      </c>
      <c r="C1063" t="n">
        <v>57</v>
      </c>
      <c r="D1063" t="inlineStr">
        <is>
          <t>MinorStat</t>
        </is>
      </c>
      <c r="E1063" t="n">
        <v>0</v>
      </c>
    </row>
    <row r="1064">
      <c r="B1064" t="n">
        <v>92064</v>
      </c>
      <c r="C1064" t="n">
        <v>57</v>
      </c>
      <c r="D1064" t="inlineStr">
        <is>
          <t>MinorStat</t>
        </is>
      </c>
      <c r="E1064" t="n">
        <v>0</v>
      </c>
      <c r="F1064" t="inlineStr">
        <is>
          <t>92060</t>
        </is>
      </c>
    </row>
    <row r="1065">
      <c r="B1065" t="n">
        <v>92065</v>
      </c>
      <c r="C1065" t="n">
        <v>57</v>
      </c>
      <c r="D1065" t="inlineStr">
        <is>
          <t>MinorStat</t>
        </is>
      </c>
      <c r="E1065" t="n">
        <v>0</v>
      </c>
      <c r="F1065" t="inlineStr">
        <is>
          <t>92064</t>
        </is>
      </c>
    </row>
    <row r="1066">
      <c r="B1066" t="n">
        <v>92066</v>
      </c>
      <c r="C1066" t="n">
        <v>57</v>
      </c>
      <c r="D1066" t="inlineStr">
        <is>
          <t>MinorStat</t>
        </is>
      </c>
      <c r="E1066" t="n">
        <v>0</v>
      </c>
      <c r="F1066" t="inlineStr">
        <is>
          <t>92065</t>
        </is>
      </c>
    </row>
    <row r="1067">
      <c r="B1067" t="n">
        <v>92067</v>
      </c>
      <c r="C1067" t="n">
        <v>57</v>
      </c>
      <c r="D1067" t="inlineStr">
        <is>
          <t>MinorStat</t>
        </is>
      </c>
      <c r="E1067" t="n">
        <v>0</v>
      </c>
      <c r="F1067" t="inlineStr">
        <is>
          <t>92061</t>
        </is>
      </c>
    </row>
    <row r="1068">
      <c r="B1068" t="n">
        <v>92068</v>
      </c>
      <c r="C1068" t="n">
        <v>57</v>
      </c>
      <c r="D1068" t="inlineStr">
        <is>
          <t>MinorStat</t>
        </is>
      </c>
      <c r="E1068" t="n">
        <v>0</v>
      </c>
      <c r="F1068" t="inlineStr">
        <is>
          <t>92067</t>
        </is>
      </c>
    </row>
    <row r="1069">
      <c r="B1069" t="n">
        <v>92069</v>
      </c>
      <c r="C1069" t="n">
        <v>57</v>
      </c>
      <c r="D1069" t="inlineStr">
        <is>
          <t>MinorStat</t>
        </is>
      </c>
      <c r="E1069" t="n">
        <v>0</v>
      </c>
      <c r="F1069" t="inlineStr">
        <is>
          <t>92068</t>
        </is>
      </c>
    </row>
    <row r="1070">
      <c r="B1070" t="n">
        <v>92070</v>
      </c>
      <c r="C1070" t="n">
        <v>57</v>
      </c>
      <c r="D1070" t="inlineStr">
        <is>
          <t>MinorStat</t>
        </is>
      </c>
      <c r="E1070" t="n">
        <v>0</v>
      </c>
      <c r="F1070" t="inlineStr">
        <is>
          <t>92062</t>
        </is>
      </c>
    </row>
    <row r="1071">
      <c r="B1071" t="n">
        <v>92071</v>
      </c>
      <c r="C1071" t="n">
        <v>57</v>
      </c>
      <c r="D1071" t="inlineStr">
        <is>
          <t>MinorStat</t>
        </is>
      </c>
      <c r="E1071" t="n">
        <v>0</v>
      </c>
      <c r="F1071" t="inlineStr">
        <is>
          <t>92062</t>
        </is>
      </c>
    </row>
    <row r="1072">
      <c r="B1072" t="n">
        <v>92072</v>
      </c>
      <c r="C1072" t="n">
        <v>57</v>
      </c>
      <c r="D1072" t="inlineStr">
        <is>
          <t>MinorStat</t>
        </is>
      </c>
      <c r="E1072" t="n">
        <v>0</v>
      </c>
      <c r="F1072" t="inlineStr">
        <is>
          <t>92063</t>
        </is>
      </c>
    </row>
    <row r="1073">
      <c r="B1073" t="n">
        <v>92073</v>
      </c>
      <c r="C1073" t="n">
        <v>58</v>
      </c>
      <c r="D1073" t="inlineStr">
        <is>
          <t>BasicLevel</t>
        </is>
      </c>
      <c r="E1073" t="n">
        <v>0</v>
      </c>
    </row>
    <row r="1074">
      <c r="B1074" t="n">
        <v>92074</v>
      </c>
      <c r="C1074" t="n">
        <v>58</v>
      </c>
      <c r="D1074" t="inlineStr">
        <is>
          <t>AbilityLevel</t>
        </is>
      </c>
      <c r="E1074" t="n">
        <v>0</v>
      </c>
    </row>
    <row r="1075">
      <c r="B1075" t="n">
        <v>92075</v>
      </c>
      <c r="C1075" t="n">
        <v>58</v>
      </c>
      <c r="D1075" t="inlineStr">
        <is>
          <t>AbilityLevel</t>
        </is>
      </c>
      <c r="E1075" t="n">
        <v>0</v>
      </c>
    </row>
    <row r="1076">
      <c r="B1076" t="n">
        <v>92076</v>
      </c>
      <c r="C1076" t="n">
        <v>58</v>
      </c>
      <c r="D1076" t="inlineStr">
        <is>
          <t>AbilityLevel</t>
        </is>
      </c>
      <c r="E1076" t="n">
        <v>0</v>
      </c>
    </row>
    <row r="1077">
      <c r="B1077" t="n">
        <v>92077</v>
      </c>
      <c r="C1077" t="n">
        <v>58</v>
      </c>
      <c r="D1077" t="inlineStr">
        <is>
          <t>BasicLevel</t>
        </is>
      </c>
      <c r="E1077" t="n">
        <v>0</v>
      </c>
    </row>
    <row r="1078">
      <c r="B1078" t="n">
        <v>92078</v>
      </c>
      <c r="C1078" t="n">
        <v>58</v>
      </c>
      <c r="D1078" t="inlineStr">
        <is>
          <t>MajorPassive</t>
        </is>
      </c>
      <c r="E1078" t="n">
        <v>0</v>
      </c>
    </row>
    <row r="1079">
      <c r="B1079" t="n">
        <v>92079</v>
      </c>
      <c r="C1079" t="n">
        <v>58</v>
      </c>
      <c r="D1079" t="inlineStr">
        <is>
          <t>MajorPassive</t>
        </is>
      </c>
      <c r="E1079" t="n">
        <v>0</v>
      </c>
    </row>
    <row r="1080">
      <c r="B1080" t="n">
        <v>92080</v>
      </c>
      <c r="C1080" t="n">
        <v>58</v>
      </c>
      <c r="D1080" t="inlineStr">
        <is>
          <t>MajorPassive</t>
        </is>
      </c>
      <c r="E1080" t="n">
        <v>0</v>
      </c>
    </row>
    <row r="1081">
      <c r="B1081" t="n">
        <v>92081</v>
      </c>
      <c r="C1081" t="n">
        <v>58</v>
      </c>
      <c r="D1081" t="inlineStr">
        <is>
          <t>MinorStat</t>
        </is>
      </c>
      <c r="E1081" t="n">
        <v>0</v>
      </c>
    </row>
    <row r="1082">
      <c r="B1082" t="n">
        <v>92082</v>
      </c>
      <c r="C1082" t="n">
        <v>58</v>
      </c>
      <c r="D1082" t="inlineStr">
        <is>
          <t>MinorStat</t>
        </is>
      </c>
      <c r="E1082" t="n">
        <v>0</v>
      </c>
      <c r="F1082" t="inlineStr">
        <is>
          <t>92078</t>
        </is>
      </c>
    </row>
    <row r="1083">
      <c r="B1083" t="n">
        <v>92083</v>
      </c>
      <c r="C1083" t="n">
        <v>58</v>
      </c>
      <c r="D1083" t="inlineStr">
        <is>
          <t>MinorStat</t>
        </is>
      </c>
      <c r="E1083" t="n">
        <v>0</v>
      </c>
      <c r="F1083" t="inlineStr">
        <is>
          <t>92082</t>
        </is>
      </c>
    </row>
    <row r="1084">
      <c r="B1084" t="n">
        <v>92084</v>
      </c>
      <c r="C1084" t="n">
        <v>58</v>
      </c>
      <c r="D1084" t="inlineStr">
        <is>
          <t>MinorStat</t>
        </is>
      </c>
      <c r="E1084" t="n">
        <v>0</v>
      </c>
      <c r="F1084" t="inlineStr">
        <is>
          <t>92083</t>
        </is>
      </c>
    </row>
    <row r="1085">
      <c r="B1085" t="n">
        <v>92085</v>
      </c>
      <c r="C1085" t="n">
        <v>58</v>
      </c>
      <c r="D1085" t="inlineStr">
        <is>
          <t>MinorStat</t>
        </is>
      </c>
      <c r="E1085" t="n">
        <v>0</v>
      </c>
      <c r="F1085" t="inlineStr">
        <is>
          <t>92079</t>
        </is>
      </c>
    </row>
    <row r="1086">
      <c r="B1086" t="n">
        <v>92086</v>
      </c>
      <c r="C1086" t="n">
        <v>58</v>
      </c>
      <c r="D1086" t="inlineStr">
        <is>
          <t>MinorStat</t>
        </is>
      </c>
      <c r="E1086" t="n">
        <v>0</v>
      </c>
      <c r="F1086" t="inlineStr">
        <is>
          <t>92085</t>
        </is>
      </c>
    </row>
    <row r="1087">
      <c r="B1087" t="n">
        <v>92087</v>
      </c>
      <c r="C1087" t="n">
        <v>58</v>
      </c>
      <c r="D1087" t="inlineStr">
        <is>
          <t>MinorStat</t>
        </is>
      </c>
      <c r="E1087" t="n">
        <v>0</v>
      </c>
      <c r="F1087" t="inlineStr">
        <is>
          <t>92086</t>
        </is>
      </c>
    </row>
    <row r="1088">
      <c r="B1088" t="n">
        <v>92088</v>
      </c>
      <c r="C1088" t="n">
        <v>58</v>
      </c>
      <c r="D1088" t="inlineStr">
        <is>
          <t>MinorStat</t>
        </is>
      </c>
      <c r="E1088" t="n">
        <v>0</v>
      </c>
      <c r="F1088" t="inlineStr">
        <is>
          <t>92080</t>
        </is>
      </c>
    </row>
    <row r="1089">
      <c r="B1089" t="n">
        <v>92089</v>
      </c>
      <c r="C1089" t="n">
        <v>58</v>
      </c>
      <c r="D1089" t="inlineStr">
        <is>
          <t>MinorStat</t>
        </is>
      </c>
      <c r="E1089" t="n">
        <v>0</v>
      </c>
      <c r="F1089" t="inlineStr">
        <is>
          <t>92088</t>
        </is>
      </c>
    </row>
    <row r="1090">
      <c r="B1090" t="n">
        <v>92090</v>
      </c>
      <c r="C1090" t="n">
        <v>58</v>
      </c>
      <c r="D1090" t="inlineStr">
        <is>
          <t>MinorStat</t>
        </is>
      </c>
      <c r="E1090" t="n">
        <v>0</v>
      </c>
      <c r="F1090" t="inlineStr">
        <is>
          <t>92088</t>
        </is>
      </c>
    </row>
    <row r="1091">
      <c r="B1091" t="n">
        <v>92091</v>
      </c>
      <c r="C1091" t="n">
        <v>59</v>
      </c>
      <c r="D1091" t="inlineStr">
        <is>
          <t>BasicLevel</t>
        </is>
      </c>
      <c r="E1091" t="n">
        <v>0</v>
      </c>
    </row>
    <row r="1092">
      <c r="B1092" t="n">
        <v>92092</v>
      </c>
      <c r="C1092" t="n">
        <v>59</v>
      </c>
      <c r="D1092" t="inlineStr">
        <is>
          <t>AbilityLevel</t>
        </is>
      </c>
      <c r="E1092" t="n">
        <v>0</v>
      </c>
    </row>
    <row r="1093">
      <c r="B1093" t="n">
        <v>92093</v>
      </c>
      <c r="C1093" t="n">
        <v>59</v>
      </c>
      <c r="D1093" t="inlineStr">
        <is>
          <t>AbilityLevel</t>
        </is>
      </c>
      <c r="E1093" t="n">
        <v>0</v>
      </c>
    </row>
    <row r="1094">
      <c r="B1094" t="n">
        <v>92094</v>
      </c>
      <c r="C1094" t="n">
        <v>59</v>
      </c>
      <c r="D1094" t="inlineStr">
        <is>
          <t>AbilityLevel</t>
        </is>
      </c>
      <c r="E1094" t="n">
        <v>0</v>
      </c>
    </row>
    <row r="1095">
      <c r="B1095" t="n">
        <v>92095</v>
      </c>
      <c r="C1095" t="n">
        <v>59</v>
      </c>
      <c r="D1095" t="inlineStr">
        <is>
          <t>BasicLevel</t>
        </is>
      </c>
      <c r="E1095" t="n">
        <v>0</v>
      </c>
    </row>
    <row r="1096">
      <c r="B1096" t="n">
        <v>92096</v>
      </c>
      <c r="C1096" t="n">
        <v>59</v>
      </c>
      <c r="D1096" t="inlineStr">
        <is>
          <t>MajorPassive</t>
        </is>
      </c>
      <c r="E1096" t="n">
        <v>0</v>
      </c>
    </row>
    <row r="1097">
      <c r="B1097" t="n">
        <v>92097</v>
      </c>
      <c r="C1097" t="n">
        <v>59</v>
      </c>
      <c r="D1097" t="inlineStr">
        <is>
          <t>MajorPassive</t>
        </is>
      </c>
      <c r="E1097" t="n">
        <v>0</v>
      </c>
    </row>
    <row r="1098">
      <c r="B1098" t="n">
        <v>92098</v>
      </c>
      <c r="C1098" t="n">
        <v>59</v>
      </c>
      <c r="D1098" t="inlineStr">
        <is>
          <t>MajorPassive</t>
        </is>
      </c>
      <c r="E1098" t="n">
        <v>0</v>
      </c>
    </row>
    <row r="1099">
      <c r="B1099" t="n">
        <v>92099</v>
      </c>
      <c r="C1099" t="n">
        <v>59</v>
      </c>
      <c r="D1099" t="inlineStr">
        <is>
          <t>MinorStat</t>
        </is>
      </c>
      <c r="E1099" t="n">
        <v>0</v>
      </c>
    </row>
    <row r="1100">
      <c r="B1100" t="n">
        <v>92100</v>
      </c>
      <c r="C1100" t="n">
        <v>59</v>
      </c>
      <c r="D1100" t="inlineStr">
        <is>
          <t>MinorStat</t>
        </is>
      </c>
      <c r="E1100" t="n">
        <v>0</v>
      </c>
      <c r="F1100" t="inlineStr">
        <is>
          <t>92096</t>
        </is>
      </c>
    </row>
    <row r="1101">
      <c r="B1101" t="n">
        <v>92101</v>
      </c>
      <c r="C1101" t="n">
        <v>59</v>
      </c>
      <c r="D1101" t="inlineStr">
        <is>
          <t>MinorStat</t>
        </is>
      </c>
      <c r="E1101" t="n">
        <v>0</v>
      </c>
      <c r="F1101" t="inlineStr">
        <is>
          <t>92100</t>
        </is>
      </c>
    </row>
    <row r="1102">
      <c r="B1102" t="n">
        <v>92102</v>
      </c>
      <c r="C1102" t="n">
        <v>59</v>
      </c>
      <c r="D1102" t="inlineStr">
        <is>
          <t>MinorStat</t>
        </is>
      </c>
      <c r="E1102" t="n">
        <v>0</v>
      </c>
      <c r="F1102" t="inlineStr">
        <is>
          <t>92100</t>
        </is>
      </c>
    </row>
    <row r="1103">
      <c r="B1103" t="n">
        <v>92103</v>
      </c>
      <c r="C1103" t="n">
        <v>59</v>
      </c>
      <c r="D1103" t="inlineStr">
        <is>
          <t>MinorStat</t>
        </is>
      </c>
      <c r="E1103" t="n">
        <v>0</v>
      </c>
      <c r="F1103" t="inlineStr">
        <is>
          <t>92097</t>
        </is>
      </c>
    </row>
    <row r="1104">
      <c r="B1104" t="n">
        <v>92104</v>
      </c>
      <c r="C1104" t="n">
        <v>59</v>
      </c>
      <c r="D1104" t="inlineStr">
        <is>
          <t>MinorStat</t>
        </is>
      </c>
      <c r="E1104" t="n">
        <v>0</v>
      </c>
      <c r="F1104" t="inlineStr">
        <is>
          <t>92103</t>
        </is>
      </c>
    </row>
    <row r="1105">
      <c r="B1105" t="n">
        <v>92105</v>
      </c>
      <c r="C1105" t="n">
        <v>59</v>
      </c>
      <c r="D1105" t="inlineStr">
        <is>
          <t>MinorStat</t>
        </is>
      </c>
      <c r="E1105" t="n">
        <v>0</v>
      </c>
      <c r="F1105" t="inlineStr">
        <is>
          <t>92103</t>
        </is>
      </c>
    </row>
    <row r="1106">
      <c r="B1106" t="n">
        <v>92106</v>
      </c>
      <c r="C1106" t="n">
        <v>59</v>
      </c>
      <c r="D1106" t="inlineStr">
        <is>
          <t>MinorStat</t>
        </is>
      </c>
      <c r="E1106" t="n">
        <v>0</v>
      </c>
      <c r="F1106" t="inlineStr">
        <is>
          <t>92098</t>
        </is>
      </c>
    </row>
    <row r="1107">
      <c r="B1107" t="n">
        <v>92107</v>
      </c>
      <c r="C1107" t="n">
        <v>59</v>
      </c>
      <c r="D1107" t="inlineStr">
        <is>
          <t>MinorStat</t>
        </is>
      </c>
      <c r="E1107" t="n">
        <v>0</v>
      </c>
      <c r="F1107" t="inlineStr">
        <is>
          <t>92098</t>
        </is>
      </c>
    </row>
    <row r="1108">
      <c r="B1108" t="n">
        <v>92108</v>
      </c>
      <c r="C1108" t="n">
        <v>59</v>
      </c>
      <c r="D1108" t="inlineStr">
        <is>
          <t>MinorStat</t>
        </is>
      </c>
      <c r="E1108" t="n">
        <v>0</v>
      </c>
    </row>
    <row r="1109">
      <c r="B1109" t="n">
        <v>92109</v>
      </c>
      <c r="C1109" t="n">
        <v>60</v>
      </c>
      <c r="D1109" t="inlineStr">
        <is>
          <t>BasicLevel</t>
        </is>
      </c>
      <c r="E1109" t="n">
        <v>0</v>
      </c>
    </row>
    <row r="1110">
      <c r="B1110" t="n">
        <v>92110</v>
      </c>
      <c r="C1110" t="n">
        <v>60</v>
      </c>
      <c r="D1110" t="inlineStr">
        <is>
          <t>AbilityLevel</t>
        </is>
      </c>
      <c r="E1110" t="n">
        <v>0</v>
      </c>
    </row>
    <row r="1111">
      <c r="B1111" t="n">
        <v>92111</v>
      </c>
      <c r="C1111" t="n">
        <v>60</v>
      </c>
      <c r="D1111" t="inlineStr">
        <is>
          <t>AbilityLevel</t>
        </is>
      </c>
      <c r="E1111" t="n">
        <v>0</v>
      </c>
    </row>
    <row r="1112">
      <c r="B1112" t="n">
        <v>92112</v>
      </c>
      <c r="C1112" t="n">
        <v>60</v>
      </c>
      <c r="D1112" t="inlineStr">
        <is>
          <t>AbilityLevel</t>
        </is>
      </c>
      <c r="E1112" t="n">
        <v>0</v>
      </c>
    </row>
    <row r="1113">
      <c r="B1113" t="n">
        <v>92113</v>
      </c>
      <c r="C1113" t="n">
        <v>60</v>
      </c>
      <c r="D1113" t="inlineStr">
        <is>
          <t>BasicLevel</t>
        </is>
      </c>
      <c r="E1113" t="n">
        <v>0</v>
      </c>
    </row>
    <row r="1114">
      <c r="B1114" t="n">
        <v>92114</v>
      </c>
      <c r="C1114" t="n">
        <v>60</v>
      </c>
      <c r="D1114" t="inlineStr">
        <is>
          <t>MajorPassive</t>
        </is>
      </c>
      <c r="E1114" t="n">
        <v>0</v>
      </c>
    </row>
    <row r="1115">
      <c r="B1115" t="n">
        <v>92115</v>
      </c>
      <c r="C1115" t="n">
        <v>60</v>
      </c>
      <c r="D1115" t="inlineStr">
        <is>
          <t>MajorPassive</t>
        </is>
      </c>
      <c r="E1115" t="n">
        <v>0</v>
      </c>
    </row>
    <row r="1116">
      <c r="B1116" t="n">
        <v>92116</v>
      </c>
      <c r="C1116" t="n">
        <v>60</v>
      </c>
      <c r="D1116" t="inlineStr">
        <is>
          <t>MajorPassive</t>
        </is>
      </c>
      <c r="E1116" t="n">
        <v>0</v>
      </c>
    </row>
    <row r="1117">
      <c r="B1117" t="n">
        <v>92117</v>
      </c>
      <c r="C1117" t="n">
        <v>60</v>
      </c>
      <c r="D1117" t="inlineStr">
        <is>
          <t>MinorStat</t>
        </is>
      </c>
      <c r="E1117" t="n">
        <v>0</v>
      </c>
    </row>
    <row r="1118">
      <c r="B1118" t="n">
        <v>92118</v>
      </c>
      <c r="C1118" t="n">
        <v>60</v>
      </c>
      <c r="D1118" t="inlineStr">
        <is>
          <t>MinorStat</t>
        </is>
      </c>
      <c r="E1118" t="n">
        <v>0</v>
      </c>
      <c r="F1118" t="inlineStr">
        <is>
          <t>92114</t>
        </is>
      </c>
    </row>
    <row r="1119">
      <c r="B1119" t="n">
        <v>92119</v>
      </c>
      <c r="C1119" t="n">
        <v>60</v>
      </c>
      <c r="D1119" t="inlineStr">
        <is>
          <t>MinorStat</t>
        </is>
      </c>
      <c r="E1119" t="n">
        <v>0</v>
      </c>
      <c r="F1119" t="inlineStr">
        <is>
          <t>92118</t>
        </is>
      </c>
    </row>
    <row r="1120">
      <c r="B1120" t="n">
        <v>92120</v>
      </c>
      <c r="C1120" t="n">
        <v>60</v>
      </c>
      <c r="D1120" t="inlineStr">
        <is>
          <t>MinorStat</t>
        </is>
      </c>
      <c r="E1120" t="n">
        <v>0</v>
      </c>
      <c r="F1120" t="inlineStr">
        <is>
          <t>92118</t>
        </is>
      </c>
    </row>
    <row r="1121">
      <c r="B1121" t="n">
        <v>92121</v>
      </c>
      <c r="C1121" t="n">
        <v>60</v>
      </c>
      <c r="D1121" t="inlineStr">
        <is>
          <t>MinorStat</t>
        </is>
      </c>
      <c r="E1121" t="n">
        <v>0</v>
      </c>
      <c r="F1121" t="inlineStr">
        <is>
          <t>92115</t>
        </is>
      </c>
    </row>
    <row r="1122">
      <c r="B1122" t="n">
        <v>92122</v>
      </c>
      <c r="C1122" t="n">
        <v>60</v>
      </c>
      <c r="D1122" t="inlineStr">
        <is>
          <t>MinorStat</t>
        </is>
      </c>
      <c r="E1122" t="n">
        <v>0</v>
      </c>
      <c r="F1122" t="inlineStr">
        <is>
          <t>92121</t>
        </is>
      </c>
    </row>
    <row r="1123">
      <c r="B1123" t="n">
        <v>92123</v>
      </c>
      <c r="C1123" t="n">
        <v>60</v>
      </c>
      <c r="D1123" t="inlineStr">
        <is>
          <t>MinorStat</t>
        </is>
      </c>
      <c r="E1123" t="n">
        <v>0</v>
      </c>
      <c r="F1123" t="inlineStr">
        <is>
          <t>92121</t>
        </is>
      </c>
    </row>
    <row r="1124">
      <c r="B1124" t="n">
        <v>92124</v>
      </c>
      <c r="C1124" t="n">
        <v>60</v>
      </c>
      <c r="D1124" t="inlineStr">
        <is>
          <t>MinorStat</t>
        </is>
      </c>
      <c r="E1124" t="n">
        <v>0</v>
      </c>
      <c r="F1124" t="inlineStr">
        <is>
          <t>92116</t>
        </is>
      </c>
    </row>
    <row r="1125">
      <c r="B1125" t="n">
        <v>92125</v>
      </c>
      <c r="C1125" t="n">
        <v>60</v>
      </c>
      <c r="D1125" t="inlineStr">
        <is>
          <t>MinorStat</t>
        </is>
      </c>
      <c r="E1125" t="n">
        <v>0</v>
      </c>
      <c r="F1125" t="inlineStr">
        <is>
          <t>92116</t>
        </is>
      </c>
    </row>
    <row r="1126">
      <c r="B1126" t="n">
        <v>92126</v>
      </c>
      <c r="C1126" t="n">
        <v>60</v>
      </c>
      <c r="D1126" t="inlineStr">
        <is>
          <t>MinorStat</t>
        </is>
      </c>
      <c r="E1126" t="n">
        <v>0</v>
      </c>
    </row>
    <row r="1127">
      <c r="B1127" t="n">
        <v>92127</v>
      </c>
      <c r="C1127" t="n">
        <v>61</v>
      </c>
      <c r="D1127" t="inlineStr">
        <is>
          <t>BasicLevel</t>
        </is>
      </c>
      <c r="E1127" t="n">
        <v>0</v>
      </c>
    </row>
    <row r="1128">
      <c r="B1128" t="n">
        <v>92128</v>
      </c>
      <c r="C1128" t="n">
        <v>61</v>
      </c>
      <c r="D1128" t="inlineStr">
        <is>
          <t>AbilityLevel</t>
        </is>
      </c>
      <c r="E1128" t="n">
        <v>0</v>
      </c>
    </row>
    <row r="1129">
      <c r="B1129" t="n">
        <v>92129</v>
      </c>
      <c r="C1129" t="n">
        <v>61</v>
      </c>
      <c r="D1129" t="inlineStr">
        <is>
          <t>AbilityLevel</t>
        </is>
      </c>
      <c r="E1129" t="n">
        <v>0</v>
      </c>
    </row>
    <row r="1130">
      <c r="B1130" t="n">
        <v>92130</v>
      </c>
      <c r="C1130" t="n">
        <v>61</v>
      </c>
      <c r="D1130" t="inlineStr">
        <is>
          <t>AbilityLevel</t>
        </is>
      </c>
      <c r="E1130" t="n">
        <v>0</v>
      </c>
    </row>
    <row r="1131">
      <c r="B1131" t="n">
        <v>92131</v>
      </c>
      <c r="C1131" t="n">
        <v>61</v>
      </c>
      <c r="D1131" t="inlineStr">
        <is>
          <t>BasicLevel</t>
        </is>
      </c>
      <c r="E1131" t="n">
        <v>0</v>
      </c>
    </row>
    <row r="1132">
      <c r="B1132" t="n">
        <v>92132</v>
      </c>
      <c r="C1132" t="n">
        <v>61</v>
      </c>
      <c r="D1132" t="inlineStr">
        <is>
          <t>MajorPassive</t>
        </is>
      </c>
      <c r="E1132" t="n">
        <v>0</v>
      </c>
    </row>
    <row r="1133">
      <c r="B1133" t="n">
        <v>92133</v>
      </c>
      <c r="C1133" t="n">
        <v>61</v>
      </c>
      <c r="D1133" t="inlineStr">
        <is>
          <t>MajorPassive</t>
        </is>
      </c>
      <c r="E1133" t="n">
        <v>0</v>
      </c>
    </row>
    <row r="1134">
      <c r="B1134" t="n">
        <v>92134</v>
      </c>
      <c r="C1134" t="n">
        <v>61</v>
      </c>
      <c r="D1134" t="inlineStr">
        <is>
          <t>MajorPassive</t>
        </is>
      </c>
      <c r="E1134" t="n">
        <v>0</v>
      </c>
    </row>
    <row r="1135">
      <c r="B1135" t="n">
        <v>92135</v>
      </c>
      <c r="C1135" t="n">
        <v>61</v>
      </c>
      <c r="D1135" t="inlineStr">
        <is>
          <t>MinorStat</t>
        </is>
      </c>
      <c r="E1135" t="n">
        <v>0</v>
      </c>
    </row>
    <row r="1136">
      <c r="B1136" t="n">
        <v>92136</v>
      </c>
      <c r="C1136" t="n">
        <v>61</v>
      </c>
      <c r="D1136" t="inlineStr">
        <is>
          <t>MinorStat</t>
        </is>
      </c>
      <c r="E1136" t="n">
        <v>0</v>
      </c>
      <c r="F1136" t="inlineStr">
        <is>
          <t>92132</t>
        </is>
      </c>
    </row>
    <row r="1137">
      <c r="B1137" t="n">
        <v>92137</v>
      </c>
      <c r="C1137" t="n">
        <v>61</v>
      </c>
      <c r="D1137" t="inlineStr">
        <is>
          <t>MinorStat</t>
        </is>
      </c>
      <c r="E1137" t="n">
        <v>0</v>
      </c>
      <c r="F1137" t="inlineStr">
        <is>
          <t>92136</t>
        </is>
      </c>
    </row>
    <row r="1138">
      <c r="B1138" t="n">
        <v>92138</v>
      </c>
      <c r="C1138" t="n">
        <v>61</v>
      </c>
      <c r="D1138" t="inlineStr">
        <is>
          <t>MinorStat</t>
        </is>
      </c>
      <c r="E1138" t="n">
        <v>0</v>
      </c>
      <c r="F1138" t="inlineStr">
        <is>
          <t>92135</t>
        </is>
      </c>
    </row>
    <row r="1139">
      <c r="B1139" t="n">
        <v>92139</v>
      </c>
      <c r="C1139" t="n">
        <v>61</v>
      </c>
      <c r="D1139" t="inlineStr">
        <is>
          <t>MinorStat</t>
        </is>
      </c>
      <c r="E1139" t="n">
        <v>0</v>
      </c>
      <c r="F1139" t="inlineStr">
        <is>
          <t>92133</t>
        </is>
      </c>
    </row>
    <row r="1140">
      <c r="B1140" t="n">
        <v>92140</v>
      </c>
      <c r="C1140" t="n">
        <v>61</v>
      </c>
      <c r="D1140" t="inlineStr">
        <is>
          <t>MinorStat</t>
        </is>
      </c>
      <c r="E1140" t="n">
        <v>0</v>
      </c>
      <c r="F1140" t="inlineStr">
        <is>
          <t>92139</t>
        </is>
      </c>
    </row>
    <row r="1141">
      <c r="B1141" t="n">
        <v>92141</v>
      </c>
      <c r="C1141" t="n">
        <v>61</v>
      </c>
      <c r="D1141" t="inlineStr">
        <is>
          <t>MinorStat</t>
        </is>
      </c>
      <c r="E1141" t="n">
        <v>0</v>
      </c>
      <c r="F1141" t="inlineStr">
        <is>
          <t>92135</t>
        </is>
      </c>
    </row>
    <row r="1142">
      <c r="B1142" t="n">
        <v>92142</v>
      </c>
      <c r="C1142" t="n">
        <v>61</v>
      </c>
      <c r="D1142" t="inlineStr">
        <is>
          <t>MinorStat</t>
        </is>
      </c>
      <c r="E1142" t="n">
        <v>0</v>
      </c>
      <c r="F1142" t="inlineStr">
        <is>
          <t>92134</t>
        </is>
      </c>
    </row>
    <row r="1143">
      <c r="B1143" t="n">
        <v>92143</v>
      </c>
      <c r="C1143" t="n">
        <v>61</v>
      </c>
      <c r="D1143" t="inlineStr">
        <is>
          <t>MinorStat</t>
        </is>
      </c>
      <c r="E1143" t="n">
        <v>0</v>
      </c>
      <c r="F1143" t="inlineStr">
        <is>
          <t>92142</t>
        </is>
      </c>
    </row>
    <row r="1144">
      <c r="B1144" t="n">
        <v>92144</v>
      </c>
      <c r="C1144" t="n">
        <v>61</v>
      </c>
      <c r="D1144" t="inlineStr">
        <is>
          <t>MinorStat</t>
        </is>
      </c>
      <c r="E1144" t="n">
        <v>0</v>
      </c>
      <c r="F1144" t="inlineStr">
        <is>
          <t>92142</t>
        </is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2026-07-21T05:24:19Z</dcterms:modified>
</cp:coreProperties>
</file>