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  <row r="83">
      <c r="B83" t="n">
        <v>30003</v>
      </c>
      <c r="C83" t="n">
        <v>1</v>
      </c>
      <c r="D83" t="n">
        <v>31001</v>
      </c>
      <c r="E83" t="inlineStr">
        <is>
          <t>parameter.01</t>
        </is>
      </c>
      <c r="F83" t="inlineStr">
        <is>
          <t>Atk</t>
        </is>
      </c>
      <c r="G83" t="inlineStr">
        <is>
          <t>Ordinary</t>
        </is>
      </c>
      <c r="H83" t="inlineStr">
        <is>
          <t>Lightning</t>
        </is>
      </c>
    </row>
    <row r="84">
      <c r="B84" t="n">
        <v>30004</v>
      </c>
      <c r="C84" t="n">
        <v>1</v>
      </c>
      <c r="D84" t="n">
        <v>31002</v>
      </c>
      <c r="E84" t="inlineStr">
        <is>
          <t>parameter.01</t>
        </is>
      </c>
      <c r="F84" t="inlineStr">
        <is>
          <t>Atk</t>
        </is>
      </c>
      <c r="G84" t="inlineStr">
        <is>
          <t>Ordinary</t>
        </is>
      </c>
      <c r="H84" t="inlineStr">
        <is>
          <t>Lightning</t>
        </is>
      </c>
    </row>
    <row r="85">
      <c r="B85" t="n">
        <v>30005</v>
      </c>
      <c r="C85" t="n">
        <v>1</v>
      </c>
      <c r="D85" t="n">
        <v>31003</v>
      </c>
      <c r="E85" t="inlineStr">
        <is>
          <t>parameter.01</t>
        </is>
      </c>
      <c r="F85" t="inlineStr">
        <is>
          <t>Atk</t>
        </is>
      </c>
      <c r="G85" t="inlineStr">
        <is>
          <t>Ordinary</t>
        </is>
      </c>
      <c r="H85" t="inlineStr">
        <is>
          <t>Lightning</t>
        </is>
      </c>
    </row>
    <row r="86">
      <c r="B86" t="n">
        <v>30006</v>
      </c>
      <c r="C86" t="n">
        <v>1</v>
      </c>
      <c r="D86" t="n">
        <v>31004</v>
      </c>
      <c r="E86" t="inlineStr">
        <is>
          <t>parameter.06</t>
        </is>
      </c>
      <c r="F86" t="inlineStr">
        <is>
          <t>Atk</t>
        </is>
      </c>
      <c r="G86" t="inlineStr">
        <is>
          <t>Ordinary</t>
        </is>
      </c>
      <c r="H86" t="inlineStr">
        <is>
          <t>Lightning</t>
        </is>
      </c>
    </row>
    <row r="87">
      <c r="B87" t="n">
        <v>30007</v>
      </c>
      <c r="C87" t="n">
        <v>1</v>
      </c>
      <c r="D87" t="n">
        <v>31005</v>
      </c>
      <c r="E87" t="inlineStr">
        <is>
          <t>parameter.01</t>
        </is>
      </c>
      <c r="F87" t="inlineStr">
        <is>
          <t>Atk</t>
        </is>
      </c>
      <c r="G87" t="inlineStr">
        <is>
          <t>Ordinary</t>
        </is>
      </c>
      <c r="H87" t="inlineStr">
        <is>
          <t>Lightning</t>
        </is>
      </c>
    </row>
    <row r="88">
      <c r="B88" t="n">
        <v>30008</v>
      </c>
      <c r="C88" t="n">
        <v>1</v>
      </c>
      <c r="D88" t="n">
        <v>31006</v>
      </c>
      <c r="E88" t="inlineStr">
        <is>
          <t>parameter.01</t>
        </is>
      </c>
      <c r="F88" t="inlineStr">
        <is>
          <t>Atk</t>
        </is>
      </c>
      <c r="G88" t="inlineStr">
        <is>
          <t>Ordinary</t>
        </is>
      </c>
      <c r="H88" t="inlineStr">
        <is>
          <t>Lightning</t>
        </is>
      </c>
    </row>
    <row r="89">
      <c r="B89" t="n">
        <v>30010</v>
      </c>
      <c r="C89" t="n">
        <v>1</v>
      </c>
      <c r="D89" t="n">
        <v>31007</v>
      </c>
      <c r="E89" t="inlineStr">
        <is>
          <t>parameter.01</t>
        </is>
      </c>
      <c r="F89" t="inlineStr">
        <is>
          <t>Atk</t>
        </is>
      </c>
      <c r="G89" t="inlineStr">
        <is>
          <t>Ordinary</t>
        </is>
      </c>
      <c r="H89" t="inlineStr">
        <is>
          <t>Wind</t>
        </is>
      </c>
    </row>
    <row r="90">
      <c r="B90" t="n">
        <v>30011</v>
      </c>
      <c r="C90" t="n">
        <v>1</v>
      </c>
      <c r="D90" t="n">
        <v>31008</v>
      </c>
      <c r="E90" t="inlineStr">
        <is>
          <t>parameter.01</t>
        </is>
      </c>
      <c r="F90" t="inlineStr">
        <is>
          <t>Atk</t>
        </is>
      </c>
      <c r="G90" t="inlineStr">
        <is>
          <t>Ordinary</t>
        </is>
      </c>
      <c r="H90" t="inlineStr">
        <is>
          <t>Wind</t>
        </is>
      </c>
    </row>
    <row r="91">
      <c r="B91" t="n">
        <v>30013</v>
      </c>
      <c r="C91" t="n">
        <v>1</v>
      </c>
      <c r="D91" t="n">
        <v>31009</v>
      </c>
      <c r="E91" t="inlineStr">
        <is>
          <t>parameter.01</t>
        </is>
      </c>
      <c r="F91" t="inlineStr">
        <is>
          <t>Atk</t>
        </is>
      </c>
      <c r="G91" t="inlineStr">
        <is>
          <t>Ordinary</t>
        </is>
      </c>
      <c r="H91" t="inlineStr">
        <is>
          <t>Wind</t>
        </is>
      </c>
    </row>
    <row r="92">
      <c r="B92" t="n">
        <v>30014</v>
      </c>
      <c r="C92" t="n">
        <v>1</v>
      </c>
      <c r="D92" t="n">
        <v>31010</v>
      </c>
      <c r="E92" t="inlineStr">
        <is>
          <t>parameter.01</t>
        </is>
      </c>
      <c r="F92" t="inlineStr">
        <is>
          <t>Atk</t>
        </is>
      </c>
      <c r="G92" t="inlineStr">
        <is>
          <t>Ordinary</t>
        </is>
      </c>
      <c r="H92" t="inlineStr">
        <is>
          <t>Wind</t>
        </is>
      </c>
    </row>
    <row r="93">
      <c r="B93" t="n">
        <v>30016</v>
      </c>
      <c r="C93" t="n">
        <v>1</v>
      </c>
      <c r="D93" t="n">
        <v>31011</v>
      </c>
      <c r="E93" t="inlineStr">
        <is>
          <t>parameter.01</t>
        </is>
      </c>
      <c r="F93" t="inlineStr">
        <is>
          <t>Atk</t>
        </is>
      </c>
      <c r="G93" t="inlineStr">
        <is>
          <t>Ordinary</t>
        </is>
      </c>
      <c r="H93" t="inlineStr">
        <is>
          <t>Quantum</t>
        </is>
      </c>
    </row>
    <row r="94">
      <c r="B94" t="n">
        <v>30017</v>
      </c>
      <c r="C94" t="n">
        <v>1</v>
      </c>
      <c r="D94" t="n">
        <v>31012</v>
      </c>
      <c r="E94" t="inlineStr">
        <is>
          <t>parameter.01</t>
        </is>
      </c>
      <c r="F94" t="inlineStr">
        <is>
          <t>Atk</t>
        </is>
      </c>
      <c r="G94" t="inlineStr">
        <is>
          <t>Ordinary</t>
        </is>
      </c>
      <c r="H94" t="inlineStr">
        <is>
          <t>Quantum</t>
        </is>
      </c>
    </row>
    <row r="95">
      <c r="B95" t="n">
        <v>30019</v>
      </c>
      <c r="C95" t="n">
        <v>1</v>
      </c>
      <c r="D95" t="n">
        <v>31013</v>
      </c>
      <c r="E95" t="inlineStr">
        <is>
          <t>parameter.01</t>
        </is>
      </c>
      <c r="F95" t="inlineStr">
        <is>
          <t>Atk</t>
        </is>
      </c>
      <c r="G95" t="inlineStr">
        <is>
          <t>Ordinary</t>
        </is>
      </c>
      <c r="H95" t="inlineStr">
        <is>
          <t>Quantum</t>
        </is>
      </c>
    </row>
    <row r="96">
      <c r="B96" t="n">
        <v>30020</v>
      </c>
      <c r="C96" t="n">
        <v>1</v>
      </c>
      <c r="D96" t="n">
        <v>31014</v>
      </c>
      <c r="E96" t="inlineStr">
        <is>
          <t>parameter.01</t>
        </is>
      </c>
      <c r="F96" t="inlineStr">
        <is>
          <t>Atk</t>
        </is>
      </c>
      <c r="G96" t="inlineStr">
        <is>
          <t>Ordinary</t>
        </is>
      </c>
      <c r="H96" t="inlineStr">
        <is>
          <t>Quantum</t>
        </is>
      </c>
    </row>
    <row r="97">
      <c r="B97" t="n">
        <v>30021</v>
      </c>
      <c r="C97" t="n">
        <v>1</v>
      </c>
      <c r="D97" t="n">
        <v>31015</v>
      </c>
      <c r="E97" t="inlineStr">
        <is>
          <t>parameter.01</t>
        </is>
      </c>
      <c r="F97" t="inlineStr">
        <is>
          <t>Atk</t>
        </is>
      </c>
      <c r="G97" t="inlineStr">
        <is>
          <t>Ordinary</t>
        </is>
      </c>
      <c r="H97" t="inlineStr">
        <is>
          <t>Quantum</t>
        </is>
      </c>
    </row>
    <row r="98">
      <c r="B98" t="n">
        <v>30023</v>
      </c>
      <c r="C98" t="n">
        <v>1</v>
      </c>
      <c r="D98" t="n">
        <v>31016</v>
      </c>
      <c r="E98" t="inlineStr">
        <is>
          <t>parameter.01</t>
        </is>
      </c>
      <c r="F98" t="inlineStr">
        <is>
          <t>Atk</t>
        </is>
      </c>
      <c r="G98" t="inlineStr">
        <is>
          <t>Ordinary</t>
        </is>
      </c>
      <c r="H98" t="inlineStr">
        <is>
          <t>Physical</t>
        </is>
      </c>
    </row>
    <row r="99">
      <c r="B99" t="n">
        <v>30024</v>
      </c>
      <c r="C99" t="n">
        <v>1</v>
      </c>
      <c r="D99" t="n">
        <v>31017</v>
      </c>
      <c r="E99" t="inlineStr">
        <is>
          <t>parameter.01</t>
        </is>
      </c>
      <c r="F99" t="inlineStr">
        <is>
          <t>Atk</t>
        </is>
      </c>
      <c r="G99" t="inlineStr">
        <is>
          <t>Ordinary</t>
        </is>
      </c>
      <c r="H99" t="inlineStr">
        <is>
          <t>Physical</t>
        </is>
      </c>
    </row>
    <row r="100">
      <c r="B100" t="n">
        <v>30025</v>
      </c>
      <c r="C100" t="n">
        <v>1</v>
      </c>
      <c r="D100" t="n">
        <v>31018</v>
      </c>
      <c r="E100" t="inlineStr">
        <is>
          <t>parameter.01</t>
        </is>
      </c>
      <c r="F100" t="inlineStr">
        <is>
          <t>Atk</t>
        </is>
      </c>
      <c r="G100" t="inlineStr">
        <is>
          <t>Ordinary</t>
        </is>
      </c>
      <c r="H100" t="inlineStr">
        <is>
          <t>Physical</t>
        </is>
      </c>
    </row>
    <row r="101">
      <c r="B101" t="n">
        <v>30026</v>
      </c>
      <c r="C101" t="n">
        <v>1</v>
      </c>
      <c r="D101" t="n">
        <v>31019</v>
      </c>
      <c r="E101" t="inlineStr">
        <is>
          <t>parameter.02</t>
        </is>
      </c>
      <c r="F101" t="inlineStr">
        <is>
          <t>Atk</t>
        </is>
      </c>
      <c r="G101" t="inlineStr">
        <is>
          <t>Ordinary</t>
        </is>
      </c>
      <c r="H101" t="inlineStr">
        <is>
          <t>Physical</t>
        </is>
      </c>
    </row>
    <row r="102">
      <c r="B102" t="n">
        <v>30027</v>
      </c>
      <c r="C102" t="n">
        <v>1</v>
      </c>
      <c r="D102" t="n">
        <v>31020</v>
      </c>
      <c r="E102" t="inlineStr">
        <is>
          <t>parameter.01</t>
        </is>
      </c>
      <c r="F102" t="inlineStr">
        <is>
          <t>Atk</t>
        </is>
      </c>
      <c r="G102" t="inlineStr">
        <is>
          <t>Ordinary</t>
        </is>
      </c>
      <c r="H102" t="inlineStr">
        <is>
          <t>Physical</t>
        </is>
      </c>
    </row>
    <row r="103">
      <c r="B103" t="n">
        <v>30030</v>
      </c>
      <c r="C103" t="n">
        <v>1</v>
      </c>
      <c r="D103" t="n">
        <v>31021</v>
      </c>
      <c r="E103" t="inlineStr">
        <is>
          <t>parameter.01</t>
        </is>
      </c>
      <c r="F103" t="inlineStr">
        <is>
          <t>Atk</t>
        </is>
      </c>
      <c r="G103" t="inlineStr">
        <is>
          <t>Ordinary</t>
        </is>
      </c>
      <c r="H103" t="inlineStr">
        <is>
          <t>Lightning</t>
        </is>
      </c>
    </row>
    <row r="104">
      <c r="B104" t="n">
        <v>30031</v>
      </c>
      <c r="C104" t="n">
        <v>1</v>
      </c>
      <c r="D104" t="n">
        <v>31022</v>
      </c>
      <c r="E104" t="inlineStr">
        <is>
          <t>parameter.01</t>
        </is>
      </c>
      <c r="F104" t="inlineStr">
        <is>
          <t>Atk</t>
        </is>
      </c>
      <c r="G104" t="inlineStr">
        <is>
          <t>Ordinary</t>
        </is>
      </c>
      <c r="H104" t="inlineStr">
        <is>
          <t>Lightning</t>
        </is>
      </c>
    </row>
    <row r="105">
      <c r="B105" t="n">
        <v>30033</v>
      </c>
      <c r="C105" t="n">
        <v>1</v>
      </c>
      <c r="D105" t="n">
        <v>31023</v>
      </c>
      <c r="E105" t="inlineStr">
        <is>
          <t>parameter.02</t>
        </is>
      </c>
      <c r="F105" t="inlineStr">
        <is>
          <t>Atk</t>
        </is>
      </c>
      <c r="G105" t="inlineStr">
        <is>
          <t>Ordinary</t>
        </is>
      </c>
      <c r="H105" t="inlineStr">
        <is>
          <t>Lightning</t>
        </is>
      </c>
    </row>
    <row r="106">
      <c r="B106" t="n">
        <v>30034</v>
      </c>
      <c r="C106" t="n">
        <v>1</v>
      </c>
      <c r="D106" t="n">
        <v>31024</v>
      </c>
      <c r="E106" t="inlineStr">
        <is>
          <t>parameter.01</t>
        </is>
      </c>
      <c r="F106" t="inlineStr">
        <is>
          <t>Atk</t>
        </is>
      </c>
      <c r="G106" t="inlineStr">
        <is>
          <t>Ordinary</t>
        </is>
      </c>
      <c r="H106" t="inlineStr">
        <is>
          <t>Lightning</t>
        </is>
      </c>
    </row>
    <row r="107">
      <c r="B107" t="n">
        <v>30035</v>
      </c>
      <c r="C107" t="n">
        <v>1</v>
      </c>
      <c r="D107" t="n">
        <v>31025</v>
      </c>
      <c r="E107" t="inlineStr">
        <is>
          <t>parameter.01</t>
        </is>
      </c>
      <c r="F107" t="inlineStr">
        <is>
          <t>Atk</t>
        </is>
      </c>
      <c r="G107" t="inlineStr">
        <is>
          <t>Ordinary</t>
        </is>
      </c>
      <c r="H107" t="inlineStr">
        <is>
          <t>Lightning</t>
        </is>
      </c>
    </row>
    <row r="108">
      <c r="B108" t="n">
        <v>30036</v>
      </c>
      <c r="C108" t="n">
        <v>1</v>
      </c>
      <c r="D108" t="n">
        <v>31026</v>
      </c>
      <c r="E108" t="inlineStr">
        <is>
          <t>parameter.02</t>
        </is>
      </c>
      <c r="F108" t="inlineStr">
        <is>
          <t>Atk</t>
        </is>
      </c>
      <c r="G108" t="inlineStr">
        <is>
          <t>Ordinary</t>
        </is>
      </c>
      <c r="H108" t="inlineStr">
        <is>
          <t>Lightning</t>
        </is>
      </c>
    </row>
    <row r="109">
      <c r="B109" t="n">
        <v>30037</v>
      </c>
      <c r="C109" t="n">
        <v>1</v>
      </c>
      <c r="D109" t="n">
        <v>31027</v>
      </c>
      <c r="E109" t="inlineStr">
        <is>
          <t>parameter.01</t>
        </is>
      </c>
      <c r="F109" t="inlineStr">
        <is>
          <t>Atk</t>
        </is>
      </c>
      <c r="G109" t="inlineStr">
        <is>
          <t>Ordinary</t>
        </is>
      </c>
      <c r="H109" t="inlineStr">
        <is>
          <t>Lightning</t>
        </is>
      </c>
    </row>
    <row r="110">
      <c r="B110" t="n">
        <v>30038</v>
      </c>
      <c r="C110" t="n">
        <v>1</v>
      </c>
      <c r="D110" t="n">
        <v>31028</v>
      </c>
      <c r="E110" t="inlineStr">
        <is>
          <t>parameter.03</t>
        </is>
      </c>
      <c r="F110" t="inlineStr">
        <is>
          <t>Atk</t>
        </is>
      </c>
      <c r="G110" t="inlineStr">
        <is>
          <t>Ordinary</t>
        </is>
      </c>
      <c r="H110" t="inlineStr">
        <is>
          <t>Lightning</t>
        </is>
      </c>
    </row>
    <row r="111">
      <c r="B111" t="n">
        <v>30040</v>
      </c>
      <c r="C111" t="n">
        <v>1</v>
      </c>
      <c r="D111" t="n">
        <v>31029</v>
      </c>
      <c r="E111" t="inlineStr">
        <is>
          <t>parameter.01</t>
        </is>
      </c>
      <c r="F111" t="inlineStr">
        <is>
          <t>Atk</t>
        </is>
      </c>
      <c r="G111" t="inlineStr">
        <is>
          <t>Ordinary</t>
        </is>
      </c>
      <c r="H111" t="inlineStr">
        <is>
          <t>Lightning</t>
        </is>
      </c>
    </row>
    <row r="112">
      <c r="B112" t="n">
        <v>30043</v>
      </c>
      <c r="C112" t="n">
        <v>1</v>
      </c>
      <c r="D112" t="n">
        <v>31030</v>
      </c>
      <c r="E112" t="inlineStr">
        <is>
          <t>parameter.02</t>
        </is>
      </c>
      <c r="F112" t="inlineStr">
        <is>
          <t>Def</t>
        </is>
      </c>
      <c r="G112" t="inlineStr">
        <is>
          <t>Ordinary</t>
        </is>
      </c>
      <c r="H112" t="inlineStr">
        <is>
          <t>Imaginary</t>
        </is>
      </c>
    </row>
    <row r="113">
      <c r="B113" t="n">
        <v>30044</v>
      </c>
      <c r="C113" t="n">
        <v>1</v>
      </c>
      <c r="D113" t="n">
        <v>31031</v>
      </c>
      <c r="E113" t="inlineStr">
        <is>
          <t>parameter.03</t>
        </is>
      </c>
      <c r="F113" t="inlineStr">
        <is>
          <t>Def</t>
        </is>
      </c>
      <c r="G113" t="inlineStr">
        <is>
          <t>Ordinary</t>
        </is>
      </c>
      <c r="H113" t="inlineStr">
        <is>
          <t>Imaginary</t>
        </is>
      </c>
    </row>
    <row r="114">
      <c r="B114" t="n">
        <v>30045</v>
      </c>
      <c r="C114" t="n">
        <v>1</v>
      </c>
      <c r="D114" t="n">
        <v>31032</v>
      </c>
      <c r="E114" t="inlineStr">
        <is>
          <t>parameter.01</t>
        </is>
      </c>
      <c r="F114" t="inlineStr">
        <is>
          <t>Atk</t>
        </is>
      </c>
      <c r="G114" t="inlineStr">
        <is>
          <t>Ordinary</t>
        </is>
      </c>
      <c r="H114" t="inlineStr">
        <is>
          <t>Imaginary</t>
        </is>
      </c>
    </row>
    <row r="115">
      <c r="B115" t="n">
        <v>30048</v>
      </c>
      <c r="C115" t="n">
        <v>1</v>
      </c>
      <c r="D115" t="n">
        <v>31033</v>
      </c>
      <c r="E115" t="inlineStr">
        <is>
          <t>parameter.01</t>
        </is>
      </c>
      <c r="F115" t="inlineStr">
        <is>
          <t>Atk</t>
        </is>
      </c>
      <c r="G115" t="inlineStr">
        <is>
          <t>Ordinary</t>
        </is>
      </c>
      <c r="H115" t="inlineStr">
        <is>
          <t>Lightning</t>
        </is>
      </c>
    </row>
    <row r="116">
      <c r="B116" t="n">
        <v>40002</v>
      </c>
      <c r="C116" t="n">
        <v>1</v>
      </c>
      <c r="D116" t="n">
        <v>41001</v>
      </c>
      <c r="E116" t="inlineStr">
        <is>
          <t>parameter.01</t>
        </is>
      </c>
      <c r="F116" t="inlineStr">
        <is>
          <t>Atk</t>
        </is>
      </c>
      <c r="G116" t="inlineStr">
        <is>
          <t>Ordinary</t>
        </is>
      </c>
      <c r="H116" t="inlineStr">
        <is>
          <t>Wind</t>
        </is>
      </c>
    </row>
    <row r="117">
      <c r="B117" t="n">
        <v>40003</v>
      </c>
      <c r="C117" t="n">
        <v>1</v>
      </c>
      <c r="D117" t="n">
        <v>41002</v>
      </c>
      <c r="E117" t="inlineStr">
        <is>
          <t>parameter.01</t>
        </is>
      </c>
      <c r="F117" t="inlineStr">
        <is>
          <t>Atk</t>
        </is>
      </c>
      <c r="G117" t="inlineStr">
        <is>
          <t>Ordinary</t>
        </is>
      </c>
      <c r="H117" t="inlineStr">
        <is>
          <t>Wind</t>
        </is>
      </c>
    </row>
    <row r="118">
      <c r="B118" t="n">
        <v>40006</v>
      </c>
      <c r="C118" t="n">
        <v>1</v>
      </c>
      <c r="D118" t="n">
        <v>41003</v>
      </c>
      <c r="E118" t="inlineStr">
        <is>
          <t>parameter.01</t>
        </is>
      </c>
      <c r="F118" t="inlineStr">
        <is>
          <t>Atk</t>
        </is>
      </c>
      <c r="G118" t="inlineStr">
        <is>
          <t>Ordinary</t>
        </is>
      </c>
      <c r="H118" t="inlineStr">
        <is>
          <t>Wind</t>
        </is>
      </c>
    </row>
    <row r="119">
      <c r="B119" t="n">
        <v>40008</v>
      </c>
      <c r="C119" t="n">
        <v>1</v>
      </c>
      <c r="D119" t="n">
        <v>41004</v>
      </c>
      <c r="E119" t="inlineStr">
        <is>
          <t>parameter.02</t>
        </is>
      </c>
      <c r="F119" t="inlineStr">
        <is>
          <t>Hp</t>
        </is>
      </c>
      <c r="G119" t="inlineStr">
        <is>
          <t>Ordinary</t>
        </is>
      </c>
      <c r="H119" t="inlineStr">
        <is>
          <t>Wind</t>
        </is>
      </c>
    </row>
    <row r="120">
      <c r="B120" t="n">
        <v>40009</v>
      </c>
      <c r="C120" t="n">
        <v>1</v>
      </c>
      <c r="D120" t="n">
        <v>41005</v>
      </c>
      <c r="E120" t="inlineStr">
        <is>
          <t>parameter.04</t>
        </is>
      </c>
      <c r="F120" t="inlineStr">
        <is>
          <t>Hp</t>
        </is>
      </c>
      <c r="G120" t="inlineStr">
        <is>
          <t>Ordinary</t>
        </is>
      </c>
      <c r="H120" t="inlineStr">
        <is>
          <t>Wind</t>
        </is>
      </c>
    </row>
    <row r="121">
      <c r="B121" t="n">
        <v>40011</v>
      </c>
      <c r="C121" t="n">
        <v>1</v>
      </c>
      <c r="D121" t="n">
        <v>41006</v>
      </c>
      <c r="E121" t="inlineStr">
        <is>
          <t>parameter.01</t>
        </is>
      </c>
      <c r="F121" t="inlineStr">
        <is>
          <t>Atk</t>
        </is>
      </c>
      <c r="G121" t="inlineStr">
        <is>
          <t>Ordinary</t>
        </is>
      </c>
      <c r="H121" t="inlineStr">
        <is>
          <t>Wind</t>
        </is>
      </c>
    </row>
    <row r="122">
      <c r="B122" t="n">
        <v>40012</v>
      </c>
      <c r="C122" t="n">
        <v>1</v>
      </c>
      <c r="D122" t="n">
        <v>41007</v>
      </c>
      <c r="E122" t="inlineStr">
        <is>
          <t>parameter.01</t>
        </is>
      </c>
      <c r="F122" t="inlineStr">
        <is>
          <t>Atk</t>
        </is>
      </c>
      <c r="G122" t="inlineStr">
        <is>
          <t>Ordinary</t>
        </is>
      </c>
      <c r="H122" t="inlineStr">
        <is>
          <t>Wind</t>
        </is>
      </c>
    </row>
    <row r="123">
      <c r="B123" t="n">
        <v>40013</v>
      </c>
      <c r="C123" t="n">
        <v>1</v>
      </c>
      <c r="D123" t="n">
        <v>41008</v>
      </c>
      <c r="E123" t="inlineStr">
        <is>
          <t>parameter.04</t>
        </is>
      </c>
      <c r="F123" t="inlineStr">
        <is>
          <t>Hp</t>
        </is>
      </c>
      <c r="G123" t="inlineStr">
        <is>
          <t>Ordinary</t>
        </is>
      </c>
      <c r="H123" t="inlineStr">
        <is>
          <t>Wind</t>
        </is>
      </c>
    </row>
    <row r="124">
      <c r="B124" t="n">
        <v>40016</v>
      </c>
      <c r="C124" t="n">
        <v>1</v>
      </c>
      <c r="D124" t="n">
        <v>41009</v>
      </c>
      <c r="E124" t="inlineStr">
        <is>
          <t>parameter.01</t>
        </is>
      </c>
      <c r="F124" t="inlineStr">
        <is>
          <t>Atk</t>
        </is>
      </c>
      <c r="G124" t="inlineStr">
        <is>
          <t>Ordinary</t>
        </is>
      </c>
      <c r="H124" t="inlineStr">
        <is>
          <t>Physical</t>
        </is>
      </c>
    </row>
    <row r="125">
      <c r="B125" t="n">
        <v>40017</v>
      </c>
      <c r="C125" t="n">
        <v>1</v>
      </c>
      <c r="D125" t="n">
        <v>41010</v>
      </c>
      <c r="E125" t="inlineStr">
        <is>
          <t>parameter.01</t>
        </is>
      </c>
      <c r="F125" t="inlineStr">
        <is>
          <t>Atk</t>
        </is>
      </c>
      <c r="G125" t="inlineStr">
        <is>
          <t>Ordinary</t>
        </is>
      </c>
      <c r="H125" t="inlineStr">
        <is>
          <t>Physical</t>
        </is>
      </c>
    </row>
    <row r="126">
      <c r="B126" t="n">
        <v>40020</v>
      </c>
      <c r="C126" t="n">
        <v>1</v>
      </c>
      <c r="D126" t="n">
        <v>41011</v>
      </c>
      <c r="E126" t="inlineStr">
        <is>
          <t>parameter.01</t>
        </is>
      </c>
      <c r="F126" t="inlineStr">
        <is>
          <t>Atk</t>
        </is>
      </c>
      <c r="G126" t="inlineStr">
        <is>
          <t>Ordinary</t>
        </is>
      </c>
      <c r="H126" t="inlineStr">
        <is>
          <t>Physical</t>
        </is>
      </c>
    </row>
    <row r="127">
      <c r="B127" t="n">
        <v>40026</v>
      </c>
      <c r="C127" t="n">
        <v>1</v>
      </c>
      <c r="D127" t="n">
        <v>41012</v>
      </c>
      <c r="E127" t="inlineStr">
        <is>
          <t>parameter.01</t>
        </is>
      </c>
      <c r="F127" t="inlineStr">
        <is>
          <t>Atk</t>
        </is>
      </c>
      <c r="G127" t="inlineStr">
        <is>
          <t>Ordinary</t>
        </is>
      </c>
      <c r="H127" t="inlineStr">
        <is>
          <t>Wind</t>
        </is>
      </c>
    </row>
    <row r="128">
      <c r="B128" t="n">
        <v>40028</v>
      </c>
      <c r="C128" t="n">
        <v>1</v>
      </c>
      <c r="D128" t="n">
        <v>41013</v>
      </c>
      <c r="E128" t="inlineStr">
        <is>
          <t>parameter.01</t>
        </is>
      </c>
      <c r="F128" t="inlineStr">
        <is>
          <t>Hp</t>
        </is>
      </c>
      <c r="G128" t="inlineStr">
        <is>
          <t>Ordinary</t>
        </is>
      </c>
      <c r="H128" t="inlineStr">
        <is>
          <t>Quantum</t>
        </is>
      </c>
    </row>
    <row r="129">
      <c r="B129" t="n">
        <v>40031</v>
      </c>
      <c r="C129" t="n">
        <v>1</v>
      </c>
      <c r="D129" t="n">
        <v>41014</v>
      </c>
      <c r="E129" t="inlineStr">
        <is>
          <t>parameter.01</t>
        </is>
      </c>
      <c r="F129" t="inlineStr">
        <is>
          <t>Atk</t>
        </is>
      </c>
      <c r="G129" t="inlineStr">
        <is>
          <t>Ordinary</t>
        </is>
      </c>
      <c r="H129" t="inlineStr">
        <is>
          <t>Quantum</t>
        </is>
      </c>
    </row>
    <row r="130">
      <c r="B130" t="n">
        <v>40032</v>
      </c>
      <c r="C130" t="n">
        <v>1</v>
      </c>
      <c r="D130" t="n">
        <v>41015</v>
      </c>
      <c r="E130" t="inlineStr">
        <is>
          <t>parameter.01</t>
        </is>
      </c>
      <c r="F130" t="inlineStr">
        <is>
          <t>Hp</t>
        </is>
      </c>
      <c r="G130" t="inlineStr">
        <is>
          <t>Ordinary</t>
        </is>
      </c>
      <c r="H130" t="inlineStr">
        <is>
          <t>Quantum</t>
        </is>
      </c>
    </row>
    <row r="131">
      <c r="B131" t="n">
        <v>40037</v>
      </c>
      <c r="C131" t="n">
        <v>1</v>
      </c>
      <c r="D131" t="n">
        <v>41016</v>
      </c>
      <c r="E131" t="inlineStr">
        <is>
          <t>parameter.01</t>
        </is>
      </c>
      <c r="F131" t="inlineStr">
        <is>
          <t>Atk</t>
        </is>
      </c>
      <c r="G131" t="inlineStr">
        <is>
          <t>Ordinary</t>
        </is>
      </c>
      <c r="H131" t="inlineStr">
        <is>
          <t>Wind</t>
        </is>
      </c>
    </row>
    <row r="132">
      <c r="B132" t="n">
        <v>40039</v>
      </c>
      <c r="C132" t="n">
        <v>1</v>
      </c>
      <c r="D132" t="n">
        <v>41017</v>
      </c>
      <c r="E132" t="inlineStr">
        <is>
          <t>parameter.01</t>
        </is>
      </c>
      <c r="F132" t="inlineStr">
        <is>
          <t>Atk</t>
        </is>
      </c>
      <c r="G132" t="inlineStr">
        <is>
          <t>Ordinary</t>
        </is>
      </c>
      <c r="H132" t="inlineStr">
        <is>
          <t>Wind</t>
        </is>
      </c>
    </row>
    <row r="133">
      <c r="B133" t="n">
        <v>40041</v>
      </c>
      <c r="C133" t="n">
        <v>1</v>
      </c>
      <c r="D133" t="n">
        <v>41018</v>
      </c>
      <c r="E133" t="inlineStr">
        <is>
          <t>parameter.01</t>
        </is>
      </c>
      <c r="F133" t="inlineStr">
        <is>
          <t>Atk</t>
        </is>
      </c>
      <c r="G133" t="inlineStr">
        <is>
          <t>Ordinary</t>
        </is>
      </c>
      <c r="H133" t="inlineStr">
        <is>
          <t>Quantum</t>
        </is>
      </c>
    </row>
    <row r="134">
      <c r="B134" t="n">
        <v>40042</v>
      </c>
      <c r="C134" t="n">
        <v>1</v>
      </c>
      <c r="D134" t="n">
        <v>41019</v>
      </c>
      <c r="E134" t="inlineStr">
        <is>
          <t>parameter.01</t>
        </is>
      </c>
      <c r="F134" t="inlineStr">
        <is>
          <t>Atk</t>
        </is>
      </c>
      <c r="G134" t="inlineStr">
        <is>
          <t>Ordinary</t>
        </is>
      </c>
      <c r="H134" t="inlineStr">
        <is>
          <t>Quantum</t>
        </is>
      </c>
    </row>
    <row r="135">
      <c r="B135" t="n">
        <v>40044</v>
      </c>
      <c r="C135" t="n">
        <v>1</v>
      </c>
      <c r="D135" t="n">
        <v>41020</v>
      </c>
      <c r="E135" t="inlineStr">
        <is>
          <t>parameter.01</t>
        </is>
      </c>
      <c r="F135" t="inlineStr">
        <is>
          <t>Atk</t>
        </is>
      </c>
      <c r="G135" t="inlineStr">
        <is>
          <t>Ordinary</t>
        </is>
      </c>
      <c r="H135" t="inlineStr">
        <is>
          <t>Quantum</t>
        </is>
      </c>
    </row>
    <row r="136">
      <c r="B136" t="n">
        <v>40045</v>
      </c>
      <c r="C136" t="n">
        <v>1</v>
      </c>
      <c r="D136" t="n">
        <v>41021</v>
      </c>
      <c r="E136" t="inlineStr">
        <is>
          <t>parameter.01</t>
        </is>
      </c>
      <c r="F136" t="inlineStr">
        <is>
          <t>Atk</t>
        </is>
      </c>
      <c r="G136" t="inlineStr">
        <is>
          <t>Ordinary</t>
        </is>
      </c>
      <c r="H136" t="inlineStr">
        <is>
          <t>Quantum</t>
        </is>
      </c>
    </row>
    <row r="137">
      <c r="B137" t="n">
        <v>40049</v>
      </c>
      <c r="C137" t="n">
        <v>1</v>
      </c>
      <c r="D137" t="n">
        <v>41022</v>
      </c>
      <c r="E137" t="inlineStr">
        <is>
          <t>parameter.01</t>
        </is>
      </c>
      <c r="F137" t="inlineStr">
        <is>
          <t>Atk</t>
        </is>
      </c>
      <c r="G137" t="inlineStr">
        <is>
          <t>Ordinary</t>
        </is>
      </c>
      <c r="H137" t="inlineStr">
        <is>
          <t>Ice</t>
        </is>
      </c>
    </row>
    <row r="138">
      <c r="B138" t="n">
        <v>40052</v>
      </c>
      <c r="C138" t="n">
        <v>1</v>
      </c>
      <c r="D138" t="n">
        <v>41023</v>
      </c>
      <c r="E138" t="inlineStr">
        <is>
          <t>parameter.01</t>
        </is>
      </c>
      <c r="F138" t="inlineStr">
        <is>
          <t>Atk</t>
        </is>
      </c>
      <c r="G138" t="inlineStr">
        <is>
          <t>Ordinary</t>
        </is>
      </c>
      <c r="H138" t="inlineStr">
        <is>
          <t>Ice</t>
        </is>
      </c>
    </row>
    <row r="139">
      <c r="B139" t="n">
        <v>50002</v>
      </c>
      <c r="C139" t="n">
        <v>1</v>
      </c>
      <c r="D139" t="n">
        <v>51001</v>
      </c>
      <c r="E139" t="inlineStr">
        <is>
          <t>parameter.01</t>
        </is>
      </c>
      <c r="F139" t="inlineStr">
        <is>
          <t>Atk</t>
        </is>
      </c>
      <c r="G139" t="inlineStr">
        <is>
          <t>Ordinary</t>
        </is>
      </c>
      <c r="H139" t="inlineStr">
        <is>
          <t>Imaginary</t>
        </is>
      </c>
    </row>
    <row r="140">
      <c r="B140" t="n">
        <v>50003</v>
      </c>
      <c r="C140" t="n">
        <v>1</v>
      </c>
      <c r="D140" t="n">
        <v>51002</v>
      </c>
      <c r="E140" t="inlineStr">
        <is>
          <t>parameter.01</t>
        </is>
      </c>
      <c r="F140" t="inlineStr">
        <is>
          <t>Atk</t>
        </is>
      </c>
      <c r="G140" t="inlineStr">
        <is>
          <t>Ordinary</t>
        </is>
      </c>
      <c r="H140" t="inlineStr">
        <is>
          <t>Imaginary</t>
        </is>
      </c>
    </row>
    <row r="141">
      <c r="B141" t="n">
        <v>50005</v>
      </c>
      <c r="C141" t="n">
        <v>1</v>
      </c>
      <c r="D141" t="n">
        <v>51003</v>
      </c>
      <c r="E141" t="inlineStr">
        <is>
          <t>parameter.01</t>
        </is>
      </c>
      <c r="F141" t="inlineStr">
        <is>
          <t>Atk</t>
        </is>
      </c>
      <c r="G141" t="inlineStr">
        <is>
          <t>Ordinary</t>
        </is>
      </c>
      <c r="H141" t="inlineStr">
        <is>
          <t>Imaginary</t>
        </is>
      </c>
    </row>
    <row r="142">
      <c r="B142" t="n">
        <v>50007</v>
      </c>
      <c r="C142" t="n">
        <v>1</v>
      </c>
      <c r="D142" t="n">
        <v>51004</v>
      </c>
      <c r="E142" t="inlineStr">
        <is>
          <t>parameter.01</t>
        </is>
      </c>
      <c r="F142" t="inlineStr">
        <is>
          <t>Atk</t>
        </is>
      </c>
      <c r="G142" t="inlineStr">
        <is>
          <t>Ordinary</t>
        </is>
      </c>
      <c r="H142" t="inlineStr">
        <is>
          <t>Imaginary</t>
        </is>
      </c>
    </row>
    <row r="143">
      <c r="B143" t="n">
        <v>50008</v>
      </c>
      <c r="C143" t="n">
        <v>1</v>
      </c>
      <c r="D143" t="n">
        <v>51005</v>
      </c>
      <c r="E143" t="inlineStr">
        <is>
          <t>parameter.03</t>
        </is>
      </c>
      <c r="F143" t="inlineStr">
        <is>
          <t>Atk</t>
        </is>
      </c>
      <c r="G143" t="inlineStr">
        <is>
          <t>Ordinary</t>
        </is>
      </c>
      <c r="H143" t="inlineStr">
        <is>
          <t>Imaginary</t>
        </is>
      </c>
    </row>
    <row r="144">
      <c r="B144" t="n">
        <v>50010</v>
      </c>
      <c r="C144" t="n">
        <v>1</v>
      </c>
      <c r="D144" t="n">
        <v>51006</v>
      </c>
      <c r="E144" t="inlineStr">
        <is>
          <t>parameter.01</t>
        </is>
      </c>
      <c r="F144" t="inlineStr">
        <is>
          <t>Atk</t>
        </is>
      </c>
      <c r="G144" t="inlineStr">
        <is>
          <t>Ordinary</t>
        </is>
      </c>
      <c r="H144" t="inlineStr">
        <is>
          <t>Imaginary</t>
        </is>
      </c>
    </row>
    <row r="145">
      <c r="B145" t="n">
        <v>50011</v>
      </c>
      <c r="C145" t="n">
        <v>1</v>
      </c>
      <c r="D145" t="n">
        <v>51007</v>
      </c>
      <c r="E145" t="inlineStr">
        <is>
          <t>parameter.01</t>
        </is>
      </c>
      <c r="F145" t="inlineStr">
        <is>
          <t>Atk</t>
        </is>
      </c>
      <c r="G145" t="inlineStr">
        <is>
          <t>Ordinary</t>
        </is>
      </c>
      <c r="H145" t="inlineStr">
        <is>
          <t>Physical</t>
        </is>
      </c>
    </row>
    <row r="146">
      <c r="B146" t="n">
        <v>50012</v>
      </c>
      <c r="C146" t="n">
        <v>1</v>
      </c>
      <c r="D146" t="n">
        <v>51008</v>
      </c>
      <c r="E146" t="inlineStr">
        <is>
          <t>parameter.01</t>
        </is>
      </c>
      <c r="F146" t="inlineStr">
        <is>
          <t>Atk</t>
        </is>
      </c>
      <c r="G146" t="inlineStr">
        <is>
          <t>Ordinary</t>
        </is>
      </c>
      <c r="H146" t="inlineStr">
        <is>
          <t>Physical</t>
        </is>
      </c>
    </row>
    <row r="147">
      <c r="B147" t="n">
        <v>50018</v>
      </c>
      <c r="C147" t="n">
        <v>1</v>
      </c>
      <c r="D147" t="n">
        <v>51009</v>
      </c>
      <c r="E147" t="inlineStr">
        <is>
          <t>parameter.01</t>
        </is>
      </c>
      <c r="F147" t="inlineStr">
        <is>
          <t>Atk</t>
        </is>
      </c>
      <c r="G147" t="inlineStr">
        <is>
          <t>Ordinary</t>
        </is>
      </c>
      <c r="H147" t="inlineStr">
        <is>
          <t>Wind</t>
        </is>
      </c>
    </row>
    <row r="148">
      <c r="B148" t="n">
        <v>50019</v>
      </c>
      <c r="C148" t="n">
        <v>1</v>
      </c>
      <c r="D148" t="n">
        <v>51010</v>
      </c>
      <c r="E148" t="inlineStr">
        <is>
          <t>parameter.01</t>
        </is>
      </c>
      <c r="F148" t="inlineStr">
        <is>
          <t>Atk</t>
        </is>
      </c>
      <c r="G148" t="inlineStr">
        <is>
          <t>Ordinary</t>
        </is>
      </c>
      <c r="H148" t="inlineStr">
        <is>
          <t>Wind</t>
        </is>
      </c>
    </row>
    <row r="149">
      <c r="B149" t="n">
        <v>50020</v>
      </c>
      <c r="C149" t="n">
        <v>1</v>
      </c>
      <c r="D149" t="n">
        <v>51011</v>
      </c>
      <c r="E149" t="inlineStr">
        <is>
          <t>parameter.01</t>
        </is>
      </c>
      <c r="F149" t="inlineStr">
        <is>
          <t>Atk</t>
        </is>
      </c>
      <c r="G149" t="inlineStr">
        <is>
          <t>Ordinary</t>
        </is>
      </c>
      <c r="H149" t="inlineStr">
        <is>
          <t>Wind</t>
        </is>
      </c>
    </row>
    <row r="150">
      <c r="B150" t="n">
        <v>50024</v>
      </c>
      <c r="C150" t="n">
        <v>1</v>
      </c>
      <c r="D150" t="n">
        <v>51012</v>
      </c>
      <c r="E150" t="inlineStr">
        <is>
          <t>parameter.01</t>
        </is>
      </c>
      <c r="F150" t="inlineStr">
        <is>
          <t>Atk</t>
        </is>
      </c>
      <c r="G150" t="inlineStr">
        <is>
          <t>Ordinary</t>
        </is>
      </c>
      <c r="H150" t="inlineStr">
        <is>
          <t>Imaginary</t>
        </is>
      </c>
    </row>
    <row r="151">
      <c r="B151" t="n">
        <v>50025</v>
      </c>
      <c r="C151" t="n">
        <v>1</v>
      </c>
      <c r="D151" t="n">
        <v>51013</v>
      </c>
      <c r="E151" t="inlineStr">
        <is>
          <t>parameter.01</t>
        </is>
      </c>
      <c r="F151" t="inlineStr">
        <is>
          <t>Atk</t>
        </is>
      </c>
      <c r="G151" t="inlineStr">
        <is>
          <t>Ordinary</t>
        </is>
      </c>
      <c r="H151" t="inlineStr">
        <is>
          <t>Imaginary</t>
        </is>
      </c>
    </row>
    <row r="152">
      <c r="B152" t="n">
        <v>50026</v>
      </c>
      <c r="C152" t="n">
        <v>1</v>
      </c>
      <c r="D152" t="n">
        <v>51014</v>
      </c>
      <c r="E152" t="inlineStr">
        <is>
          <t>parameter.01</t>
        </is>
      </c>
      <c r="F152" t="inlineStr">
        <is>
          <t>Atk</t>
        </is>
      </c>
      <c r="G152" t="inlineStr">
        <is>
          <t>Ordinary</t>
        </is>
      </c>
      <c r="H152" t="inlineStr">
        <is>
          <t>Imaginary</t>
        </is>
      </c>
    </row>
    <row r="153">
      <c r="B153" t="n">
        <v>50028</v>
      </c>
      <c r="C153" t="n">
        <v>1</v>
      </c>
      <c r="D153" t="n">
        <v>51015</v>
      </c>
      <c r="E153" t="inlineStr">
        <is>
          <t>parameter.01</t>
        </is>
      </c>
      <c r="F153" t="inlineStr">
        <is>
          <t>Atk</t>
        </is>
      </c>
      <c r="G153" t="inlineStr">
        <is>
          <t>Ordinary</t>
        </is>
      </c>
      <c r="H153" t="inlineStr">
        <is>
          <t>Imaginary</t>
        </is>
      </c>
    </row>
    <row r="154">
      <c r="B154" t="n">
        <v>50030</v>
      </c>
      <c r="C154" t="n">
        <v>1</v>
      </c>
      <c r="D154" t="n">
        <v>51016</v>
      </c>
      <c r="E154" t="inlineStr">
        <is>
          <t>parameter.02</t>
        </is>
      </c>
      <c r="F154" t="inlineStr">
        <is>
          <t>Atk</t>
        </is>
      </c>
      <c r="G154" t="inlineStr">
        <is>
          <t>Ordinary</t>
        </is>
      </c>
      <c r="H154" t="inlineStr">
        <is>
          <t>Physical</t>
        </is>
      </c>
    </row>
    <row r="155">
      <c r="B155" t="n">
        <v>50032</v>
      </c>
      <c r="C155" t="n">
        <v>1</v>
      </c>
      <c r="D155" t="n">
        <v>51017</v>
      </c>
      <c r="E155" t="inlineStr">
        <is>
          <t>parameter.02</t>
        </is>
      </c>
      <c r="F155" t="inlineStr">
        <is>
          <t>Atk</t>
        </is>
      </c>
      <c r="G155" t="inlineStr">
        <is>
          <t>Elation</t>
        </is>
      </c>
      <c r="H155" t="inlineStr">
        <is>
          <t>Physical</t>
        </is>
      </c>
    </row>
    <row r="156">
      <c r="B156" t="n">
        <v>50033</v>
      </c>
      <c r="C156" t="n">
        <v>1</v>
      </c>
      <c r="D156" t="n">
        <v>51018</v>
      </c>
      <c r="E156" t="inlineStr">
        <is>
          <t>parameter.01</t>
        </is>
      </c>
      <c r="F156" t="inlineStr">
        <is>
          <t>Atk</t>
        </is>
      </c>
      <c r="G156" t="inlineStr">
        <is>
          <t>Ordinary</t>
        </is>
      </c>
      <c r="H156" t="inlineStr">
        <is>
          <t>Physical</t>
        </is>
      </c>
    </row>
    <row r="157">
      <c r="B157" t="n">
        <v>50034</v>
      </c>
      <c r="C157" t="n">
        <v>1</v>
      </c>
      <c r="D157" t="n">
        <v>51019</v>
      </c>
      <c r="E157" t="inlineStr">
        <is>
          <t>parameter.01</t>
        </is>
      </c>
      <c r="F157" t="inlineStr">
        <is>
          <t>Atk</t>
        </is>
      </c>
      <c r="G157" t="inlineStr">
        <is>
          <t>Ordinary</t>
        </is>
      </c>
      <c r="H157" t="inlineStr">
        <is>
          <t>Physical</t>
        </is>
      </c>
    </row>
    <row r="158">
      <c r="B158" t="n">
        <v>50035</v>
      </c>
      <c r="C158" t="n">
        <v>1</v>
      </c>
      <c r="D158" t="n">
        <v>51020</v>
      </c>
      <c r="E158" t="inlineStr">
        <is>
          <t>parameter.01</t>
        </is>
      </c>
      <c r="F158" t="inlineStr">
        <is>
          <t>Atk</t>
        </is>
      </c>
      <c r="G158" t="inlineStr">
        <is>
          <t>Ordinary</t>
        </is>
      </c>
      <c r="H158" t="inlineStr">
        <is>
          <t>Physical</t>
        </is>
      </c>
    </row>
    <row r="159">
      <c r="B159" t="n">
        <v>50039</v>
      </c>
      <c r="C159" t="n">
        <v>1</v>
      </c>
      <c r="D159" t="n">
        <v>51021</v>
      </c>
      <c r="E159" t="inlineStr">
        <is>
          <t>parameter.01</t>
        </is>
      </c>
      <c r="F159" t="inlineStr">
        <is>
          <t>Hp</t>
        </is>
      </c>
      <c r="G159" t="inlineStr">
        <is>
          <t>Ordinary</t>
        </is>
      </c>
      <c r="H159" t="inlineStr">
        <is>
          <t>Ice</t>
        </is>
      </c>
    </row>
    <row r="160">
      <c r="B160" t="n">
        <v>50040</v>
      </c>
      <c r="C160" t="n">
        <v>1</v>
      </c>
      <c r="D160" t="n">
        <v>51022</v>
      </c>
      <c r="E160" t="inlineStr">
        <is>
          <t>parameter.01</t>
        </is>
      </c>
      <c r="F160" t="inlineStr">
        <is>
          <t>Hp</t>
        </is>
      </c>
      <c r="G160" t="inlineStr">
        <is>
          <t>Ordinary</t>
        </is>
      </c>
      <c r="H160" t="inlineStr">
        <is>
          <t>Ice</t>
        </is>
      </c>
    </row>
    <row r="161">
      <c r="B161" t="n">
        <v>50043</v>
      </c>
      <c r="C161" t="n">
        <v>1</v>
      </c>
      <c r="D161" t="n">
        <v>51023</v>
      </c>
      <c r="E161" t="inlineStr">
        <is>
          <t>parameter.01</t>
        </is>
      </c>
      <c r="F161" t="inlineStr">
        <is>
          <t>Atk</t>
        </is>
      </c>
      <c r="G161" t="inlineStr">
        <is>
          <t>Ordinary</t>
        </is>
      </c>
      <c r="H161" t="inlineStr">
        <is>
          <t>Wind</t>
        </is>
      </c>
    </row>
    <row r="162">
      <c r="B162" t="n">
        <v>50044</v>
      </c>
      <c r="C162" t="n">
        <v>1</v>
      </c>
      <c r="D162" t="n">
        <v>51024</v>
      </c>
      <c r="E162" t="inlineStr">
        <is>
          <t>parameter.01</t>
        </is>
      </c>
      <c r="F162" t="inlineStr">
        <is>
          <t>Atk</t>
        </is>
      </c>
      <c r="G162" t="inlineStr">
        <is>
          <t>Ordinary</t>
        </is>
      </c>
      <c r="H162" t="inlineStr">
        <is>
          <t>Wind</t>
        </is>
      </c>
    </row>
    <row r="163">
      <c r="B163" t="n">
        <v>50045</v>
      </c>
      <c r="C163" t="n">
        <v>1</v>
      </c>
      <c r="D163" t="n">
        <v>51025</v>
      </c>
      <c r="E163" t="inlineStr">
        <is>
          <t>parameter.02</t>
        </is>
      </c>
      <c r="F163" t="inlineStr">
        <is>
          <t>Atk</t>
        </is>
      </c>
      <c r="G163" t="inlineStr">
        <is>
          <t>Ordinary</t>
        </is>
      </c>
      <c r="H163" t="inlineStr">
        <is>
          <t>Wind</t>
        </is>
      </c>
    </row>
    <row r="164">
      <c r="B164" t="n">
        <v>50046</v>
      </c>
      <c r="C164" t="n">
        <v>1</v>
      </c>
      <c r="D164" t="n">
        <v>51026</v>
      </c>
      <c r="E164" t="inlineStr">
        <is>
          <t>parameter.04</t>
        </is>
      </c>
      <c r="F164" t="inlineStr">
        <is>
          <t>Atk</t>
        </is>
      </c>
      <c r="G164" t="inlineStr">
        <is>
          <t>Ordinary</t>
        </is>
      </c>
      <c r="H164" t="inlineStr">
        <is>
          <t>Wind</t>
        </is>
      </c>
    </row>
    <row r="165">
      <c r="B165" t="n">
        <v>50047</v>
      </c>
      <c r="C165" t="n">
        <v>1</v>
      </c>
      <c r="D165" t="n">
        <v>51027</v>
      </c>
      <c r="E165" t="inlineStr">
        <is>
          <t>parameter.01</t>
        </is>
      </c>
      <c r="F165" t="inlineStr">
        <is>
          <t>Atk</t>
        </is>
      </c>
      <c r="G165" t="inlineStr">
        <is>
          <t>Ordinary</t>
        </is>
      </c>
      <c r="H165" t="inlineStr">
        <is>
          <t>Wind</t>
        </is>
      </c>
    </row>
    <row r="166">
      <c r="B166" t="n">
        <v>50048</v>
      </c>
      <c r="C166" t="n">
        <v>1</v>
      </c>
      <c r="D166" t="n">
        <v>51028</v>
      </c>
      <c r="E166" t="inlineStr">
        <is>
          <t>parameter.01</t>
        </is>
      </c>
      <c r="F166" t="inlineStr">
        <is>
          <t>Atk</t>
        </is>
      </c>
      <c r="G166" t="inlineStr">
        <is>
          <t>Ordinary</t>
        </is>
      </c>
      <c r="H166" t="inlineStr">
        <is>
          <t>Wind</t>
        </is>
      </c>
    </row>
    <row r="167">
      <c r="B167" t="n">
        <v>50049</v>
      </c>
      <c r="C167" t="n">
        <v>1</v>
      </c>
      <c r="D167" t="n">
        <v>51029</v>
      </c>
      <c r="E167" t="inlineStr">
        <is>
          <t>parameter.01</t>
        </is>
      </c>
      <c r="F167" t="inlineStr">
        <is>
          <t>Atk</t>
        </is>
      </c>
      <c r="G167" t="inlineStr">
        <is>
          <t>Ordinary</t>
        </is>
      </c>
      <c r="H167" t="inlineStr">
        <is>
          <t>Wind</t>
        </is>
      </c>
    </row>
    <row r="168">
      <c r="B168" t="n">
        <v>50053</v>
      </c>
      <c r="C168" t="n">
        <v>1</v>
      </c>
      <c r="D168" t="n">
        <v>51030</v>
      </c>
      <c r="E168" t="inlineStr">
        <is>
          <t>parameter.01</t>
        </is>
      </c>
      <c r="F168" t="inlineStr">
        <is>
          <t>Hp</t>
        </is>
      </c>
      <c r="G168" t="inlineStr">
        <is>
          <t>Ordinary</t>
        </is>
      </c>
      <c r="H168" t="inlineStr">
        <is>
          <t>Quantum</t>
        </is>
      </c>
    </row>
    <row r="169">
      <c r="B169" t="n">
        <v>50055</v>
      </c>
      <c r="C169" t="n">
        <v>1</v>
      </c>
      <c r="D169" t="n">
        <v>51031</v>
      </c>
      <c r="E169" t="inlineStr">
        <is>
          <t>parameter.01</t>
        </is>
      </c>
      <c r="F169" t="inlineStr">
        <is>
          <t>Hp</t>
        </is>
      </c>
      <c r="G169" t="inlineStr">
        <is>
          <t>Ordinary</t>
        </is>
      </c>
      <c r="H169" t="inlineStr">
        <is>
          <t>Quantum</t>
        </is>
      </c>
    </row>
    <row r="170">
      <c r="B170" t="n">
        <v>60002</v>
      </c>
      <c r="C170" t="n">
        <v>1</v>
      </c>
      <c r="D170" t="n">
        <v>61001</v>
      </c>
      <c r="E170" t="inlineStr">
        <is>
          <t>parameter.01</t>
        </is>
      </c>
      <c r="F170" t="inlineStr">
        <is>
          <t>Atk</t>
        </is>
      </c>
      <c r="G170" t="inlineStr">
        <is>
          <t>Ordinary</t>
        </is>
      </c>
      <c r="H170" t="inlineStr">
        <is>
          <t>Fire</t>
        </is>
      </c>
    </row>
    <row r="171">
      <c r="B171" t="n">
        <v>60005</v>
      </c>
      <c r="C171" t="n">
        <v>1</v>
      </c>
      <c r="D171" t="n">
        <v>61002</v>
      </c>
      <c r="E171" t="inlineStr">
        <is>
          <t>parameter.01</t>
        </is>
      </c>
      <c r="F171" t="inlineStr">
        <is>
          <t>Atk</t>
        </is>
      </c>
      <c r="G171" t="inlineStr">
        <is>
          <t>Ordinary</t>
        </is>
      </c>
      <c r="H171" t="inlineStr">
        <is>
          <t>Fire</t>
        </is>
      </c>
    </row>
    <row r="172">
      <c r="B172" t="n">
        <v>60006</v>
      </c>
      <c r="C172" t="n">
        <v>1</v>
      </c>
      <c r="D172" t="n">
        <v>61003</v>
      </c>
      <c r="E172" t="inlineStr">
        <is>
          <t>parameter.01</t>
        </is>
      </c>
      <c r="F172" t="inlineStr">
        <is>
          <t>Atk</t>
        </is>
      </c>
      <c r="G172" t="inlineStr">
        <is>
          <t>Ordinary</t>
        </is>
      </c>
      <c r="H172" t="inlineStr">
        <is>
          <t>Fire</t>
        </is>
      </c>
    </row>
    <row r="173">
      <c r="B173" t="n">
        <v>60008</v>
      </c>
      <c r="C173" t="n">
        <v>1</v>
      </c>
      <c r="D173" t="n">
        <v>61004</v>
      </c>
      <c r="E173" t="inlineStr">
        <is>
          <t>parameter.02</t>
        </is>
      </c>
      <c r="F173" t="inlineStr">
        <is>
          <t>Atk</t>
        </is>
      </c>
      <c r="G173" t="inlineStr">
        <is>
          <t>Ordinary</t>
        </is>
      </c>
      <c r="H173" t="inlineStr">
        <is>
          <t>Fire</t>
        </is>
      </c>
    </row>
    <row r="174">
      <c r="B174" t="n">
        <v>60010</v>
      </c>
      <c r="C174" t="n">
        <v>1</v>
      </c>
      <c r="D174" t="n">
        <v>61005</v>
      </c>
      <c r="E174" t="inlineStr">
        <is>
          <t>parameter.01</t>
        </is>
      </c>
      <c r="F174" t="inlineStr">
        <is>
          <t>Atk</t>
        </is>
      </c>
      <c r="G174" t="inlineStr">
        <is>
          <t>Ordinary</t>
        </is>
      </c>
      <c r="H174" t="inlineStr">
        <is>
          <t>Fire</t>
        </is>
      </c>
    </row>
    <row r="175">
      <c r="B175" t="n">
        <v>60011</v>
      </c>
      <c r="C175" t="n">
        <v>1</v>
      </c>
      <c r="D175" t="n">
        <v>61006</v>
      </c>
      <c r="E175" t="inlineStr">
        <is>
          <t>parameter.01</t>
        </is>
      </c>
      <c r="F175" t="inlineStr">
        <is>
          <t>Atk</t>
        </is>
      </c>
      <c r="G175" t="inlineStr">
        <is>
          <t>Ordinary</t>
        </is>
      </c>
      <c r="H175" t="inlineStr">
        <is>
          <t>Fire</t>
        </is>
      </c>
    </row>
    <row r="176">
      <c r="B176" t="n">
        <v>60012</v>
      </c>
      <c r="C176" t="n">
        <v>1</v>
      </c>
      <c r="D176" t="n">
        <v>61007</v>
      </c>
      <c r="E176" t="inlineStr">
        <is>
          <t>parameter.01</t>
        </is>
      </c>
      <c r="F176" t="inlineStr">
        <is>
          <t>Atk</t>
        </is>
      </c>
      <c r="G176" t="inlineStr">
        <is>
          <t>Ordinary</t>
        </is>
      </c>
      <c r="H176" t="inlineStr">
        <is>
          <t>Fire</t>
        </is>
      </c>
    </row>
    <row r="177">
      <c r="B177" t="n">
        <v>60017</v>
      </c>
      <c r="C177" t="n">
        <v>1</v>
      </c>
      <c r="D177" t="n">
        <v>61008</v>
      </c>
      <c r="E177" t="inlineStr">
        <is>
          <t>parameter.01</t>
        </is>
      </c>
      <c r="F177" t="inlineStr">
        <is>
          <t>Atk</t>
        </is>
      </c>
      <c r="G177" t="inlineStr">
        <is>
          <t>Ordinary</t>
        </is>
      </c>
      <c r="H177" t="inlineStr">
        <is>
          <t>Ice</t>
        </is>
      </c>
    </row>
    <row r="178">
      <c r="B178" t="n">
        <v>60019</v>
      </c>
      <c r="C178" t="n">
        <v>1</v>
      </c>
      <c r="D178" t="n">
        <v>61009</v>
      </c>
      <c r="E178" t="inlineStr">
        <is>
          <t>parameter.01</t>
        </is>
      </c>
      <c r="F178" t="inlineStr">
        <is>
          <t>Atk</t>
        </is>
      </c>
      <c r="G178" t="inlineStr">
        <is>
          <t>Ordinary</t>
        </is>
      </c>
      <c r="H178" t="inlineStr">
        <is>
          <t>Ice</t>
        </is>
      </c>
    </row>
    <row r="179">
      <c r="B179" t="n">
        <v>60022</v>
      </c>
      <c r="C179" t="n">
        <v>1</v>
      </c>
      <c r="D179" t="n">
        <v>61010</v>
      </c>
      <c r="E179" t="inlineStr">
        <is>
          <t>parameter.01</t>
        </is>
      </c>
      <c r="F179" t="inlineStr">
        <is>
          <t>Atk</t>
        </is>
      </c>
      <c r="G179" t="inlineStr">
        <is>
          <t>Ordinary</t>
        </is>
      </c>
      <c r="H179" t="inlineStr">
        <is>
          <t>Fire</t>
        </is>
      </c>
    </row>
    <row r="180">
      <c r="B180" t="n">
        <v>60024</v>
      </c>
      <c r="C180" t="n">
        <v>1</v>
      </c>
      <c r="D180" t="n">
        <v>61011</v>
      </c>
      <c r="E180" t="inlineStr">
        <is>
          <t>parameter.01</t>
        </is>
      </c>
      <c r="F180" t="inlineStr">
        <is>
          <t>Atk</t>
        </is>
      </c>
      <c r="G180" t="inlineStr">
        <is>
          <t>Ordinary</t>
        </is>
      </c>
      <c r="H180" t="inlineStr">
        <is>
          <t>Fire</t>
        </is>
      </c>
    </row>
    <row r="181">
      <c r="B181" t="n">
        <v>60025</v>
      </c>
      <c r="C181" t="n">
        <v>1</v>
      </c>
      <c r="D181" t="n">
        <v>61012</v>
      </c>
      <c r="E181" t="inlineStr">
        <is>
          <t>parameter.01</t>
        </is>
      </c>
      <c r="F181" t="inlineStr">
        <is>
          <t>Atk</t>
        </is>
      </c>
      <c r="G181" t="inlineStr">
        <is>
          <t>Ordinary</t>
        </is>
      </c>
      <c r="H181" t="inlineStr">
        <is>
          <t>Fire</t>
        </is>
      </c>
    </row>
    <row r="182">
      <c r="B182" t="n">
        <v>60026</v>
      </c>
      <c r="C182" t="n">
        <v>1</v>
      </c>
      <c r="D182" t="n">
        <v>61013</v>
      </c>
      <c r="E182" t="inlineStr">
        <is>
          <t>parameter.01</t>
        </is>
      </c>
      <c r="F182" t="inlineStr">
        <is>
          <t>Atk</t>
        </is>
      </c>
      <c r="G182" t="inlineStr">
        <is>
          <t>Ordinary</t>
        </is>
      </c>
      <c r="H182" t="inlineStr">
        <is>
          <t>Fire</t>
        </is>
      </c>
    </row>
    <row r="183">
      <c r="B183" t="n">
        <v>60029</v>
      </c>
      <c r="C183" t="n">
        <v>1</v>
      </c>
      <c r="D183" t="n">
        <v>61014</v>
      </c>
      <c r="E183" t="inlineStr">
        <is>
          <t>parameter.01</t>
        </is>
      </c>
      <c r="F183" t="inlineStr">
        <is>
          <t>Atk</t>
        </is>
      </c>
      <c r="G183" t="inlineStr">
        <is>
          <t>Ordinary</t>
        </is>
      </c>
      <c r="H183" t="inlineStr">
        <is>
          <t>Physical</t>
        </is>
      </c>
    </row>
    <row r="184">
      <c r="B184" t="n">
        <v>60030</v>
      </c>
      <c r="C184" t="n">
        <v>1</v>
      </c>
      <c r="D184" t="n">
        <v>61015</v>
      </c>
      <c r="E184" t="inlineStr">
        <is>
          <t>parameter.01</t>
        </is>
      </c>
      <c r="F184" t="inlineStr">
        <is>
          <t>Atk</t>
        </is>
      </c>
      <c r="G184" t="inlineStr">
        <is>
          <t>Ordinary</t>
        </is>
      </c>
      <c r="H184" t="inlineStr">
        <is>
          <t>Physical</t>
        </is>
      </c>
    </row>
    <row r="185">
      <c r="B185" t="n">
        <v>60034</v>
      </c>
      <c r="C185" t="n">
        <v>1</v>
      </c>
      <c r="D185" t="n">
        <v>61016</v>
      </c>
      <c r="E185" t="inlineStr">
        <is>
          <t>parameter.01</t>
        </is>
      </c>
      <c r="F185" t="inlineStr">
        <is>
          <t>Atk</t>
        </is>
      </c>
      <c r="G185" t="inlineStr">
        <is>
          <t>Ordinary</t>
        </is>
      </c>
      <c r="H185" t="inlineStr">
        <is>
          <t>Ice</t>
        </is>
      </c>
    </row>
    <row r="186">
      <c r="B186" t="n">
        <v>60036</v>
      </c>
      <c r="C186" t="n">
        <v>1</v>
      </c>
      <c r="D186" t="n">
        <v>61017</v>
      </c>
      <c r="E186" t="inlineStr">
        <is>
          <t>parameter.01</t>
        </is>
      </c>
      <c r="F186" t="inlineStr">
        <is>
          <t>Atk</t>
        </is>
      </c>
      <c r="G186" t="inlineStr">
        <is>
          <t>Ordinary</t>
        </is>
      </c>
      <c r="H186" t="inlineStr">
        <is>
          <t>Ice</t>
        </is>
      </c>
    </row>
    <row r="187">
      <c r="B187" t="n">
        <v>60037</v>
      </c>
      <c r="C187" t="n">
        <v>1</v>
      </c>
      <c r="D187" t="n">
        <v>61018</v>
      </c>
      <c r="E187" t="inlineStr">
        <is>
          <t>parameter.01</t>
        </is>
      </c>
      <c r="F187" t="inlineStr">
        <is>
          <t>Atk</t>
        </is>
      </c>
      <c r="G187" t="inlineStr">
        <is>
          <t>Ordinary</t>
        </is>
      </c>
      <c r="H187" t="inlineStr">
        <is>
          <t>Ice</t>
        </is>
      </c>
    </row>
    <row r="188">
      <c r="B188" t="n">
        <v>60038</v>
      </c>
      <c r="C188" t="n">
        <v>1</v>
      </c>
      <c r="D188" t="n">
        <v>61019</v>
      </c>
      <c r="E188" t="inlineStr">
        <is>
          <t>parameter.01</t>
        </is>
      </c>
      <c r="F188" t="inlineStr">
        <is>
          <t>Atk</t>
        </is>
      </c>
      <c r="G188" t="inlineStr">
        <is>
          <t>Ordinary</t>
        </is>
      </c>
      <c r="H188" t="inlineStr">
        <is>
          <t>Ice</t>
        </is>
      </c>
    </row>
    <row r="189">
      <c r="B189" t="n">
        <v>60040</v>
      </c>
      <c r="C189" t="n">
        <v>1</v>
      </c>
      <c r="D189" t="n">
        <v>61020</v>
      </c>
      <c r="E189" t="inlineStr">
        <is>
          <t>parameter.01</t>
        </is>
      </c>
      <c r="F189" t="inlineStr">
        <is>
          <t>Atk</t>
        </is>
      </c>
      <c r="G189" t="inlineStr">
        <is>
          <t>Ordinary</t>
        </is>
      </c>
      <c r="H189" t="inlineStr">
        <is>
          <t>Fire</t>
        </is>
      </c>
    </row>
    <row r="190">
      <c r="B190" t="n">
        <v>60041</v>
      </c>
      <c r="C190" t="n">
        <v>1</v>
      </c>
      <c r="D190" t="n">
        <v>61021</v>
      </c>
      <c r="E190" t="inlineStr">
        <is>
          <t>parameter.01</t>
        </is>
      </c>
      <c r="F190" t="inlineStr">
        <is>
          <t>Atk</t>
        </is>
      </c>
      <c r="G190" t="inlineStr">
        <is>
          <t>Ordinary</t>
        </is>
      </c>
      <c r="H190" t="inlineStr">
        <is>
          <t>Fire</t>
        </is>
      </c>
    </row>
    <row r="191">
      <c r="B191" t="n">
        <v>60042</v>
      </c>
      <c r="C191" t="n">
        <v>1</v>
      </c>
      <c r="D191" t="n">
        <v>61022</v>
      </c>
      <c r="E191" t="inlineStr">
        <is>
          <t>parameter.01</t>
        </is>
      </c>
      <c r="F191" t="inlineStr">
        <is>
          <t>Atk</t>
        </is>
      </c>
      <c r="G191" t="inlineStr">
        <is>
          <t>Ordinary</t>
        </is>
      </c>
      <c r="H191" t="inlineStr">
        <is>
          <t>Fire</t>
        </is>
      </c>
    </row>
    <row r="192">
      <c r="B192" t="n">
        <v>60043</v>
      </c>
      <c r="C192" t="n">
        <v>1</v>
      </c>
      <c r="D192" t="n">
        <v>61023</v>
      </c>
      <c r="E192" t="inlineStr">
        <is>
          <t>parameter.01</t>
        </is>
      </c>
      <c r="F192" t="inlineStr">
        <is>
          <t>Atk</t>
        </is>
      </c>
      <c r="G192" t="inlineStr">
        <is>
          <t>Ordinary</t>
        </is>
      </c>
      <c r="H192" t="inlineStr">
        <is>
          <t>Fire</t>
        </is>
      </c>
    </row>
    <row r="193">
      <c r="B193" t="n">
        <v>60045</v>
      </c>
      <c r="C193" t="n">
        <v>1</v>
      </c>
      <c r="D193" t="n">
        <v>61024</v>
      </c>
      <c r="E193" t="inlineStr">
        <is>
          <t>parameter.01</t>
        </is>
      </c>
      <c r="F193" t="inlineStr">
        <is>
          <t>Atk</t>
        </is>
      </c>
      <c r="G193" t="inlineStr">
        <is>
          <t>Ordinary</t>
        </is>
      </c>
      <c r="H193" t="inlineStr">
        <is>
          <t>Fire</t>
        </is>
      </c>
    </row>
    <row r="194">
      <c r="B194" t="n">
        <v>60047</v>
      </c>
      <c r="C194" t="n">
        <v>1</v>
      </c>
      <c r="D194" t="n">
        <v>61025</v>
      </c>
      <c r="E194" t="inlineStr">
        <is>
          <t>parameter.01</t>
        </is>
      </c>
      <c r="F194" t="inlineStr">
        <is>
          <t>Atk</t>
        </is>
      </c>
      <c r="G194" t="inlineStr">
        <is>
          <t>Ordinary</t>
        </is>
      </c>
      <c r="H194" t="inlineStr">
        <is>
          <t>Fire</t>
        </is>
      </c>
    </row>
    <row r="195">
      <c r="B195" t="n">
        <v>60049</v>
      </c>
      <c r="C195" t="n">
        <v>1</v>
      </c>
      <c r="D195" t="n">
        <v>61026</v>
      </c>
      <c r="E195" t="inlineStr">
        <is>
          <t>parameter.01</t>
        </is>
      </c>
      <c r="F195" t="inlineStr">
        <is>
          <t>Atk</t>
        </is>
      </c>
      <c r="G195" t="inlineStr">
        <is>
          <t>Ordinary</t>
        </is>
      </c>
      <c r="H195" t="inlineStr">
        <is>
          <t>Fire</t>
        </is>
      </c>
    </row>
    <row r="196">
      <c r="B196" t="n">
        <v>60051</v>
      </c>
      <c r="C196" t="n">
        <v>1</v>
      </c>
      <c r="D196" t="n">
        <v>61027</v>
      </c>
      <c r="E196" t="inlineStr">
        <is>
          <t>parameter.01</t>
        </is>
      </c>
      <c r="F196" t="inlineStr">
        <is>
          <t>Atk</t>
        </is>
      </c>
      <c r="G196" t="inlineStr">
        <is>
          <t>Ordinary</t>
        </is>
      </c>
      <c r="H196" t="inlineStr">
        <is>
          <t>Fire</t>
        </is>
      </c>
    </row>
    <row r="197">
      <c r="B197" t="n">
        <v>60053</v>
      </c>
      <c r="C197" t="n">
        <v>1</v>
      </c>
      <c r="D197" t="n">
        <v>61028</v>
      </c>
      <c r="E197" t="inlineStr">
        <is>
          <t>parameter.01</t>
        </is>
      </c>
      <c r="F197" t="inlineStr">
        <is>
          <t>Atk</t>
        </is>
      </c>
      <c r="G197" t="inlineStr">
        <is>
          <t>Ordinary</t>
        </is>
      </c>
      <c r="H197" t="inlineStr">
        <is>
          <t>Fire</t>
        </is>
      </c>
    </row>
    <row r="198">
      <c r="B198" t="n">
        <v>60054</v>
      </c>
      <c r="C198" t="n">
        <v>1</v>
      </c>
      <c r="D198" t="n">
        <v>61029</v>
      </c>
      <c r="E198" t="inlineStr">
        <is>
          <t>parameter.01</t>
        </is>
      </c>
      <c r="F198" t="inlineStr">
        <is>
          <t>Atk</t>
        </is>
      </c>
      <c r="G198" t="inlineStr">
        <is>
          <t>Ordinary</t>
        </is>
      </c>
      <c r="H198" t="inlineStr">
        <is>
          <t>Fire</t>
        </is>
      </c>
    </row>
    <row r="199">
      <c r="B199" t="n">
        <v>60055</v>
      </c>
      <c r="C199" t="n">
        <v>1</v>
      </c>
      <c r="D199" t="n">
        <v>61030</v>
      </c>
      <c r="E199" t="inlineStr">
        <is>
          <t>parameter.01</t>
        </is>
      </c>
      <c r="F199" t="inlineStr">
        <is>
          <t>Atk</t>
        </is>
      </c>
      <c r="G199" t="inlineStr">
        <is>
          <t>Ordinary</t>
        </is>
      </c>
      <c r="H199" t="inlineStr">
        <is>
          <t>Fire</t>
        </is>
      </c>
    </row>
    <row r="200">
      <c r="B200" t="n">
        <v>70001</v>
      </c>
      <c r="C200" t="n">
        <v>1</v>
      </c>
      <c r="D200" t="n">
        <v>71001</v>
      </c>
      <c r="E200" t="inlineStr">
        <is>
          <t>parameter.01</t>
        </is>
      </c>
      <c r="F200" t="inlineStr">
        <is>
          <t>Atk</t>
        </is>
      </c>
      <c r="G200" t="inlineStr">
        <is>
          <t>Ordinary</t>
        </is>
      </c>
      <c r="H200" t="inlineStr">
        <is>
          <t>Fire</t>
        </is>
      </c>
    </row>
    <row r="201">
      <c r="B201" t="n">
        <v>70003</v>
      </c>
      <c r="C201" t="n">
        <v>1</v>
      </c>
      <c r="D201" t="n">
        <v>71002</v>
      </c>
      <c r="E201" t="inlineStr">
        <is>
          <t>parameter.01</t>
        </is>
      </c>
      <c r="F201" t="inlineStr">
        <is>
          <t>Atk</t>
        </is>
      </c>
      <c r="G201" t="inlineStr">
        <is>
          <t>Ordinary</t>
        </is>
      </c>
      <c r="H201" t="inlineStr">
        <is>
          <t>Fire</t>
        </is>
      </c>
    </row>
    <row r="202">
      <c r="B202" t="n">
        <v>70005</v>
      </c>
      <c r="C202" t="n">
        <v>1</v>
      </c>
      <c r="D202" t="n">
        <v>71003</v>
      </c>
      <c r="E202" t="inlineStr">
        <is>
          <t>parameter.01</t>
        </is>
      </c>
      <c r="F202" t="inlineStr">
        <is>
          <t>Atk</t>
        </is>
      </c>
      <c r="G202" t="inlineStr">
        <is>
          <t>Ordinary</t>
        </is>
      </c>
      <c r="H202" t="inlineStr">
        <is>
          <t>Fire</t>
        </is>
      </c>
    </row>
    <row r="203">
      <c r="B203" t="n">
        <v>70006</v>
      </c>
      <c r="C203" t="n">
        <v>1</v>
      </c>
      <c r="D203" t="n">
        <v>71004</v>
      </c>
      <c r="E203" t="inlineStr">
        <is>
          <t>parameter.01</t>
        </is>
      </c>
      <c r="F203" t="inlineStr">
        <is>
          <t>Atk</t>
        </is>
      </c>
      <c r="G203" t="inlineStr">
        <is>
          <t>Ordinary</t>
        </is>
      </c>
      <c r="H203" t="inlineStr">
        <is>
          <t>Fire</t>
        </is>
      </c>
    </row>
    <row r="204">
      <c r="B204" t="n">
        <v>70008</v>
      </c>
      <c r="C204" t="n">
        <v>1</v>
      </c>
      <c r="D204" t="n">
        <v>71005</v>
      </c>
      <c r="E204" t="inlineStr">
        <is>
          <t>parameter.01</t>
        </is>
      </c>
      <c r="F204" t="inlineStr">
        <is>
          <t>Atk</t>
        </is>
      </c>
      <c r="G204" t="inlineStr">
        <is>
          <t>Ordinary</t>
        </is>
      </c>
      <c r="H204" t="inlineStr">
        <is>
          <t>Wind</t>
        </is>
      </c>
    </row>
    <row r="205">
      <c r="B205" t="n">
        <v>70018</v>
      </c>
      <c r="C205" t="n">
        <v>1</v>
      </c>
      <c r="D205" t="n">
        <v>71006</v>
      </c>
      <c r="E205" t="inlineStr">
        <is>
          <t>parameter.01</t>
        </is>
      </c>
      <c r="F205" t="inlineStr">
        <is>
          <t>Atk</t>
        </is>
      </c>
      <c r="G205" t="inlineStr">
        <is>
          <t>Ordinary</t>
        </is>
      </c>
      <c r="H205" t="inlineStr">
        <is>
          <t>Wind</t>
        </is>
      </c>
    </row>
    <row r="206">
      <c r="B206" t="n">
        <v>70019</v>
      </c>
      <c r="C206" t="n">
        <v>1</v>
      </c>
      <c r="D206" t="n">
        <v>71007</v>
      </c>
      <c r="E206" t="inlineStr">
        <is>
          <t>parameter.01</t>
        </is>
      </c>
      <c r="F206" t="inlineStr">
        <is>
          <t>Atk</t>
        </is>
      </c>
      <c r="G206" t="inlineStr">
        <is>
          <t>Ordinary</t>
        </is>
      </c>
      <c r="H206" t="inlineStr">
        <is>
          <t>Physical</t>
        </is>
      </c>
    </row>
    <row r="207">
      <c r="B207" t="n">
        <v>70022</v>
      </c>
      <c r="C207" t="n">
        <v>1</v>
      </c>
      <c r="D207" t="n">
        <v>71008</v>
      </c>
      <c r="E207" t="inlineStr">
        <is>
          <t>parameter.01</t>
        </is>
      </c>
      <c r="F207" t="inlineStr">
        <is>
          <t>Atk</t>
        </is>
      </c>
      <c r="G207" t="inlineStr">
        <is>
          <t>Ordinary</t>
        </is>
      </c>
      <c r="H207" t="inlineStr">
        <is>
          <t>Physical</t>
        </is>
      </c>
    </row>
    <row r="208">
      <c r="B208" t="n">
        <v>70023</v>
      </c>
      <c r="C208" t="n">
        <v>1</v>
      </c>
      <c r="D208" t="n">
        <v>71009</v>
      </c>
      <c r="E208" t="inlineStr">
        <is>
          <t>parameter.01</t>
        </is>
      </c>
      <c r="F208" t="inlineStr">
        <is>
          <t>Atk</t>
        </is>
      </c>
      <c r="G208" t="inlineStr">
        <is>
          <t>Ordinary</t>
        </is>
      </c>
      <c r="H208" t="inlineStr">
        <is>
          <t>Physical</t>
        </is>
      </c>
    </row>
    <row r="209">
      <c r="B209" t="n">
        <v>70027</v>
      </c>
      <c r="C209" t="n">
        <v>1</v>
      </c>
      <c r="D209" t="n">
        <v>71010</v>
      </c>
      <c r="E209" t="inlineStr">
        <is>
          <t>parameter.05</t>
        </is>
      </c>
      <c r="F209" t="inlineStr">
        <is>
          <t>Atk</t>
        </is>
      </c>
      <c r="G209" t="inlineStr">
        <is>
          <t>Ordinary</t>
        </is>
      </c>
      <c r="H209" t="inlineStr">
        <is>
          <t>Quantum</t>
        </is>
      </c>
    </row>
    <row r="210">
      <c r="B210" t="n">
        <v>70028</v>
      </c>
      <c r="C210" t="n">
        <v>1</v>
      </c>
      <c r="D210" t="n">
        <v>71011</v>
      </c>
      <c r="E210" t="inlineStr">
        <is>
          <t>parameter.01</t>
        </is>
      </c>
      <c r="F210" t="inlineStr">
        <is>
          <t>Atk</t>
        </is>
      </c>
      <c r="G210" t="inlineStr">
        <is>
          <t>Ordinary</t>
        </is>
      </c>
      <c r="H210" t="inlineStr">
        <is>
          <t>Quantum</t>
        </is>
      </c>
    </row>
    <row r="211">
      <c r="B211" t="n">
        <v>70030</v>
      </c>
      <c r="C211" t="n">
        <v>1</v>
      </c>
      <c r="D211" t="n">
        <v>71012</v>
      </c>
      <c r="E211" t="inlineStr">
        <is>
          <t>parameter.03</t>
        </is>
      </c>
      <c r="F211" t="inlineStr">
        <is>
          <t>Atk</t>
        </is>
      </c>
      <c r="G211" t="inlineStr">
        <is>
          <t>Ordinary</t>
        </is>
      </c>
      <c r="H211" t="inlineStr">
        <is>
          <t>Quantum</t>
        </is>
      </c>
    </row>
    <row r="212">
      <c r="B212" t="n">
        <v>70033</v>
      </c>
      <c r="C212" t="n">
        <v>1</v>
      </c>
      <c r="D212" t="n">
        <v>71013</v>
      </c>
      <c r="E212" t="inlineStr">
        <is>
          <t>parameter.01</t>
        </is>
      </c>
      <c r="F212" t="inlineStr">
        <is>
          <t>Atk</t>
        </is>
      </c>
      <c r="G212" t="inlineStr">
        <is>
          <t>Ordinary</t>
        </is>
      </c>
      <c r="H212" t="inlineStr">
        <is>
          <t>Fire</t>
        </is>
      </c>
    </row>
    <row r="213">
      <c r="B213" t="n">
        <v>70034</v>
      </c>
      <c r="C213" t="n">
        <v>1</v>
      </c>
      <c r="D213" t="n">
        <v>71014</v>
      </c>
      <c r="E213" t="inlineStr">
        <is>
          <t>parameter.01</t>
        </is>
      </c>
      <c r="F213" t="inlineStr">
        <is>
          <t>Atk</t>
        </is>
      </c>
      <c r="G213" t="inlineStr">
        <is>
          <t>Ordinary</t>
        </is>
      </c>
      <c r="H213" t="inlineStr">
        <is>
          <t>Fire</t>
        </is>
      </c>
    </row>
    <row r="214">
      <c r="B214" t="n">
        <v>70036</v>
      </c>
      <c r="C214" t="n">
        <v>1</v>
      </c>
      <c r="D214" t="n">
        <v>71015</v>
      </c>
      <c r="E214" t="inlineStr">
        <is>
          <t>parameter.01</t>
        </is>
      </c>
      <c r="F214" t="inlineStr">
        <is>
          <t>Atk</t>
        </is>
      </c>
      <c r="G214" t="inlineStr">
        <is>
          <t>Ordinary</t>
        </is>
      </c>
      <c r="H214" t="inlineStr">
        <is>
          <t>Fire</t>
        </is>
      </c>
    </row>
    <row r="215">
      <c r="B215" t="n">
        <v>70038</v>
      </c>
      <c r="C215" t="n">
        <v>1</v>
      </c>
      <c r="D215" t="n">
        <v>71016</v>
      </c>
      <c r="E215" t="inlineStr">
        <is>
          <t>parameter.01</t>
        </is>
      </c>
      <c r="F215" t="inlineStr">
        <is>
          <t>Atk</t>
        </is>
      </c>
      <c r="G215" t="inlineStr">
        <is>
          <t>Ordinary</t>
        </is>
      </c>
      <c r="H215" t="inlineStr">
        <is>
          <t>Lightning</t>
        </is>
      </c>
    </row>
    <row r="216">
      <c r="B216" t="n">
        <v>70039</v>
      </c>
      <c r="C216" t="n">
        <v>1</v>
      </c>
      <c r="D216" t="n">
        <v>71017</v>
      </c>
      <c r="E216" t="inlineStr">
        <is>
          <t>parameter.01</t>
        </is>
      </c>
      <c r="F216" t="inlineStr">
        <is>
          <t>Atk</t>
        </is>
      </c>
      <c r="G216" t="inlineStr">
        <is>
          <t>Ordinary</t>
        </is>
      </c>
      <c r="H216" t="inlineStr">
        <is>
          <t>Lightning</t>
        </is>
      </c>
    </row>
    <row r="217">
      <c r="B217" t="n">
        <v>70040</v>
      </c>
      <c r="C217" t="n">
        <v>1</v>
      </c>
      <c r="D217" t="n">
        <v>71018</v>
      </c>
      <c r="E217" t="inlineStr">
        <is>
          <t>parameter.02</t>
        </is>
      </c>
      <c r="F217" t="inlineStr">
        <is>
          <t>Atk</t>
        </is>
      </c>
      <c r="G217" t="inlineStr">
        <is>
          <t>Ordinary</t>
        </is>
      </c>
      <c r="H217" t="inlineStr">
        <is>
          <t>Lightning</t>
        </is>
      </c>
    </row>
    <row r="218">
      <c r="B218" t="n">
        <v>70041</v>
      </c>
      <c r="C218" t="n">
        <v>1</v>
      </c>
      <c r="D218" t="n">
        <v>71019</v>
      </c>
      <c r="E218" t="inlineStr">
        <is>
          <t>parameter.01</t>
        </is>
      </c>
      <c r="F218" t="inlineStr">
        <is>
          <t>Atk</t>
        </is>
      </c>
      <c r="G218" t="inlineStr">
        <is>
          <t>Ordinary</t>
        </is>
      </c>
      <c r="H218" t="inlineStr">
        <is>
          <t>Lightning</t>
        </is>
      </c>
    </row>
    <row r="219">
      <c r="B219" t="n">
        <v>70045</v>
      </c>
      <c r="C219" t="n">
        <v>1</v>
      </c>
      <c r="D219" t="n">
        <v>71020</v>
      </c>
      <c r="E219" t="inlineStr">
        <is>
          <t>parameter.01</t>
        </is>
      </c>
      <c r="F219" t="inlineStr">
        <is>
          <t>Atk</t>
        </is>
      </c>
      <c r="G219" t="inlineStr">
        <is>
          <t>Ordinary</t>
        </is>
      </c>
      <c r="H219" t="inlineStr">
        <is>
          <t>Ice</t>
        </is>
      </c>
    </row>
    <row r="220">
      <c r="B220" t="n">
        <v>70046</v>
      </c>
      <c r="C220" t="n">
        <v>1</v>
      </c>
      <c r="D220" t="n">
        <v>71021</v>
      </c>
      <c r="E220" t="inlineStr">
        <is>
          <t>parameter.01</t>
        </is>
      </c>
      <c r="F220" t="inlineStr">
        <is>
          <t>Atk</t>
        </is>
      </c>
      <c r="G220" t="inlineStr">
        <is>
          <t>Ordinary</t>
        </is>
      </c>
      <c r="H220" t="inlineStr">
        <is>
          <t>Ice</t>
        </is>
      </c>
    </row>
    <row r="221">
      <c r="B221" t="n">
        <v>70047</v>
      </c>
      <c r="C221" t="n">
        <v>1</v>
      </c>
      <c r="D221" t="n">
        <v>71022</v>
      </c>
      <c r="E221" t="inlineStr">
        <is>
          <t>parameter.01</t>
        </is>
      </c>
      <c r="F221" t="inlineStr">
        <is>
          <t>Atk</t>
        </is>
      </c>
      <c r="G221" t="inlineStr">
        <is>
          <t>Ordinary</t>
        </is>
      </c>
      <c r="H221" t="inlineStr">
        <is>
          <t>Ice</t>
        </is>
      </c>
    </row>
    <row r="222">
      <c r="B222" t="n">
        <v>70049</v>
      </c>
      <c r="C222" t="n">
        <v>1</v>
      </c>
      <c r="D222" t="n">
        <v>71023</v>
      </c>
      <c r="E222" t="inlineStr">
        <is>
          <t>parameter.01</t>
        </is>
      </c>
      <c r="F222" t="inlineStr">
        <is>
          <t>Atk</t>
        </is>
      </c>
      <c r="G222" t="inlineStr">
        <is>
          <t>Ordinary</t>
        </is>
      </c>
      <c r="H222" t="inlineStr">
        <is>
          <t>Ice</t>
        </is>
      </c>
    </row>
    <row r="223">
      <c r="B223" t="n">
        <v>80002</v>
      </c>
      <c r="C223" t="n">
        <v>1</v>
      </c>
      <c r="D223" t="n">
        <v>81001</v>
      </c>
      <c r="E223" t="inlineStr">
        <is>
          <t>parameter.01</t>
        </is>
      </c>
      <c r="F223" t="inlineStr">
        <is>
          <t>Atk</t>
        </is>
      </c>
      <c r="G223" t="inlineStr">
        <is>
          <t>Ordinary</t>
        </is>
      </c>
      <c r="H223" t="inlineStr">
        <is>
          <t>Fire</t>
        </is>
      </c>
    </row>
    <row r="224">
      <c r="B224" t="n">
        <v>80003</v>
      </c>
      <c r="C224" t="n">
        <v>1</v>
      </c>
      <c r="D224" t="n">
        <v>81002</v>
      </c>
      <c r="E224" t="inlineStr">
        <is>
          <t>parameter.02</t>
        </is>
      </c>
      <c r="F224" t="inlineStr">
        <is>
          <t>Atk</t>
        </is>
      </c>
      <c r="G224" t="inlineStr">
        <is>
          <t>Ordinary</t>
        </is>
      </c>
      <c r="H224" t="inlineStr">
        <is>
          <t>Fire</t>
        </is>
      </c>
    </row>
    <row r="225">
      <c r="B225" t="n">
        <v>80004</v>
      </c>
      <c r="C225" t="n">
        <v>1</v>
      </c>
      <c r="D225" t="n">
        <v>81003</v>
      </c>
      <c r="E225" t="inlineStr">
        <is>
          <t>parameter.01</t>
        </is>
      </c>
      <c r="F225" t="inlineStr">
        <is>
          <t>Atk</t>
        </is>
      </c>
      <c r="G225" t="inlineStr">
        <is>
          <t>Ordinary</t>
        </is>
      </c>
      <c r="H225" t="inlineStr">
        <is>
          <t>Fire</t>
        </is>
      </c>
    </row>
    <row r="226">
      <c r="B226" t="n">
        <v>80005</v>
      </c>
      <c r="C226" t="n">
        <v>1</v>
      </c>
      <c r="D226" t="n">
        <v>81004</v>
      </c>
      <c r="E226" t="inlineStr">
        <is>
          <t>parameter.01</t>
        </is>
      </c>
      <c r="F226" t="inlineStr">
        <is>
          <t>Atk</t>
        </is>
      </c>
      <c r="G226" t="inlineStr">
        <is>
          <t>Ordinary</t>
        </is>
      </c>
      <c r="H226" t="inlineStr">
        <is>
          <t>Fire</t>
        </is>
      </c>
    </row>
    <row r="227">
      <c r="B227" t="n">
        <v>80007</v>
      </c>
      <c r="C227" t="n">
        <v>1</v>
      </c>
      <c r="D227" t="n">
        <v>81005</v>
      </c>
      <c r="E227" t="inlineStr">
        <is>
          <t>parameter.01</t>
        </is>
      </c>
      <c r="F227" t="inlineStr">
        <is>
          <t>Atk</t>
        </is>
      </c>
      <c r="G227" t="inlineStr">
        <is>
          <t>Ordinary</t>
        </is>
      </c>
      <c r="H227" t="inlineStr">
        <is>
          <t>Physical</t>
        </is>
      </c>
    </row>
    <row r="228">
      <c r="B228" t="n">
        <v>80009</v>
      </c>
      <c r="C228" t="n">
        <v>1</v>
      </c>
      <c r="D228" t="n">
        <v>81006</v>
      </c>
      <c r="E228" t="inlineStr">
        <is>
          <t>parameter.01</t>
        </is>
      </c>
      <c r="F228" t="inlineStr">
        <is>
          <t>Atk</t>
        </is>
      </c>
      <c r="G228" t="inlineStr">
        <is>
          <t>Ordinary</t>
        </is>
      </c>
      <c r="H228" t="inlineStr">
        <is>
          <t>Physical</t>
        </is>
      </c>
    </row>
    <row r="229">
      <c r="B229" t="n">
        <v>80010</v>
      </c>
      <c r="C229" t="n">
        <v>1</v>
      </c>
      <c r="D229" t="n">
        <v>81007</v>
      </c>
      <c r="E229" t="inlineStr">
        <is>
          <t>parameter.01</t>
        </is>
      </c>
      <c r="F229" t="inlineStr">
        <is>
          <t>Atk</t>
        </is>
      </c>
      <c r="G229" t="inlineStr">
        <is>
          <t>Ordinary</t>
        </is>
      </c>
      <c r="H229" t="inlineStr">
        <is>
          <t>Physical</t>
        </is>
      </c>
    </row>
    <row r="230">
      <c r="B230" t="n">
        <v>80012</v>
      </c>
      <c r="C230" t="n">
        <v>1</v>
      </c>
      <c r="D230" t="n">
        <v>81008</v>
      </c>
      <c r="E230" t="inlineStr">
        <is>
          <t>parameter.01</t>
        </is>
      </c>
      <c r="F230" t="inlineStr">
        <is>
          <t>Atk</t>
        </is>
      </c>
      <c r="G230" t="inlineStr">
        <is>
          <t>Ordinary</t>
        </is>
      </c>
      <c r="H230" t="inlineStr">
        <is>
          <t>Physical</t>
        </is>
      </c>
    </row>
    <row r="231">
      <c r="B231" t="n">
        <v>80013</v>
      </c>
      <c r="C231" t="n">
        <v>1</v>
      </c>
      <c r="D231" t="n">
        <v>81009</v>
      </c>
      <c r="E231" t="inlineStr">
        <is>
          <t>parameter.01</t>
        </is>
      </c>
      <c r="F231" t="inlineStr">
        <is>
          <t>Atk</t>
        </is>
      </c>
      <c r="G231" t="inlineStr">
        <is>
          <t>Ordinary</t>
        </is>
      </c>
      <c r="H231" t="inlineStr">
        <is>
          <t>Physical</t>
        </is>
      </c>
    </row>
    <row r="232">
      <c r="B232" t="n">
        <v>80016</v>
      </c>
      <c r="C232" t="n">
        <v>1</v>
      </c>
      <c r="D232" t="n">
        <v>81010</v>
      </c>
      <c r="E232" t="inlineStr">
        <is>
          <t>parameter.01</t>
        </is>
      </c>
      <c r="F232" t="inlineStr">
        <is>
          <t>Atk</t>
        </is>
      </c>
      <c r="G232" t="inlineStr">
        <is>
          <t>Ordinary</t>
        </is>
      </c>
      <c r="H232" t="inlineStr">
        <is>
          <t>Imaginary</t>
        </is>
      </c>
    </row>
    <row r="233">
      <c r="B233" t="n">
        <v>80019</v>
      </c>
      <c r="C233" t="n">
        <v>1</v>
      </c>
      <c r="D233" t="n">
        <v>81011</v>
      </c>
      <c r="E233" t="inlineStr">
        <is>
          <t>parameter.01</t>
        </is>
      </c>
      <c r="F233" t="inlineStr">
        <is>
          <t>Atk</t>
        </is>
      </c>
      <c r="G233" t="inlineStr">
        <is>
          <t>Ordinary</t>
        </is>
      </c>
      <c r="H233" t="inlineStr">
        <is>
          <t>Imaginary</t>
        </is>
      </c>
    </row>
    <row r="234">
      <c r="B234" t="n">
        <v>80022</v>
      </c>
      <c r="C234" t="n">
        <v>1</v>
      </c>
      <c r="D234" t="n">
        <v>81012</v>
      </c>
      <c r="E234" t="inlineStr">
        <is>
          <t>parameter.01</t>
        </is>
      </c>
      <c r="F234" t="inlineStr">
        <is>
          <t>Hp</t>
        </is>
      </c>
      <c r="G234" t="inlineStr">
        <is>
          <t>Ordinary</t>
        </is>
      </c>
      <c r="H234" t="inlineStr">
        <is>
          <t>Quantum</t>
        </is>
      </c>
    </row>
    <row r="235">
      <c r="B235" t="n">
        <v>80028</v>
      </c>
      <c r="C235" t="n">
        <v>1</v>
      </c>
      <c r="D235" t="n">
        <v>81013</v>
      </c>
      <c r="E235" t="inlineStr">
        <is>
          <t>parameter.01</t>
        </is>
      </c>
      <c r="F235" t="inlineStr">
        <is>
          <t>Atk</t>
        </is>
      </c>
      <c r="G235" t="inlineStr">
        <is>
          <t>Ordinary</t>
        </is>
      </c>
      <c r="H235" t="inlineStr">
        <is>
          <t>Ice</t>
        </is>
      </c>
    </row>
    <row r="236">
      <c r="B236" t="n">
        <v>80029</v>
      </c>
      <c r="C236" t="n">
        <v>1</v>
      </c>
      <c r="D236" t="n">
        <v>81014</v>
      </c>
      <c r="E236" t="inlineStr">
        <is>
          <t>parameter.01</t>
        </is>
      </c>
      <c r="F236" t="inlineStr">
        <is>
          <t>Atk</t>
        </is>
      </c>
      <c r="G236" t="inlineStr">
        <is>
          <t>Ordinary</t>
        </is>
      </c>
      <c r="H236" t="inlineStr">
        <is>
          <t>Ice</t>
        </is>
      </c>
    </row>
    <row r="237">
      <c r="B237" t="n">
        <v>80030</v>
      </c>
      <c r="C237" t="n">
        <v>1</v>
      </c>
      <c r="D237" t="n">
        <v>81015</v>
      </c>
      <c r="E237" t="inlineStr">
        <is>
          <t>parameter.01</t>
        </is>
      </c>
      <c r="F237" t="inlineStr">
        <is>
          <t>Atk</t>
        </is>
      </c>
      <c r="G237" t="inlineStr">
        <is>
          <t>Ordinary</t>
        </is>
      </c>
      <c r="H237" t="inlineStr">
        <is>
          <t>Ice</t>
        </is>
      </c>
    </row>
    <row r="238">
      <c r="B238" t="n">
        <v>80033</v>
      </c>
      <c r="C238" t="n">
        <v>1</v>
      </c>
      <c r="D238" t="n">
        <v>81016</v>
      </c>
      <c r="E238" t="inlineStr">
        <is>
          <t>parameter.01</t>
        </is>
      </c>
      <c r="F238" t="inlineStr">
        <is>
          <t>Atk</t>
        </is>
      </c>
      <c r="G238" t="inlineStr">
        <is>
          <t>Ordinary</t>
        </is>
      </c>
      <c r="H238" t="inlineStr">
        <is>
          <t>Imaginary</t>
        </is>
      </c>
    </row>
    <row r="239">
      <c r="B239" t="n">
        <v>80035</v>
      </c>
      <c r="C239" t="n">
        <v>1</v>
      </c>
      <c r="D239" t="n">
        <v>81017</v>
      </c>
      <c r="E239" t="inlineStr">
        <is>
          <t>parameter.01</t>
        </is>
      </c>
      <c r="F239" t="inlineStr">
        <is>
          <t>Atk</t>
        </is>
      </c>
      <c r="G239" t="inlineStr">
        <is>
          <t>Ordinary</t>
        </is>
      </c>
      <c r="H239" t="inlineStr">
        <is>
          <t>Imaginary</t>
        </is>
      </c>
    </row>
    <row r="240">
      <c r="B240" t="n">
        <v>80038</v>
      </c>
      <c r="C240" t="n">
        <v>1</v>
      </c>
      <c r="D240" t="n">
        <v>81018</v>
      </c>
      <c r="E240" t="inlineStr">
        <is>
          <t>parameter.01</t>
        </is>
      </c>
      <c r="F240" t="inlineStr">
        <is>
          <t>Atk</t>
        </is>
      </c>
      <c r="G240" t="inlineStr">
        <is>
          <t>Ordinary</t>
        </is>
      </c>
      <c r="H240" t="inlineStr">
        <is>
          <t>Imaginary</t>
        </is>
      </c>
    </row>
    <row r="241">
      <c r="B241" t="n">
        <v>80040</v>
      </c>
      <c r="C241" t="n">
        <v>1</v>
      </c>
      <c r="D241" t="n">
        <v>81019</v>
      </c>
      <c r="E241" t="inlineStr">
        <is>
          <t>parameter.01</t>
        </is>
      </c>
      <c r="F241" t="inlineStr">
        <is>
          <t>Atk</t>
        </is>
      </c>
      <c r="G241" t="inlineStr">
        <is>
          <t>Ordinary</t>
        </is>
      </c>
      <c r="H241" t="inlineStr">
        <is>
          <t>Ice</t>
        </is>
      </c>
    </row>
    <row r="242">
      <c r="B242" t="n">
        <v>80041</v>
      </c>
      <c r="C242" t="n">
        <v>1</v>
      </c>
      <c r="D242" t="n">
        <v>81020</v>
      </c>
      <c r="E242" t="inlineStr">
        <is>
          <t>parameter.02</t>
        </is>
      </c>
      <c r="F242" t="inlineStr">
        <is>
          <t>Atk</t>
        </is>
      </c>
      <c r="G242" t="inlineStr">
        <is>
          <t>Ordinary</t>
        </is>
      </c>
      <c r="H242" t="inlineStr">
        <is>
          <t>Ice</t>
        </is>
      </c>
    </row>
    <row r="243">
      <c r="B243" t="n">
        <v>80043</v>
      </c>
      <c r="C243" t="n">
        <v>1</v>
      </c>
      <c r="D243" t="n">
        <v>81021</v>
      </c>
      <c r="E243" t="inlineStr">
        <is>
          <t>parameter.01</t>
        </is>
      </c>
      <c r="F243" t="inlineStr">
        <is>
          <t>Atk</t>
        </is>
      </c>
      <c r="G243" t="inlineStr">
        <is>
          <t>Ordinary</t>
        </is>
      </c>
      <c r="H243" t="inlineStr">
        <is>
          <t>Ice</t>
        </is>
      </c>
    </row>
    <row r="244">
      <c r="B244" t="n">
        <v>80045</v>
      </c>
      <c r="C244" t="n">
        <v>1</v>
      </c>
      <c r="D244" t="n">
        <v>81022</v>
      </c>
      <c r="E244" t="inlineStr">
        <is>
          <t>parameter.01</t>
        </is>
      </c>
      <c r="F244" t="inlineStr">
        <is>
          <t>Hp</t>
        </is>
      </c>
      <c r="G244" t="inlineStr">
        <is>
          <t>Ordinary</t>
        </is>
      </c>
      <c r="H244" t="inlineStr">
        <is>
          <t>Fire</t>
        </is>
      </c>
    </row>
    <row r="245">
      <c r="B245" t="n">
        <v>80046</v>
      </c>
      <c r="C245" t="n">
        <v>1</v>
      </c>
      <c r="D245" t="n">
        <v>81023</v>
      </c>
      <c r="E245" t="inlineStr">
        <is>
          <t>parameter.01</t>
        </is>
      </c>
      <c r="F245" t="inlineStr">
        <is>
          <t>Hp</t>
        </is>
      </c>
      <c r="G245" t="inlineStr">
        <is>
          <t>Ordinary</t>
        </is>
      </c>
      <c r="H245" t="inlineStr">
        <is>
          <t>Fire</t>
        </is>
      </c>
    </row>
    <row r="246">
      <c r="B246" t="n">
        <v>80047</v>
      </c>
      <c r="C246" t="n">
        <v>1</v>
      </c>
      <c r="D246" t="n">
        <v>81024</v>
      </c>
      <c r="E246" t="inlineStr">
        <is>
          <t>parameter.01</t>
        </is>
      </c>
      <c r="F246" t="inlineStr">
        <is>
          <t>Hp</t>
        </is>
      </c>
      <c r="G246" t="inlineStr">
        <is>
          <t>Ordinary</t>
        </is>
      </c>
      <c r="H246" t="inlineStr">
        <is>
          <t>Fire</t>
        </is>
      </c>
    </row>
    <row r="247">
      <c r="B247" t="n">
        <v>80052</v>
      </c>
      <c r="C247" t="n">
        <v>1</v>
      </c>
      <c r="D247" t="n">
        <v>81025</v>
      </c>
      <c r="E247" t="inlineStr">
        <is>
          <t>parameter.01</t>
        </is>
      </c>
      <c r="F247" t="inlineStr">
        <is>
          <t>Hp</t>
        </is>
      </c>
      <c r="G247" t="inlineStr">
        <is>
          <t>Ordinary</t>
        </is>
      </c>
      <c r="H247" t="inlineStr">
        <is>
          <t>Fire</t>
        </is>
      </c>
    </row>
    <row r="248">
      <c r="B248" t="n">
        <v>90003</v>
      </c>
      <c r="C248" t="n">
        <v>1</v>
      </c>
      <c r="D248" t="n">
        <v>91001</v>
      </c>
      <c r="E248" t="inlineStr">
        <is>
          <t>parameter.03</t>
        </is>
      </c>
      <c r="F248" t="inlineStr">
        <is>
          <t>Atk</t>
        </is>
      </c>
      <c r="G248" t="inlineStr">
        <is>
          <t>Ordinary</t>
        </is>
      </c>
      <c r="H248" t="inlineStr">
        <is>
          <t>Lightning</t>
        </is>
      </c>
    </row>
    <row r="249">
      <c r="B249" t="n">
        <v>90004</v>
      </c>
      <c r="C249" t="n">
        <v>1</v>
      </c>
      <c r="D249" t="n">
        <v>91002</v>
      </c>
      <c r="E249" t="inlineStr">
        <is>
          <t>parameter.01</t>
        </is>
      </c>
      <c r="F249" t="inlineStr">
        <is>
          <t>Atk</t>
        </is>
      </c>
      <c r="G249" t="inlineStr">
        <is>
          <t>Ordinary</t>
        </is>
      </c>
      <c r="H249" t="inlineStr">
        <is>
          <t>Lightning</t>
        </is>
      </c>
    </row>
    <row r="250">
      <c r="B250" t="n">
        <v>90005</v>
      </c>
      <c r="C250" t="n">
        <v>1</v>
      </c>
      <c r="D250" t="n">
        <v>91003</v>
      </c>
      <c r="E250" t="inlineStr">
        <is>
          <t>parameter.01</t>
        </is>
      </c>
      <c r="F250" t="inlineStr">
        <is>
          <t>Atk</t>
        </is>
      </c>
      <c r="G250" t="inlineStr">
        <is>
          <t>Ordinary</t>
        </is>
      </c>
      <c r="H250" t="inlineStr">
        <is>
          <t>Lightning</t>
        </is>
      </c>
    </row>
    <row r="251">
      <c r="B251" t="n">
        <v>90006</v>
      </c>
      <c r="C251" t="n">
        <v>1</v>
      </c>
      <c r="D251" t="n">
        <v>91004</v>
      </c>
      <c r="E251" t="inlineStr">
        <is>
          <t>parameter.01</t>
        </is>
      </c>
      <c r="F251" t="inlineStr">
        <is>
          <t>Atk</t>
        </is>
      </c>
      <c r="G251" t="inlineStr">
        <is>
          <t>Ordinary</t>
        </is>
      </c>
      <c r="H251" t="inlineStr">
        <is>
          <t>Lightning</t>
        </is>
      </c>
    </row>
    <row r="252">
      <c r="B252" t="n">
        <v>90009</v>
      </c>
      <c r="C252" t="n">
        <v>1</v>
      </c>
      <c r="D252" t="n">
        <v>91005</v>
      </c>
      <c r="E252" t="inlineStr">
        <is>
          <t>parameter.02</t>
        </is>
      </c>
      <c r="F252" t="inlineStr">
        <is>
          <t>Hp</t>
        </is>
      </c>
      <c r="G252" t="inlineStr">
        <is>
          <t>Ordinary</t>
        </is>
      </c>
      <c r="H252" t="inlineStr">
        <is>
          <t>Imaginary</t>
        </is>
      </c>
    </row>
    <row r="253">
      <c r="B253" t="n">
        <v>90010</v>
      </c>
      <c r="C253" t="n">
        <v>1</v>
      </c>
      <c r="D253" t="n">
        <v>91006</v>
      </c>
      <c r="E253" t="inlineStr">
        <is>
          <t>parameter.01</t>
        </is>
      </c>
      <c r="F253" t="inlineStr">
        <is>
          <t>Hp</t>
        </is>
      </c>
      <c r="G253" t="inlineStr">
        <is>
          <t>Ordinary</t>
        </is>
      </c>
      <c r="H253" t="inlineStr">
        <is>
          <t>Imaginary</t>
        </is>
      </c>
    </row>
    <row r="254">
      <c r="B254" t="n">
        <v>90011</v>
      </c>
      <c r="C254" t="n">
        <v>1</v>
      </c>
      <c r="D254" t="n">
        <v>91007</v>
      </c>
      <c r="E254" t="inlineStr">
        <is>
          <t>parameter.01</t>
        </is>
      </c>
      <c r="F254" t="inlineStr">
        <is>
          <t>Hp</t>
        </is>
      </c>
      <c r="G254" t="inlineStr">
        <is>
          <t>Ordinary</t>
        </is>
      </c>
      <c r="H254" t="inlineStr">
        <is>
          <t>Imaginary</t>
        </is>
      </c>
    </row>
    <row r="255">
      <c r="B255" t="n">
        <v>90012</v>
      </c>
      <c r="C255" t="n">
        <v>1</v>
      </c>
      <c r="D255" t="n">
        <v>91008</v>
      </c>
      <c r="E255" t="inlineStr">
        <is>
          <t>parameter.01</t>
        </is>
      </c>
      <c r="F255" t="inlineStr">
        <is>
          <t>Hp</t>
        </is>
      </c>
      <c r="G255" t="inlineStr">
        <is>
          <t>Ordinary</t>
        </is>
      </c>
      <c r="H255" t="inlineStr">
        <is>
          <t>Imaginary</t>
        </is>
      </c>
    </row>
    <row r="256">
      <c r="B256" t="n">
        <v>90013</v>
      </c>
      <c r="C256" t="n">
        <v>1</v>
      </c>
      <c r="D256" t="n">
        <v>91009</v>
      </c>
      <c r="E256" t="inlineStr">
        <is>
          <t>parameter.01</t>
        </is>
      </c>
      <c r="F256" t="inlineStr">
        <is>
          <t>Hp</t>
        </is>
      </c>
      <c r="G256" t="inlineStr">
        <is>
          <t>Ordinary</t>
        </is>
      </c>
      <c r="H256" t="inlineStr">
        <is>
          <t>Imaginary</t>
        </is>
      </c>
    </row>
    <row r="257">
      <c r="B257" t="n">
        <v>90014</v>
      </c>
      <c r="C257" t="n">
        <v>1</v>
      </c>
      <c r="D257" t="n">
        <v>91010</v>
      </c>
      <c r="E257" t="inlineStr">
        <is>
          <t>parameter.01</t>
        </is>
      </c>
      <c r="F257" t="inlineStr">
        <is>
          <t>Hp</t>
        </is>
      </c>
      <c r="G257" t="inlineStr">
        <is>
          <t>Ordinary</t>
        </is>
      </c>
      <c r="H257" t="inlineStr">
        <is>
          <t>Imaginary</t>
        </is>
      </c>
    </row>
    <row r="258">
      <c r="B258" t="n">
        <v>90016</v>
      </c>
      <c r="C258" t="n">
        <v>1</v>
      </c>
      <c r="D258" t="n">
        <v>91011</v>
      </c>
      <c r="E258" t="inlineStr">
        <is>
          <t>parameter.01</t>
        </is>
      </c>
      <c r="F258" t="inlineStr">
        <is>
          <t>Atk</t>
        </is>
      </c>
      <c r="G258" t="inlineStr">
        <is>
          <t>Ordinary</t>
        </is>
      </c>
      <c r="H258" t="inlineStr">
        <is>
          <t>Physical</t>
        </is>
      </c>
    </row>
    <row r="259">
      <c r="B259" t="n">
        <v>90018</v>
      </c>
      <c r="C259" t="n">
        <v>1</v>
      </c>
      <c r="D259" t="n">
        <v>91012</v>
      </c>
      <c r="E259" t="inlineStr">
        <is>
          <t>parameter.04</t>
        </is>
      </c>
      <c r="F259" t="inlineStr">
        <is>
          <t>Atk</t>
        </is>
      </c>
      <c r="G259" t="inlineStr">
        <is>
          <t>Ordinary</t>
        </is>
      </c>
      <c r="H259" t="inlineStr">
        <is>
          <t>Physical</t>
        </is>
      </c>
    </row>
    <row r="260">
      <c r="B260" t="n">
        <v>90023</v>
      </c>
      <c r="C260" t="n">
        <v>1</v>
      </c>
      <c r="D260" t="n">
        <v>91013</v>
      </c>
      <c r="E260" t="inlineStr">
        <is>
          <t>parameter.01</t>
        </is>
      </c>
      <c r="F260" t="inlineStr">
        <is>
          <t>Atk</t>
        </is>
      </c>
      <c r="G260" t="inlineStr">
        <is>
          <t>Ordinary</t>
        </is>
      </c>
      <c r="H260" t="inlineStr">
        <is>
          <t>Ice</t>
        </is>
      </c>
    </row>
    <row r="261">
      <c r="B261" t="n">
        <v>90024</v>
      </c>
      <c r="C261" t="n">
        <v>1</v>
      </c>
      <c r="D261" t="n">
        <v>91014</v>
      </c>
      <c r="E261" t="inlineStr">
        <is>
          <t>parameter.01</t>
        </is>
      </c>
      <c r="F261" t="inlineStr">
        <is>
          <t>Atk</t>
        </is>
      </c>
      <c r="G261" t="inlineStr">
        <is>
          <t>Ordinary</t>
        </is>
      </c>
      <c r="H261" t="inlineStr">
        <is>
          <t>Ice</t>
        </is>
      </c>
    </row>
    <row r="262">
      <c r="B262" t="n">
        <v>90025</v>
      </c>
      <c r="C262" t="n">
        <v>1</v>
      </c>
      <c r="D262" t="n">
        <v>91015</v>
      </c>
      <c r="E262" t="inlineStr">
        <is>
          <t>parameter.04</t>
        </is>
      </c>
      <c r="F262" t="inlineStr">
        <is>
          <t>Atk</t>
        </is>
      </c>
      <c r="G262" t="inlineStr">
        <is>
          <t>Ordinary</t>
        </is>
      </c>
      <c r="H262" t="inlineStr">
        <is>
          <t>Ice</t>
        </is>
      </c>
    </row>
    <row r="263">
      <c r="B263" t="n">
        <v>90026</v>
      </c>
      <c r="C263" t="n">
        <v>1</v>
      </c>
      <c r="D263" t="n">
        <v>91016</v>
      </c>
      <c r="E263" t="inlineStr">
        <is>
          <t>parameter.04</t>
        </is>
      </c>
      <c r="F263" t="inlineStr">
        <is>
          <t>Atk</t>
        </is>
      </c>
      <c r="G263" t="inlineStr">
        <is>
          <t>Ordinary</t>
        </is>
      </c>
      <c r="H263" t="inlineStr">
        <is>
          <t>Ice</t>
        </is>
      </c>
    </row>
    <row r="264">
      <c r="B264" t="n">
        <v>90028</v>
      </c>
      <c r="C264" t="n">
        <v>1</v>
      </c>
      <c r="D264" t="n">
        <v>91017</v>
      </c>
      <c r="E264" t="inlineStr">
        <is>
          <t>parameter.01</t>
        </is>
      </c>
      <c r="F264" t="inlineStr">
        <is>
          <t>Atk</t>
        </is>
      </c>
      <c r="G264" t="inlineStr">
        <is>
          <t>Ordinary</t>
        </is>
      </c>
      <c r="H264" t="inlineStr">
        <is>
          <t>Physical</t>
        </is>
      </c>
    </row>
    <row r="265">
      <c r="B265" t="n">
        <v>90029</v>
      </c>
      <c r="C265" t="n">
        <v>1</v>
      </c>
      <c r="D265" t="n">
        <v>91018</v>
      </c>
      <c r="E265" t="inlineStr">
        <is>
          <t>parameter.01</t>
        </is>
      </c>
      <c r="F265" t="inlineStr">
        <is>
          <t>Atk</t>
        </is>
      </c>
      <c r="G265" t="inlineStr">
        <is>
          <t>Ordinary</t>
        </is>
      </c>
      <c r="H265" t="inlineStr">
        <is>
          <t>Physical</t>
        </is>
      </c>
    </row>
    <row r="266">
      <c r="B266" t="n">
        <v>90030</v>
      </c>
      <c r="C266" t="n">
        <v>1</v>
      </c>
      <c r="D266" t="n">
        <v>91019</v>
      </c>
      <c r="E266" t="inlineStr">
        <is>
          <t>parameter.01</t>
        </is>
      </c>
      <c r="F266" t="inlineStr">
        <is>
          <t>Atk</t>
        </is>
      </c>
      <c r="G266" t="inlineStr">
        <is>
          <t>Ordinary</t>
        </is>
      </c>
      <c r="H266" t="inlineStr">
        <is>
          <t>Physical</t>
        </is>
      </c>
    </row>
    <row r="267">
      <c r="B267" t="n">
        <v>90032</v>
      </c>
      <c r="C267" t="n">
        <v>1</v>
      </c>
      <c r="D267" t="n">
        <v>91020</v>
      </c>
      <c r="E267" t="inlineStr">
        <is>
          <t>parameter.02</t>
        </is>
      </c>
      <c r="F267" t="inlineStr">
        <is>
          <t>Atk</t>
        </is>
      </c>
      <c r="G267" t="inlineStr">
        <is>
          <t>Ordinary</t>
        </is>
      </c>
      <c r="H267" t="inlineStr">
        <is>
          <t>Physical</t>
        </is>
      </c>
    </row>
    <row r="268">
      <c r="B268" t="n">
        <v>90033</v>
      </c>
      <c r="C268" t="n">
        <v>1</v>
      </c>
      <c r="D268" t="n">
        <v>91021</v>
      </c>
      <c r="E268" t="inlineStr">
        <is>
          <t>parameter.01</t>
        </is>
      </c>
      <c r="F268" t="inlineStr">
        <is>
          <t>Atk</t>
        </is>
      </c>
      <c r="G268" t="inlineStr">
        <is>
          <t>Ordinary</t>
        </is>
      </c>
      <c r="H268" t="inlineStr">
        <is>
          <t>Physical</t>
        </is>
      </c>
    </row>
    <row r="269">
      <c r="B269" t="n">
        <v>90034</v>
      </c>
      <c r="C269" t="n">
        <v>1</v>
      </c>
      <c r="D269" t="n">
        <v>91022</v>
      </c>
      <c r="E269" t="inlineStr">
        <is>
          <t>parameter.01</t>
        </is>
      </c>
      <c r="F269" t="inlineStr">
        <is>
          <t>Atk</t>
        </is>
      </c>
      <c r="G269" t="inlineStr">
        <is>
          <t>Ordinary</t>
        </is>
      </c>
      <c r="H269" t="inlineStr">
        <is>
          <t>Physical</t>
        </is>
      </c>
    </row>
    <row r="270">
      <c r="B270" t="n">
        <v>90036</v>
      </c>
      <c r="C270" t="n">
        <v>1</v>
      </c>
      <c r="D270" t="n">
        <v>91023</v>
      </c>
      <c r="E270" t="inlineStr">
        <is>
          <t>parameter.01</t>
        </is>
      </c>
      <c r="F270" t="inlineStr">
        <is>
          <t>Atk</t>
        </is>
      </c>
      <c r="G270" t="inlineStr">
        <is>
          <t>Ordinary</t>
        </is>
      </c>
      <c r="H270" t="inlineStr">
        <is>
          <t>Physical</t>
        </is>
      </c>
    </row>
    <row r="271">
      <c r="B271" t="n">
        <v>90037</v>
      </c>
      <c r="C271" t="n">
        <v>1</v>
      </c>
      <c r="D271" t="n">
        <v>91024</v>
      </c>
      <c r="E271" t="inlineStr">
        <is>
          <t>parameter.01</t>
        </is>
      </c>
      <c r="F271" t="inlineStr">
        <is>
          <t>Atk</t>
        </is>
      </c>
      <c r="G271" t="inlineStr">
        <is>
          <t>Ordinary</t>
        </is>
      </c>
      <c r="H271" t="inlineStr">
        <is>
          <t>Quantum</t>
        </is>
      </c>
    </row>
    <row r="272">
      <c r="B272" t="n">
        <v>90041</v>
      </c>
      <c r="C272" t="n">
        <v>1</v>
      </c>
      <c r="D272" t="n">
        <v>91025</v>
      </c>
      <c r="E272" t="inlineStr">
        <is>
          <t>parameter.01</t>
        </is>
      </c>
      <c r="F272" t="inlineStr">
        <is>
          <t>Atk</t>
        </is>
      </c>
      <c r="G272" t="inlineStr">
        <is>
          <t>Ordinary</t>
        </is>
      </c>
      <c r="H272" t="inlineStr">
        <is>
          <t>Quantum</t>
        </is>
      </c>
    </row>
    <row r="273">
      <c r="B273" t="n">
        <v>90042</v>
      </c>
      <c r="C273" t="n">
        <v>1</v>
      </c>
      <c r="D273" t="n">
        <v>91026</v>
      </c>
      <c r="E273" t="inlineStr">
        <is>
          <t>parameter.01</t>
        </is>
      </c>
      <c r="F273" t="inlineStr">
        <is>
          <t>Atk</t>
        </is>
      </c>
      <c r="G273" t="inlineStr">
        <is>
          <t>Ordinary</t>
        </is>
      </c>
      <c r="H273" t="inlineStr">
        <is>
          <t>Quantum</t>
        </is>
      </c>
    </row>
    <row r="274">
      <c r="B274" t="n">
        <v>90046</v>
      </c>
      <c r="C274" t="n">
        <v>1</v>
      </c>
      <c r="D274" t="n">
        <v>91027</v>
      </c>
      <c r="E274" t="inlineStr">
        <is>
          <t>parameter.01</t>
        </is>
      </c>
      <c r="F274" t="inlineStr">
        <is>
          <t>Atk</t>
        </is>
      </c>
      <c r="G274" t="inlineStr">
        <is>
          <t>Ordinary</t>
        </is>
      </c>
      <c r="H274" t="inlineStr">
        <is>
          <t>Imaginary</t>
        </is>
      </c>
    </row>
    <row r="275">
      <c r="B275" t="n">
        <v>90048</v>
      </c>
      <c r="C275" t="n">
        <v>1</v>
      </c>
      <c r="D275" t="n">
        <v>91028</v>
      </c>
      <c r="E275" t="inlineStr">
        <is>
          <t>parameter.01</t>
        </is>
      </c>
      <c r="F275" t="inlineStr">
        <is>
          <t>Atk</t>
        </is>
      </c>
      <c r="G275" t="inlineStr">
        <is>
          <t>Ordinary</t>
        </is>
      </c>
      <c r="H275" t="inlineStr">
        <is>
          <t>Imaginary</t>
        </is>
      </c>
    </row>
    <row r="276">
      <c r="B276" t="n">
        <v>90050</v>
      </c>
      <c r="C276" t="n">
        <v>1</v>
      </c>
      <c r="D276" t="n">
        <v>91029</v>
      </c>
      <c r="E276" t="inlineStr">
        <is>
          <t>parameter.01</t>
        </is>
      </c>
      <c r="F276" t="inlineStr">
        <is>
          <t>Atk</t>
        </is>
      </c>
      <c r="G276" t="inlineStr">
        <is>
          <t>Ordinary</t>
        </is>
      </c>
      <c r="H276" t="inlineStr">
        <is>
          <t>Imaginary</t>
        </is>
      </c>
    </row>
    <row r="277">
      <c r="B277" t="n">
        <v>90056</v>
      </c>
      <c r="C277" t="n">
        <v>1</v>
      </c>
      <c r="D277" t="n">
        <v>91030</v>
      </c>
      <c r="E277" t="inlineStr">
        <is>
          <t>parameter.01</t>
        </is>
      </c>
      <c r="F277" t="inlineStr">
        <is>
          <t>Atk</t>
        </is>
      </c>
      <c r="G277" t="inlineStr">
        <is>
          <t>Ordinary</t>
        </is>
      </c>
      <c r="H277" t="inlineStr">
        <is>
          <t>Physical</t>
        </is>
      </c>
    </row>
    <row r="278">
      <c r="B278" t="n">
        <v>100006</v>
      </c>
      <c r="C278" t="n">
        <v>1</v>
      </c>
      <c r="D278" t="n">
        <v>101001</v>
      </c>
      <c r="E278" t="inlineStr">
        <is>
          <t>parameter.01</t>
        </is>
      </c>
      <c r="F278" t="inlineStr">
        <is>
          <t>Atk</t>
        </is>
      </c>
      <c r="G278" t="inlineStr">
        <is>
          <t>Ordinary</t>
        </is>
      </c>
      <c r="H278" t="inlineStr">
        <is>
          <t>Ice</t>
        </is>
      </c>
    </row>
    <row r="279">
      <c r="B279" t="n">
        <v>100010</v>
      </c>
      <c r="C279" t="n">
        <v>1</v>
      </c>
      <c r="D279" t="n">
        <v>101002</v>
      </c>
      <c r="E279" t="inlineStr">
        <is>
          <t>parameter.01</t>
        </is>
      </c>
      <c r="F279" t="inlineStr">
        <is>
          <t>Atk</t>
        </is>
      </c>
      <c r="G279" t="inlineStr">
        <is>
          <t>Ordinary</t>
        </is>
      </c>
      <c r="H279" t="inlineStr">
        <is>
          <t>Wind</t>
        </is>
      </c>
    </row>
    <row r="280">
      <c r="B280" t="n">
        <v>100011</v>
      </c>
      <c r="C280" t="n">
        <v>1</v>
      </c>
      <c r="D280" t="n">
        <v>101003</v>
      </c>
      <c r="E280" t="inlineStr">
        <is>
          <t>parameter.01</t>
        </is>
      </c>
      <c r="F280" t="inlineStr">
        <is>
          <t>Atk</t>
        </is>
      </c>
      <c r="G280" t="inlineStr">
        <is>
          <t>Ordinary</t>
        </is>
      </c>
      <c r="H280" t="inlineStr">
        <is>
          <t>Wind</t>
        </is>
      </c>
    </row>
    <row r="281">
      <c r="B281" t="n">
        <v>100012</v>
      </c>
      <c r="C281" t="n">
        <v>1</v>
      </c>
      <c r="D281" t="n">
        <v>101004</v>
      </c>
      <c r="E281" t="inlineStr">
        <is>
          <t>parameter.01</t>
        </is>
      </c>
      <c r="F281" t="inlineStr">
        <is>
          <t>Atk</t>
        </is>
      </c>
      <c r="G281" t="inlineStr">
        <is>
          <t>Ordinary</t>
        </is>
      </c>
      <c r="H281" t="inlineStr">
        <is>
          <t>Wind</t>
        </is>
      </c>
    </row>
    <row r="282">
      <c r="B282" t="n">
        <v>100013</v>
      </c>
      <c r="C282" t="n">
        <v>1</v>
      </c>
      <c r="D282" t="n">
        <v>101005</v>
      </c>
      <c r="E282" t="inlineStr">
        <is>
          <t>parameter.01</t>
        </is>
      </c>
      <c r="F282" t="inlineStr">
        <is>
          <t>Atk</t>
        </is>
      </c>
      <c r="G282" t="inlineStr">
        <is>
          <t>Ordinary</t>
        </is>
      </c>
      <c r="H282" t="inlineStr">
        <is>
          <t>Wind</t>
        </is>
      </c>
    </row>
    <row r="283">
      <c r="B283" t="n">
        <v>100015</v>
      </c>
      <c r="C283" t="n">
        <v>1</v>
      </c>
      <c r="D283" t="n">
        <v>101006</v>
      </c>
      <c r="E283" t="inlineStr">
        <is>
          <t>parameter.01</t>
        </is>
      </c>
      <c r="F283" t="inlineStr">
        <is>
          <t>Atk</t>
        </is>
      </c>
      <c r="G283" t="inlineStr">
        <is>
          <t>Ordinary</t>
        </is>
      </c>
      <c r="H283" t="inlineStr">
        <is>
          <t>Wind</t>
        </is>
      </c>
    </row>
    <row r="284">
      <c r="B284" t="n">
        <v>100016</v>
      </c>
      <c r="C284" t="n">
        <v>1</v>
      </c>
      <c r="D284" t="n">
        <v>101007</v>
      </c>
      <c r="E284" t="inlineStr">
        <is>
          <t>parameter.02</t>
        </is>
      </c>
      <c r="F284" t="inlineStr">
        <is>
          <t>Atk</t>
        </is>
      </c>
      <c r="G284" t="inlineStr">
        <is>
          <t>Ordinary</t>
        </is>
      </c>
      <c r="H284" t="inlineStr">
        <is>
          <t>Wind</t>
        </is>
      </c>
    </row>
    <row r="285">
      <c r="B285" t="n">
        <v>100018</v>
      </c>
      <c r="C285" t="n">
        <v>1</v>
      </c>
      <c r="D285" t="n">
        <v>101008</v>
      </c>
      <c r="E285" t="inlineStr">
        <is>
          <t>parameter.01</t>
        </is>
      </c>
      <c r="F285" t="inlineStr">
        <is>
          <t>Atk</t>
        </is>
      </c>
      <c r="G285" t="inlineStr">
        <is>
          <t>Ordinary</t>
        </is>
      </c>
      <c r="H285" t="inlineStr">
        <is>
          <t>Wind</t>
        </is>
      </c>
    </row>
    <row r="286">
      <c r="B286" t="n">
        <v>100021</v>
      </c>
      <c r="C286" t="n">
        <v>1</v>
      </c>
      <c r="D286" t="n">
        <v>101009</v>
      </c>
      <c r="E286" t="inlineStr">
        <is>
          <t>parameter.01</t>
        </is>
      </c>
      <c r="F286" t="inlineStr">
        <is>
          <t>Atk</t>
        </is>
      </c>
      <c r="G286" t="inlineStr">
        <is>
          <t>Ordinary</t>
        </is>
      </c>
      <c r="H286" t="inlineStr">
        <is>
          <t>Quantum</t>
        </is>
      </c>
    </row>
    <row r="287">
      <c r="B287" t="n">
        <v>100024</v>
      </c>
      <c r="C287" t="n">
        <v>1</v>
      </c>
      <c r="D287" t="n">
        <v>101010</v>
      </c>
      <c r="E287" t="inlineStr">
        <is>
          <t>parameter.01</t>
        </is>
      </c>
      <c r="F287" t="inlineStr">
        <is>
          <t>Atk</t>
        </is>
      </c>
      <c r="G287" t="inlineStr">
        <is>
          <t>Ordinary</t>
        </is>
      </c>
      <c r="H287" t="inlineStr">
        <is>
          <t>Quantum</t>
        </is>
      </c>
    </row>
    <row r="288">
      <c r="B288" t="n">
        <v>100025</v>
      </c>
      <c r="C288" t="n">
        <v>1</v>
      </c>
      <c r="D288" t="n">
        <v>101011</v>
      </c>
      <c r="E288" t="inlineStr">
        <is>
          <t>parameter.01</t>
        </is>
      </c>
      <c r="F288" t="inlineStr">
        <is>
          <t>Atk</t>
        </is>
      </c>
      <c r="G288" t="inlineStr">
        <is>
          <t>Ordinary</t>
        </is>
      </c>
      <c r="H288" t="inlineStr">
        <is>
          <t>Quantum</t>
        </is>
      </c>
    </row>
    <row r="289">
      <c r="B289" t="n">
        <v>100027</v>
      </c>
      <c r="C289" t="n">
        <v>1</v>
      </c>
      <c r="D289" t="n">
        <v>101012</v>
      </c>
      <c r="E289" t="inlineStr">
        <is>
          <t>parameter.01</t>
        </is>
      </c>
      <c r="F289" t="inlineStr">
        <is>
          <t>Atk</t>
        </is>
      </c>
      <c r="G289" t="inlineStr">
        <is>
          <t>Ordinary</t>
        </is>
      </c>
      <c r="H289" t="inlineStr">
        <is>
          <t>Lightning</t>
        </is>
      </c>
    </row>
    <row r="290">
      <c r="B290" t="n">
        <v>100028</v>
      </c>
      <c r="C290" t="n">
        <v>1</v>
      </c>
      <c r="D290" t="n">
        <v>101013</v>
      </c>
      <c r="E290" t="inlineStr">
        <is>
          <t>parameter.04</t>
        </is>
      </c>
      <c r="F290" t="inlineStr">
        <is>
          <t>Atk</t>
        </is>
      </c>
      <c r="G290" t="inlineStr">
        <is>
          <t>Ordinary</t>
        </is>
      </c>
      <c r="H290" t="inlineStr">
        <is>
          <t>Lightning</t>
        </is>
      </c>
    </row>
    <row r="291">
      <c r="B291" t="n">
        <v>100029</v>
      </c>
      <c r="C291" t="n">
        <v>1</v>
      </c>
      <c r="D291" t="n">
        <v>101014</v>
      </c>
      <c r="E291" t="inlineStr">
        <is>
          <t>parameter.01</t>
        </is>
      </c>
      <c r="F291" t="inlineStr">
        <is>
          <t>Atk</t>
        </is>
      </c>
      <c r="G291" t="inlineStr">
        <is>
          <t>Ordinary</t>
        </is>
      </c>
      <c r="H291" t="inlineStr">
        <is>
          <t>Lightning</t>
        </is>
      </c>
    </row>
    <row r="292">
      <c r="B292" t="n">
        <v>100030</v>
      </c>
      <c r="C292" t="n">
        <v>1</v>
      </c>
      <c r="D292" t="n">
        <v>101015</v>
      </c>
      <c r="E292" t="inlineStr">
        <is>
          <t>parameter.01</t>
        </is>
      </c>
      <c r="F292" t="inlineStr">
        <is>
          <t>Atk</t>
        </is>
      </c>
      <c r="G292" t="inlineStr">
        <is>
          <t>Ordinary</t>
        </is>
      </c>
      <c r="H292" t="inlineStr">
        <is>
          <t>Lightning</t>
        </is>
      </c>
    </row>
    <row r="293">
      <c r="B293" t="n">
        <v>100031</v>
      </c>
      <c r="C293" t="n">
        <v>1</v>
      </c>
      <c r="D293" t="n">
        <v>101016</v>
      </c>
      <c r="E293" t="inlineStr">
        <is>
          <t>parameter.01</t>
        </is>
      </c>
      <c r="F293" t="inlineStr">
        <is>
          <t>Atk</t>
        </is>
      </c>
      <c r="G293" t="inlineStr">
        <is>
          <t>Ordinary</t>
        </is>
      </c>
      <c r="H293" t="inlineStr">
        <is>
          <t>Lightning</t>
        </is>
      </c>
    </row>
    <row r="294">
      <c r="B294" t="n">
        <v>100032</v>
      </c>
      <c r="C294" t="n">
        <v>1</v>
      </c>
      <c r="D294" t="n">
        <v>101017</v>
      </c>
      <c r="E294" t="inlineStr">
        <is>
          <t>parameter.01</t>
        </is>
      </c>
      <c r="F294" t="inlineStr">
        <is>
          <t>Atk</t>
        </is>
      </c>
      <c r="G294" t="inlineStr">
        <is>
          <t>Ordinary</t>
        </is>
      </c>
      <c r="H294" t="inlineStr">
        <is>
          <t>Quantum</t>
        </is>
      </c>
    </row>
    <row r="295">
      <c r="B295" t="n">
        <v>100035</v>
      </c>
      <c r="C295" t="n">
        <v>1</v>
      </c>
      <c r="D295" t="n">
        <v>101018</v>
      </c>
      <c r="E295" t="inlineStr">
        <is>
          <t>parameter.01</t>
        </is>
      </c>
      <c r="F295" t="inlineStr">
        <is>
          <t>Atk</t>
        </is>
      </c>
      <c r="G295" t="inlineStr">
        <is>
          <t>Ordinary</t>
        </is>
      </c>
      <c r="H295" t="inlineStr">
        <is>
          <t>Quantum</t>
        </is>
      </c>
    </row>
    <row r="296">
      <c r="B296" t="n">
        <v>100036</v>
      </c>
      <c r="C296" t="n">
        <v>1</v>
      </c>
      <c r="D296" t="n">
        <v>101019</v>
      </c>
      <c r="E296" t="inlineStr">
        <is>
          <t>parameter.01</t>
        </is>
      </c>
      <c r="F296" t="inlineStr">
        <is>
          <t>Atk</t>
        </is>
      </c>
      <c r="G296" t="inlineStr">
        <is>
          <t>Ordinary</t>
        </is>
      </c>
      <c r="H296" t="inlineStr">
        <is>
          <t>Quantum</t>
        </is>
      </c>
    </row>
    <row r="297">
      <c r="B297" t="n">
        <v>100037</v>
      </c>
      <c r="C297" t="n">
        <v>1</v>
      </c>
      <c r="D297" t="n">
        <v>101020</v>
      </c>
      <c r="E297" t="inlineStr">
        <is>
          <t>parameter.01</t>
        </is>
      </c>
      <c r="F297" t="inlineStr">
        <is>
          <t>Atk</t>
        </is>
      </c>
      <c r="G297" t="inlineStr">
        <is>
          <t>Ordinary</t>
        </is>
      </c>
      <c r="H297" t="inlineStr">
        <is>
          <t>Quantum</t>
        </is>
      </c>
    </row>
    <row r="298">
      <c r="B298" t="n">
        <v>100040</v>
      </c>
      <c r="C298" t="n">
        <v>1</v>
      </c>
      <c r="D298" t="n">
        <v>101021</v>
      </c>
      <c r="E298" t="inlineStr">
        <is>
          <t>parameter.01</t>
        </is>
      </c>
      <c r="F298" t="inlineStr">
        <is>
          <t>Atk</t>
        </is>
      </c>
      <c r="G298" t="inlineStr">
        <is>
          <t>Ordinary</t>
        </is>
      </c>
      <c r="H298" t="inlineStr">
        <is>
          <t>Quantum</t>
        </is>
      </c>
    </row>
    <row r="299">
      <c r="B299" t="n">
        <v>100045</v>
      </c>
      <c r="C299" t="n">
        <v>1</v>
      </c>
      <c r="D299" t="n">
        <v>101022</v>
      </c>
      <c r="E299" t="inlineStr">
        <is>
          <t>parameter.01</t>
        </is>
      </c>
      <c r="F299" t="inlineStr">
        <is>
          <t>Atk</t>
        </is>
      </c>
      <c r="G299" t="inlineStr">
        <is>
          <t>Ordinary</t>
        </is>
      </c>
      <c r="H299" t="inlineStr">
        <is>
          <t>Fire</t>
        </is>
      </c>
    </row>
    <row r="300">
      <c r="B300" t="n">
        <v>100047</v>
      </c>
      <c r="C300" t="n">
        <v>1</v>
      </c>
      <c r="D300" t="n">
        <v>101023</v>
      </c>
      <c r="E300" t="inlineStr">
        <is>
          <t>parameter.01</t>
        </is>
      </c>
      <c r="F300" t="inlineStr">
        <is>
          <t>Atk</t>
        </is>
      </c>
      <c r="G300" t="inlineStr">
        <is>
          <t>Ordinary</t>
        </is>
      </c>
      <c r="H300" t="inlineStr">
        <is>
          <t>Fire</t>
        </is>
      </c>
    </row>
    <row r="301">
      <c r="B301" t="n">
        <v>100048</v>
      </c>
      <c r="C301" t="n">
        <v>1</v>
      </c>
      <c r="D301" t="n">
        <v>101024</v>
      </c>
      <c r="E301" t="inlineStr">
        <is>
          <t>parameter.02</t>
        </is>
      </c>
      <c r="F301" t="inlineStr">
        <is>
          <t>Atk</t>
        </is>
      </c>
      <c r="G301" t="inlineStr">
        <is>
          <t>Ordinary</t>
        </is>
      </c>
      <c r="H301" t="inlineStr">
        <is>
          <t>Fire</t>
        </is>
      </c>
    </row>
    <row r="302">
      <c r="B302" t="n">
        <v>100050</v>
      </c>
      <c r="C302" t="n">
        <v>1</v>
      </c>
      <c r="D302" t="n">
        <v>101025</v>
      </c>
      <c r="E302" t="inlineStr">
        <is>
          <t>parameter.02</t>
        </is>
      </c>
      <c r="F302" t="inlineStr">
        <is>
          <t>Atk</t>
        </is>
      </c>
      <c r="G302" t="inlineStr">
        <is>
          <t>Ordinary</t>
        </is>
      </c>
      <c r="H302" t="inlineStr">
        <is>
          <t>Fire</t>
        </is>
      </c>
    </row>
    <row r="303">
      <c r="B303" t="n">
        <v>100051</v>
      </c>
      <c r="C303" t="n">
        <v>1</v>
      </c>
      <c r="D303" t="n">
        <v>101026</v>
      </c>
      <c r="E303" t="inlineStr">
        <is>
          <t>parameter.02</t>
        </is>
      </c>
      <c r="F303" t="inlineStr">
        <is>
          <t>Atk</t>
        </is>
      </c>
      <c r="G303" t="inlineStr">
        <is>
          <t>Elation</t>
        </is>
      </c>
      <c r="H303" t="inlineStr">
        <is>
          <t>Fire</t>
        </is>
      </c>
    </row>
    <row r="304">
      <c r="B304" t="n">
        <v>110003</v>
      </c>
      <c r="C304" t="n">
        <v>1</v>
      </c>
      <c r="D304" t="n">
        <v>111001</v>
      </c>
      <c r="E304" t="inlineStr">
        <is>
          <t>parameter.01</t>
        </is>
      </c>
      <c r="F304" t="inlineStr">
        <is>
          <t>Atk</t>
        </is>
      </c>
      <c r="G304" t="inlineStr">
        <is>
          <t>Ordinary</t>
        </is>
      </c>
      <c r="H304" t="inlineStr">
        <is>
          <t>Imaginary</t>
        </is>
      </c>
    </row>
    <row r="305">
      <c r="B305" t="n">
        <v>110008</v>
      </c>
      <c r="C305" t="n">
        <v>1</v>
      </c>
      <c r="D305" t="n">
        <v>111002</v>
      </c>
      <c r="E305" t="inlineStr">
        <is>
          <t>parameter.01</t>
        </is>
      </c>
      <c r="F305" t="inlineStr">
        <is>
          <t>Atk</t>
        </is>
      </c>
      <c r="G305" t="inlineStr">
        <is>
          <t>Ordinary</t>
        </is>
      </c>
      <c r="H305" t="inlineStr">
        <is>
          <t>Physical</t>
        </is>
      </c>
    </row>
    <row r="306">
      <c r="B306" t="n">
        <v>110009</v>
      </c>
      <c r="C306" t="n">
        <v>1</v>
      </c>
      <c r="D306" t="n">
        <v>111003</v>
      </c>
      <c r="E306" t="inlineStr">
        <is>
          <t>parameter.01</t>
        </is>
      </c>
      <c r="F306" t="inlineStr">
        <is>
          <t>Atk</t>
        </is>
      </c>
      <c r="G306" t="inlineStr">
        <is>
          <t>Ordinary</t>
        </is>
      </c>
      <c r="H306" t="inlineStr">
        <is>
          <t>Physical</t>
        </is>
      </c>
    </row>
    <row r="307">
      <c r="B307" t="n">
        <v>110010</v>
      </c>
      <c r="C307" t="n">
        <v>1</v>
      </c>
      <c r="D307" t="n">
        <v>111004</v>
      </c>
      <c r="E307" t="inlineStr">
        <is>
          <t>parameter.01</t>
        </is>
      </c>
      <c r="F307" t="inlineStr">
        <is>
          <t>Atk</t>
        </is>
      </c>
      <c r="G307" t="inlineStr">
        <is>
          <t>Ordinary</t>
        </is>
      </c>
      <c r="H307" t="inlineStr">
        <is>
          <t>Physical</t>
        </is>
      </c>
    </row>
    <row r="308">
      <c r="B308" t="n">
        <v>110012</v>
      </c>
      <c r="C308" t="n">
        <v>1</v>
      </c>
      <c r="D308" t="n">
        <v>111005</v>
      </c>
      <c r="E308" t="inlineStr">
        <is>
          <t>parameter.01</t>
        </is>
      </c>
      <c r="F308" t="inlineStr">
        <is>
          <t>Atk</t>
        </is>
      </c>
      <c r="G308" t="inlineStr">
        <is>
          <t>Ordinary</t>
        </is>
      </c>
      <c r="H308" t="inlineStr">
        <is>
          <t>Physical</t>
        </is>
      </c>
    </row>
    <row r="309">
      <c r="B309" t="n">
        <v>110014</v>
      </c>
      <c r="C309" t="n">
        <v>1</v>
      </c>
      <c r="D309" t="n">
        <v>111006</v>
      </c>
      <c r="E309" t="inlineStr">
        <is>
          <t>parameter.01</t>
        </is>
      </c>
      <c r="F309" t="inlineStr">
        <is>
          <t>Atk</t>
        </is>
      </c>
      <c r="G309" t="inlineStr">
        <is>
          <t>Ordinary</t>
        </is>
      </c>
      <c r="H309" t="inlineStr">
        <is>
          <t>Fire</t>
        </is>
      </c>
    </row>
    <row r="310">
      <c r="B310" t="n">
        <v>110015</v>
      </c>
      <c r="C310" t="n">
        <v>1</v>
      </c>
      <c r="D310" t="n">
        <v>111007</v>
      </c>
      <c r="E310" t="inlineStr">
        <is>
          <t>parameter.01</t>
        </is>
      </c>
      <c r="F310" t="inlineStr">
        <is>
          <t>Atk</t>
        </is>
      </c>
      <c r="G310" t="inlineStr">
        <is>
          <t>Ordinary</t>
        </is>
      </c>
      <c r="H310" t="inlineStr">
        <is>
          <t>Fire</t>
        </is>
      </c>
    </row>
    <row r="311">
      <c r="B311" t="n">
        <v>110017</v>
      </c>
      <c r="C311" t="n">
        <v>1</v>
      </c>
      <c r="D311" t="n">
        <v>111008</v>
      </c>
      <c r="E311" t="inlineStr">
        <is>
          <t>parameter.01</t>
        </is>
      </c>
      <c r="F311" t="inlineStr">
        <is>
          <t>Atk</t>
        </is>
      </c>
      <c r="G311" t="inlineStr">
        <is>
          <t>Ordinary</t>
        </is>
      </c>
      <c r="H311" t="inlineStr">
        <is>
          <t>Fire</t>
        </is>
      </c>
    </row>
    <row r="312">
      <c r="B312" t="n">
        <v>110018</v>
      </c>
      <c r="C312" t="n">
        <v>1</v>
      </c>
      <c r="D312" t="n">
        <v>111009</v>
      </c>
      <c r="E312" t="inlineStr">
        <is>
          <t>parameter.01</t>
        </is>
      </c>
      <c r="F312" t="inlineStr">
        <is>
          <t>Atk</t>
        </is>
      </c>
      <c r="G312" t="inlineStr">
        <is>
          <t>Ordinary</t>
        </is>
      </c>
      <c r="H312" t="inlineStr">
        <is>
          <t>Fire</t>
        </is>
      </c>
    </row>
    <row r="313">
      <c r="B313" t="n">
        <v>110020</v>
      </c>
      <c r="C313" t="n">
        <v>1</v>
      </c>
      <c r="D313" t="n">
        <v>111010</v>
      </c>
      <c r="E313" t="inlineStr">
        <is>
          <t>parameter.01</t>
        </is>
      </c>
      <c r="F313" t="inlineStr">
        <is>
          <t>Atk</t>
        </is>
      </c>
      <c r="G313" t="inlineStr">
        <is>
          <t>Ordinary</t>
        </is>
      </c>
      <c r="H313" t="inlineStr">
        <is>
          <t>Ice</t>
        </is>
      </c>
    </row>
    <row r="314">
      <c r="B314" t="n">
        <v>110021</v>
      </c>
      <c r="C314" t="n">
        <v>1</v>
      </c>
      <c r="D314" t="n">
        <v>111011</v>
      </c>
      <c r="E314" t="inlineStr">
        <is>
          <t>parameter.01</t>
        </is>
      </c>
      <c r="F314" t="inlineStr">
        <is>
          <t>Atk</t>
        </is>
      </c>
      <c r="G314" t="inlineStr">
        <is>
          <t>Ordinary</t>
        </is>
      </c>
      <c r="H314" t="inlineStr">
        <is>
          <t>Ice</t>
        </is>
      </c>
    </row>
    <row r="315">
      <c r="B315" t="n">
        <v>110023</v>
      </c>
      <c r="C315" t="n">
        <v>1</v>
      </c>
      <c r="D315" t="n">
        <v>111012</v>
      </c>
      <c r="E315" t="inlineStr">
        <is>
          <t>parameter.01</t>
        </is>
      </c>
      <c r="F315" t="inlineStr">
        <is>
          <t>Atk</t>
        </is>
      </c>
      <c r="G315" t="inlineStr">
        <is>
          <t>Ordinary</t>
        </is>
      </c>
      <c r="H315" t="inlineStr">
        <is>
          <t>Ice</t>
        </is>
      </c>
    </row>
    <row r="316">
      <c r="B316" t="n">
        <v>110024</v>
      </c>
      <c r="C316" t="n">
        <v>1</v>
      </c>
      <c r="D316" t="n">
        <v>111013</v>
      </c>
      <c r="E316" t="inlineStr">
        <is>
          <t>parameter.01</t>
        </is>
      </c>
      <c r="F316" t="inlineStr">
        <is>
          <t>Atk</t>
        </is>
      </c>
      <c r="G316" t="inlineStr">
        <is>
          <t>Ordinary</t>
        </is>
      </c>
      <c r="H316" t="inlineStr">
        <is>
          <t>Ice</t>
        </is>
      </c>
    </row>
    <row r="317">
      <c r="B317" t="n">
        <v>110028</v>
      </c>
      <c r="C317" t="n">
        <v>1</v>
      </c>
      <c r="D317" t="n">
        <v>111014</v>
      </c>
      <c r="E317" t="inlineStr">
        <is>
          <t>parameter.01</t>
        </is>
      </c>
      <c r="F317" t="inlineStr">
        <is>
          <t>Atk</t>
        </is>
      </c>
      <c r="G317" t="inlineStr">
        <is>
          <t>Ordinary</t>
        </is>
      </c>
      <c r="H317" t="inlineStr">
        <is>
          <t>Lightning</t>
        </is>
      </c>
    </row>
    <row r="318">
      <c r="B318" t="n">
        <v>110031</v>
      </c>
      <c r="C318" t="n">
        <v>1</v>
      </c>
      <c r="D318" t="n">
        <v>111015</v>
      </c>
      <c r="E318" t="inlineStr">
        <is>
          <t>parameter.01</t>
        </is>
      </c>
      <c r="F318" t="inlineStr">
        <is>
          <t>Atk</t>
        </is>
      </c>
      <c r="G318" t="inlineStr">
        <is>
          <t>Ordinary</t>
        </is>
      </c>
      <c r="H318" t="inlineStr">
        <is>
          <t>Lightning</t>
        </is>
      </c>
    </row>
    <row r="319">
      <c r="B319" t="n">
        <v>110033</v>
      </c>
      <c r="C319" t="n">
        <v>1</v>
      </c>
      <c r="D319" t="n">
        <v>111016</v>
      </c>
      <c r="E319" t="inlineStr">
        <is>
          <t>parameter.01</t>
        </is>
      </c>
      <c r="F319" t="inlineStr">
        <is>
          <t>Atk</t>
        </is>
      </c>
      <c r="G319" t="inlineStr">
        <is>
          <t>Ordinary</t>
        </is>
      </c>
      <c r="H319" t="inlineStr">
        <is>
          <t>Fire</t>
        </is>
      </c>
    </row>
    <row r="320">
      <c r="B320" t="n">
        <v>110034</v>
      </c>
      <c r="C320" t="n">
        <v>1</v>
      </c>
      <c r="D320" t="n">
        <v>111017</v>
      </c>
      <c r="E320" t="inlineStr">
        <is>
          <t>parameter.01</t>
        </is>
      </c>
      <c r="F320" t="inlineStr">
        <is>
          <t>Atk</t>
        </is>
      </c>
      <c r="G320" t="inlineStr">
        <is>
          <t>Ordinary</t>
        </is>
      </c>
      <c r="H320" t="inlineStr">
        <is>
          <t>Fire</t>
        </is>
      </c>
    </row>
    <row r="321">
      <c r="B321" t="n">
        <v>110036</v>
      </c>
      <c r="C321" t="n">
        <v>1</v>
      </c>
      <c r="D321" t="n">
        <v>111018</v>
      </c>
      <c r="E321" t="inlineStr">
        <is>
          <t>parameter.02</t>
        </is>
      </c>
      <c r="F321" t="inlineStr">
        <is>
          <t>Atk</t>
        </is>
      </c>
      <c r="G321" t="inlineStr">
        <is>
          <t>Ordinary</t>
        </is>
      </c>
      <c r="H321" t="inlineStr">
        <is>
          <t>Fire</t>
        </is>
      </c>
    </row>
    <row r="322">
      <c r="B322" t="n">
        <v>110039</v>
      </c>
      <c r="C322" t="n">
        <v>1</v>
      </c>
      <c r="D322" t="n">
        <v>111019</v>
      </c>
      <c r="E322" t="inlineStr">
        <is>
          <t>parameter.01</t>
        </is>
      </c>
      <c r="F322" t="inlineStr">
        <is>
          <t>Atk</t>
        </is>
      </c>
      <c r="G322" t="inlineStr">
        <is>
          <t>Ordinary</t>
        </is>
      </c>
      <c r="H322" t="inlineStr">
        <is>
          <t>Physical</t>
        </is>
      </c>
    </row>
    <row r="323">
      <c r="B323" t="n">
        <v>110040</v>
      </c>
      <c r="C323" t="n">
        <v>1</v>
      </c>
      <c r="D323" t="n">
        <v>111020</v>
      </c>
      <c r="E323" t="inlineStr">
        <is>
          <t>parameter.01</t>
        </is>
      </c>
      <c r="F323" t="inlineStr">
        <is>
          <t>Atk</t>
        </is>
      </c>
      <c r="G323" t="inlineStr">
        <is>
          <t>Ordinary</t>
        </is>
      </c>
      <c r="H323" t="inlineStr">
        <is>
          <t>Physical</t>
        </is>
      </c>
    </row>
    <row r="324">
      <c r="B324" t="n">
        <v>110041</v>
      </c>
      <c r="C324" t="n">
        <v>1</v>
      </c>
      <c r="D324" t="n">
        <v>111021</v>
      </c>
      <c r="E324" t="inlineStr">
        <is>
          <t>parameter.01</t>
        </is>
      </c>
      <c r="F324" t="inlineStr">
        <is>
          <t>Atk</t>
        </is>
      </c>
      <c r="G324" t="inlineStr">
        <is>
          <t>Ordinary</t>
        </is>
      </c>
      <c r="H324" t="inlineStr">
        <is>
          <t>Physical</t>
        </is>
      </c>
    </row>
    <row r="325">
      <c r="B325" t="n">
        <v>110044</v>
      </c>
      <c r="C325" t="n">
        <v>1</v>
      </c>
      <c r="D325" t="n">
        <v>111022</v>
      </c>
      <c r="E325" t="inlineStr">
        <is>
          <t>parameter.01</t>
        </is>
      </c>
      <c r="F325" t="inlineStr">
        <is>
          <t>Atk</t>
        </is>
      </c>
      <c r="G325" t="inlineStr">
        <is>
          <t>Ordinary</t>
        </is>
      </c>
      <c r="H325" t="inlineStr">
        <is>
          <t>Physical</t>
        </is>
      </c>
    </row>
    <row r="326">
      <c r="B326" t="n">
        <v>110047</v>
      </c>
      <c r="C326" t="n">
        <v>1</v>
      </c>
      <c r="D326" t="n">
        <v>111023</v>
      </c>
      <c r="E326" t="inlineStr">
        <is>
          <t>parameter.02</t>
        </is>
      </c>
      <c r="F326" t="inlineStr">
        <is>
          <t>Atk</t>
        </is>
      </c>
      <c r="G326" t="inlineStr">
        <is>
          <t>Elation</t>
        </is>
      </c>
      <c r="H326" t="inlineStr">
        <is>
          <t>Lightning</t>
        </is>
      </c>
    </row>
    <row r="327">
      <c r="B327" t="n">
        <v>110048</v>
      </c>
      <c r="C327" t="n">
        <v>1</v>
      </c>
      <c r="D327" t="n">
        <v>111024</v>
      </c>
      <c r="E327" t="inlineStr">
        <is>
          <t>parameter.01</t>
        </is>
      </c>
      <c r="F327" t="inlineStr">
        <is>
          <t>Atk</t>
        </is>
      </c>
      <c r="G327" t="inlineStr">
        <is>
          <t>Ordinary</t>
        </is>
      </c>
      <c r="H327" t="inlineStr">
        <is>
          <t>Lightning</t>
        </is>
      </c>
    </row>
    <row r="328">
      <c r="B328" t="n">
        <v>110049</v>
      </c>
      <c r="C328" t="n">
        <v>1</v>
      </c>
      <c r="D328" t="n">
        <v>111025</v>
      </c>
      <c r="E328" t="inlineStr">
        <is>
          <t>parameter.01</t>
        </is>
      </c>
      <c r="F328" t="inlineStr">
        <is>
          <t>Atk</t>
        </is>
      </c>
      <c r="G328" t="inlineStr">
        <is>
          <t>Ordinary</t>
        </is>
      </c>
      <c r="H328" t="inlineStr">
        <is>
          <t>Lightning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2026-07-21T06:15:31Z</dcterms:modified>
</cp:coreProperties>
</file>