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  <col width="16.7109375" customWidth="1" style="5" min="11" max="11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5fcb7ca3a0a45c23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  <c r="K2" s="3" t="inlineStr">
        <is>
          <t>ignores_weakness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  <c r="K3" s="5" t="inlineStr">
        <is>
          <t>ignores_weakness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  <c r="K4" s="5" t="inlineStr">
        <is>
          <t>optional&lt;bool&gt;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inlineStr">
        <is>
          <t>21001</t>
        </is>
      </c>
      <c r="C50" t="inlineStr">
        <is>
          <t>1</t>
        </is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inlineStr">
        <is>
          <t>21002</t>
        </is>
      </c>
      <c r="C51" t="inlineStr">
        <is>
          <t>1</t>
        </is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inlineStr">
        <is>
          <t>21003</t>
        </is>
      </c>
      <c r="C52" t="inlineStr">
        <is>
          <t>1</t>
        </is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inlineStr">
        <is>
          <t>21003</t>
        </is>
      </c>
      <c r="C53" t="inlineStr">
        <is>
          <t>2</t>
        </is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inlineStr">
        <is>
          <t>21004</t>
        </is>
      </c>
      <c r="C54" t="inlineStr">
        <is>
          <t>1</t>
        </is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inlineStr">
        <is>
          <t>21005</t>
        </is>
      </c>
      <c r="C55" t="inlineStr">
        <is>
          <t>1</t>
        </is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inlineStr">
        <is>
          <t>21005</t>
        </is>
      </c>
      <c r="C56" t="inlineStr">
        <is>
          <t>2</t>
        </is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inlineStr">
        <is>
          <t>21005</t>
        </is>
      </c>
      <c r="C57" t="inlineStr">
        <is>
          <t>3</t>
        </is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inlineStr">
        <is>
          <t>21005</t>
        </is>
      </c>
      <c r="C58" t="inlineStr">
        <is>
          <t>4</t>
        </is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inlineStr">
        <is>
          <t>21005</t>
        </is>
      </c>
      <c r="C59" t="inlineStr">
        <is>
          <t>5</t>
        </is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inlineStr">
        <is>
          <t>21006</t>
        </is>
      </c>
      <c r="C60" t="inlineStr">
        <is>
          <t>1</t>
        </is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inlineStr">
        <is>
          <t>21007</t>
        </is>
      </c>
      <c r="C61" t="inlineStr">
        <is>
          <t>1</t>
        </is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inlineStr">
        <is>
          <t>21008</t>
        </is>
      </c>
      <c r="C62" t="inlineStr">
        <is>
          <t>1</t>
        </is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inlineStr">
        <is>
          <t>21008</t>
        </is>
      </c>
      <c r="C63" t="inlineStr">
        <is>
          <t>2</t>
        </is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inlineStr">
        <is>
          <t>21009</t>
        </is>
      </c>
      <c r="C64" t="inlineStr">
        <is>
          <t>1</t>
        </is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inlineStr">
        <is>
          <t>21010</t>
        </is>
      </c>
      <c r="C65" t="inlineStr">
        <is>
          <t>1</t>
        </is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inlineStr">
        <is>
          <t>21011</t>
        </is>
      </c>
      <c r="C66" t="inlineStr">
        <is>
          <t>1</t>
        </is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inlineStr">
        <is>
          <t>21012</t>
        </is>
      </c>
      <c r="C67" t="inlineStr">
        <is>
          <t>1</t>
        </is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inlineStr">
        <is>
          <t>21013</t>
        </is>
      </c>
      <c r="C68" t="inlineStr">
        <is>
          <t>1</t>
        </is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inlineStr">
        <is>
          <t>21014</t>
        </is>
      </c>
      <c r="C69" t="inlineStr">
        <is>
          <t>1</t>
        </is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inlineStr">
        <is>
          <t>21014</t>
        </is>
      </c>
      <c r="C70" t="inlineStr">
        <is>
          <t>2</t>
        </is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inlineStr">
        <is>
          <t>21015</t>
        </is>
      </c>
      <c r="C71" t="inlineStr">
        <is>
          <t>1</t>
        </is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inlineStr">
        <is>
          <t>21016</t>
        </is>
      </c>
      <c r="C72" t="inlineStr">
        <is>
          <t>1</t>
        </is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inlineStr">
        <is>
          <t>21017</t>
        </is>
      </c>
      <c r="C73" t="inlineStr">
        <is>
          <t>1</t>
        </is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inlineStr">
        <is>
          <t>21018</t>
        </is>
      </c>
      <c r="C74" t="inlineStr">
        <is>
          <t>1</t>
        </is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inlineStr">
        <is>
          <t>21019</t>
        </is>
      </c>
      <c r="C75" t="inlineStr">
        <is>
          <t>1</t>
        </is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inlineStr">
        <is>
          <t>21019</t>
        </is>
      </c>
      <c r="C76" t="inlineStr">
        <is>
          <t>2</t>
        </is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inlineStr">
        <is>
          <t>21020</t>
        </is>
      </c>
      <c r="C77" t="inlineStr">
        <is>
          <t>1</t>
        </is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inlineStr">
        <is>
          <t>21021</t>
        </is>
      </c>
      <c r="C78" t="inlineStr">
        <is>
          <t>1</t>
        </is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inlineStr">
        <is>
          <t>21022</t>
        </is>
      </c>
      <c r="C79" t="inlineStr">
        <is>
          <t>1</t>
        </is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inlineStr">
        <is>
          <t>21023</t>
        </is>
      </c>
      <c r="C80" t="inlineStr">
        <is>
          <t>1</t>
        </is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inlineStr">
        <is>
          <t>21024</t>
        </is>
      </c>
      <c r="C81" t="inlineStr">
        <is>
          <t>1</t>
        </is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inlineStr">
        <is>
          <t>21024</t>
        </is>
      </c>
      <c r="C82" t="inlineStr">
        <is>
          <t>10</t>
        </is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inlineStr">
        <is>
          <t>21024</t>
        </is>
      </c>
      <c r="C83" t="inlineStr">
        <is>
          <t>11</t>
        </is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inlineStr">
        <is>
          <t>21024</t>
        </is>
      </c>
      <c r="C84" t="inlineStr">
        <is>
          <t>12</t>
        </is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inlineStr">
        <is>
          <t>21024</t>
        </is>
      </c>
      <c r="C85" t="inlineStr">
        <is>
          <t>13</t>
        </is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inlineStr">
        <is>
          <t>21024</t>
        </is>
      </c>
      <c r="C86" t="inlineStr">
        <is>
          <t>14</t>
        </is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inlineStr">
        <is>
          <t>21024</t>
        </is>
      </c>
      <c r="C87" t="inlineStr">
        <is>
          <t>15</t>
        </is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inlineStr">
        <is>
          <t>21024</t>
        </is>
      </c>
      <c r="C88" t="inlineStr">
        <is>
          <t>16</t>
        </is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inlineStr">
        <is>
          <t>21024</t>
        </is>
      </c>
      <c r="C89" t="inlineStr">
        <is>
          <t>17</t>
        </is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inlineStr">
        <is>
          <t>21024</t>
        </is>
      </c>
      <c r="C90" t="inlineStr">
        <is>
          <t>18</t>
        </is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inlineStr">
        <is>
          <t>21024</t>
        </is>
      </c>
      <c r="C91" t="inlineStr">
        <is>
          <t>19</t>
        </is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inlineStr">
        <is>
          <t>21024</t>
        </is>
      </c>
      <c r="C92" t="inlineStr">
        <is>
          <t>2</t>
        </is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inlineStr">
        <is>
          <t>21024</t>
        </is>
      </c>
      <c r="C93" t="inlineStr">
        <is>
          <t>20</t>
        </is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inlineStr">
        <is>
          <t>21024</t>
        </is>
      </c>
      <c r="C94" t="inlineStr">
        <is>
          <t>21</t>
        </is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inlineStr">
        <is>
          <t>21024</t>
        </is>
      </c>
      <c r="C95" t="inlineStr">
        <is>
          <t>22</t>
        </is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inlineStr">
        <is>
          <t>21024</t>
        </is>
      </c>
      <c r="C96" t="inlineStr">
        <is>
          <t>23</t>
        </is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inlineStr">
        <is>
          <t>21024</t>
        </is>
      </c>
      <c r="C97" t="inlineStr">
        <is>
          <t>24</t>
        </is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inlineStr">
        <is>
          <t>21024</t>
        </is>
      </c>
      <c r="C98" t="inlineStr">
        <is>
          <t>25</t>
        </is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inlineStr">
        <is>
          <t>21024</t>
        </is>
      </c>
      <c r="C99" t="inlineStr">
        <is>
          <t>26</t>
        </is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inlineStr">
        <is>
          <t>21024</t>
        </is>
      </c>
      <c r="C100" t="inlineStr">
        <is>
          <t>27</t>
        </is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inlineStr">
        <is>
          <t>21024</t>
        </is>
      </c>
      <c r="C101" t="inlineStr">
        <is>
          <t>28</t>
        </is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inlineStr">
        <is>
          <t>21024</t>
        </is>
      </c>
      <c r="C102" t="inlineStr">
        <is>
          <t>29</t>
        </is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inlineStr">
        <is>
          <t>21024</t>
        </is>
      </c>
      <c r="C103" t="inlineStr">
        <is>
          <t>3</t>
        </is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inlineStr">
        <is>
          <t>21024</t>
        </is>
      </c>
      <c r="C104" t="inlineStr">
        <is>
          <t>30</t>
        </is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inlineStr">
        <is>
          <t>21024</t>
        </is>
      </c>
      <c r="C105" t="inlineStr">
        <is>
          <t>31</t>
        </is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inlineStr">
        <is>
          <t>21024</t>
        </is>
      </c>
      <c r="C106" t="inlineStr">
        <is>
          <t>32</t>
        </is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inlineStr">
        <is>
          <t>21024</t>
        </is>
      </c>
      <c r="C107" t="inlineStr">
        <is>
          <t>33</t>
        </is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inlineStr">
        <is>
          <t>21024</t>
        </is>
      </c>
      <c r="C108" t="inlineStr">
        <is>
          <t>34</t>
        </is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inlineStr">
        <is>
          <t>21024</t>
        </is>
      </c>
      <c r="C109" t="inlineStr">
        <is>
          <t>4</t>
        </is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inlineStr">
        <is>
          <t>21024</t>
        </is>
      </c>
      <c r="C110" t="inlineStr">
        <is>
          <t>5</t>
        </is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inlineStr">
        <is>
          <t>21024</t>
        </is>
      </c>
      <c r="C111" t="inlineStr">
        <is>
          <t>6</t>
        </is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inlineStr">
        <is>
          <t>21024</t>
        </is>
      </c>
      <c r="C112" t="inlineStr">
        <is>
          <t>7</t>
        </is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inlineStr">
        <is>
          <t>21024</t>
        </is>
      </c>
      <c r="C113" t="inlineStr">
        <is>
          <t>8</t>
        </is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inlineStr">
        <is>
          <t>21024</t>
        </is>
      </c>
      <c r="C114" t="inlineStr">
        <is>
          <t>9</t>
        </is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inlineStr">
        <is>
          <t>21025</t>
        </is>
      </c>
      <c r="C115" t="inlineStr">
        <is>
          <t>1</t>
        </is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inlineStr">
        <is>
          <t>21026</t>
        </is>
      </c>
      <c r="C116" t="inlineStr">
        <is>
          <t>1</t>
        </is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inlineStr">
        <is>
          <t>21026</t>
        </is>
      </c>
      <c r="C117" t="inlineStr">
        <is>
          <t>2</t>
        </is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inlineStr">
        <is>
          <t>21026</t>
        </is>
      </c>
      <c r="C118" t="inlineStr">
        <is>
          <t>3</t>
        </is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inlineStr">
        <is>
          <t>21026</t>
        </is>
      </c>
      <c r="C119" t="inlineStr">
        <is>
          <t>4</t>
        </is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inlineStr">
        <is>
          <t>21026</t>
        </is>
      </c>
      <c r="C120" t="inlineStr">
        <is>
          <t>5</t>
        </is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inlineStr">
        <is>
          <t>21026</t>
        </is>
      </c>
      <c r="C121" t="inlineStr">
        <is>
          <t>6</t>
        </is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inlineStr">
        <is>
          <t>21027</t>
        </is>
      </c>
      <c r="C122" t="inlineStr">
        <is>
          <t>1</t>
        </is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inlineStr">
        <is>
          <t>21028</t>
        </is>
      </c>
      <c r="C123" t="inlineStr">
        <is>
          <t>1</t>
        </is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inlineStr">
        <is>
          <t>21029</t>
        </is>
      </c>
      <c r="C124" t="inlineStr">
        <is>
          <t>1</t>
        </is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inlineStr">
        <is>
          <t>21030</t>
        </is>
      </c>
      <c r="C125" t="inlineStr">
        <is>
          <t>1</t>
        </is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inlineStr">
        <is>
          <t>21990</t>
        </is>
      </c>
      <c r="C126" t="inlineStr">
        <is>
          <t>1</t>
        </is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inlineStr">
        <is>
          <t>21990</t>
        </is>
      </c>
      <c r="C127" t="inlineStr">
        <is>
          <t>10</t>
        </is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inlineStr">
        <is>
          <t>21990</t>
        </is>
      </c>
      <c r="C128" t="inlineStr">
        <is>
          <t>11</t>
        </is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inlineStr">
        <is>
          <t>21990</t>
        </is>
      </c>
      <c r="C129" t="inlineStr">
        <is>
          <t>12</t>
        </is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inlineStr">
        <is>
          <t>21990</t>
        </is>
      </c>
      <c r="C130" t="inlineStr">
        <is>
          <t>13</t>
        </is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inlineStr">
        <is>
          <t>21990</t>
        </is>
      </c>
      <c r="C131" t="inlineStr">
        <is>
          <t>14</t>
        </is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inlineStr">
        <is>
          <t>21990</t>
        </is>
      </c>
      <c r="C132" t="inlineStr">
        <is>
          <t>15</t>
        </is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inlineStr">
        <is>
          <t>21990</t>
        </is>
      </c>
      <c r="C133" t="inlineStr">
        <is>
          <t>16</t>
        </is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inlineStr">
        <is>
          <t>21990</t>
        </is>
      </c>
      <c r="C134" t="inlineStr">
        <is>
          <t>17</t>
        </is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inlineStr">
        <is>
          <t>21990</t>
        </is>
      </c>
      <c r="C135" t="inlineStr">
        <is>
          <t>18</t>
        </is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inlineStr">
        <is>
          <t>21990</t>
        </is>
      </c>
      <c r="C136" t="inlineStr">
        <is>
          <t>19</t>
        </is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inlineStr">
        <is>
          <t>21990</t>
        </is>
      </c>
      <c r="C137" t="inlineStr">
        <is>
          <t>2</t>
        </is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inlineStr">
        <is>
          <t>21990</t>
        </is>
      </c>
      <c r="C138" t="inlineStr">
        <is>
          <t>20</t>
        </is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inlineStr">
        <is>
          <t>21990</t>
        </is>
      </c>
      <c r="C139" t="inlineStr">
        <is>
          <t>21</t>
        </is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inlineStr">
        <is>
          <t>21990</t>
        </is>
      </c>
      <c r="C140" t="inlineStr">
        <is>
          <t>22</t>
        </is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inlineStr">
        <is>
          <t>21990</t>
        </is>
      </c>
      <c r="C141" t="inlineStr">
        <is>
          <t>23</t>
        </is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inlineStr">
        <is>
          <t>21990</t>
        </is>
      </c>
      <c r="C142" t="inlineStr">
        <is>
          <t>24</t>
        </is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inlineStr">
        <is>
          <t>21990</t>
        </is>
      </c>
      <c r="C143" t="inlineStr">
        <is>
          <t>25</t>
        </is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inlineStr">
        <is>
          <t>21990</t>
        </is>
      </c>
      <c r="C144" t="inlineStr">
        <is>
          <t>26</t>
        </is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inlineStr">
        <is>
          <t>21990</t>
        </is>
      </c>
      <c r="C145" t="inlineStr">
        <is>
          <t>27</t>
        </is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inlineStr">
        <is>
          <t>21990</t>
        </is>
      </c>
      <c r="C146" t="inlineStr">
        <is>
          <t>28</t>
        </is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inlineStr">
        <is>
          <t>21990</t>
        </is>
      </c>
      <c r="C147" t="inlineStr">
        <is>
          <t>29</t>
        </is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inlineStr">
        <is>
          <t>21990</t>
        </is>
      </c>
      <c r="C148" t="inlineStr">
        <is>
          <t>3</t>
        </is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inlineStr">
        <is>
          <t>21990</t>
        </is>
      </c>
      <c r="C149" t="inlineStr">
        <is>
          <t>30</t>
        </is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inlineStr">
        <is>
          <t>21990</t>
        </is>
      </c>
      <c r="C150" t="inlineStr">
        <is>
          <t>31</t>
        </is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inlineStr">
        <is>
          <t>21990</t>
        </is>
      </c>
      <c r="C151" t="inlineStr">
        <is>
          <t>32</t>
        </is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inlineStr">
        <is>
          <t>21990</t>
        </is>
      </c>
      <c r="C152" t="inlineStr">
        <is>
          <t>33</t>
        </is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inlineStr">
        <is>
          <t>21990</t>
        </is>
      </c>
      <c r="C153" t="inlineStr">
        <is>
          <t>34</t>
        </is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inlineStr">
        <is>
          <t>21990</t>
        </is>
      </c>
      <c r="C154" t="inlineStr">
        <is>
          <t>4</t>
        </is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inlineStr">
        <is>
          <t>21990</t>
        </is>
      </c>
      <c r="C155" t="inlineStr">
        <is>
          <t>5</t>
        </is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inlineStr">
        <is>
          <t>21990</t>
        </is>
      </c>
      <c r="C156" t="inlineStr">
        <is>
          <t>6</t>
        </is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inlineStr">
        <is>
          <t>21990</t>
        </is>
      </c>
      <c r="C157" t="inlineStr">
        <is>
          <t>7</t>
        </is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inlineStr">
        <is>
          <t>21990</t>
        </is>
      </c>
      <c r="C158" t="inlineStr">
        <is>
          <t>8</t>
        </is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inlineStr">
        <is>
          <t>21990</t>
        </is>
      </c>
      <c r="C159" t="inlineStr">
        <is>
          <t>9</t>
        </is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inlineStr">
        <is>
          <t>21991</t>
        </is>
      </c>
      <c r="C160" t="inlineStr">
        <is>
          <t>1</t>
        </is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inlineStr">
        <is>
          <t>21991</t>
        </is>
      </c>
      <c r="C161" t="inlineStr">
        <is>
          <t>10</t>
        </is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inlineStr">
        <is>
          <t>21991</t>
        </is>
      </c>
      <c r="C162" t="inlineStr">
        <is>
          <t>11</t>
        </is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inlineStr">
        <is>
          <t>21991</t>
        </is>
      </c>
      <c r="C163" t="inlineStr">
        <is>
          <t>12</t>
        </is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inlineStr">
        <is>
          <t>21991</t>
        </is>
      </c>
      <c r="C164" t="inlineStr">
        <is>
          <t>13</t>
        </is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inlineStr">
        <is>
          <t>21991</t>
        </is>
      </c>
      <c r="C165" t="inlineStr">
        <is>
          <t>14</t>
        </is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inlineStr">
        <is>
          <t>21991</t>
        </is>
      </c>
      <c r="C166" t="inlineStr">
        <is>
          <t>15</t>
        </is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inlineStr">
        <is>
          <t>21991</t>
        </is>
      </c>
      <c r="C167" t="inlineStr">
        <is>
          <t>16</t>
        </is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inlineStr">
        <is>
          <t>21991</t>
        </is>
      </c>
      <c r="C168" t="inlineStr">
        <is>
          <t>17</t>
        </is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inlineStr">
        <is>
          <t>21991</t>
        </is>
      </c>
      <c r="C169" t="inlineStr">
        <is>
          <t>18</t>
        </is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inlineStr">
        <is>
          <t>21991</t>
        </is>
      </c>
      <c r="C170" t="inlineStr">
        <is>
          <t>19</t>
        </is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inlineStr">
        <is>
          <t>21991</t>
        </is>
      </c>
      <c r="C171" t="inlineStr">
        <is>
          <t>2</t>
        </is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inlineStr">
        <is>
          <t>21991</t>
        </is>
      </c>
      <c r="C172" t="inlineStr">
        <is>
          <t>20</t>
        </is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inlineStr">
        <is>
          <t>21991</t>
        </is>
      </c>
      <c r="C173" t="inlineStr">
        <is>
          <t>21</t>
        </is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inlineStr">
        <is>
          <t>21991</t>
        </is>
      </c>
      <c r="C174" t="inlineStr">
        <is>
          <t>22</t>
        </is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inlineStr">
        <is>
          <t>21991</t>
        </is>
      </c>
      <c r="C175" t="inlineStr">
        <is>
          <t>23</t>
        </is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inlineStr">
        <is>
          <t>21991</t>
        </is>
      </c>
      <c r="C176" t="inlineStr">
        <is>
          <t>24</t>
        </is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inlineStr">
        <is>
          <t>21991</t>
        </is>
      </c>
      <c r="C177" t="inlineStr">
        <is>
          <t>25</t>
        </is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inlineStr">
        <is>
          <t>21991</t>
        </is>
      </c>
      <c r="C178" t="inlineStr">
        <is>
          <t>26</t>
        </is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inlineStr">
        <is>
          <t>21991</t>
        </is>
      </c>
      <c r="C179" t="inlineStr">
        <is>
          <t>27</t>
        </is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inlineStr">
        <is>
          <t>21991</t>
        </is>
      </c>
      <c r="C180" t="inlineStr">
        <is>
          <t>28</t>
        </is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inlineStr">
        <is>
          <t>21991</t>
        </is>
      </c>
      <c r="C181" t="inlineStr">
        <is>
          <t>29</t>
        </is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inlineStr">
        <is>
          <t>21991</t>
        </is>
      </c>
      <c r="C182" t="inlineStr">
        <is>
          <t>3</t>
        </is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inlineStr">
        <is>
          <t>21991</t>
        </is>
      </c>
      <c r="C183" t="inlineStr">
        <is>
          <t>30</t>
        </is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inlineStr">
        <is>
          <t>21991</t>
        </is>
      </c>
      <c r="C184" t="inlineStr">
        <is>
          <t>31</t>
        </is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inlineStr">
        <is>
          <t>21991</t>
        </is>
      </c>
      <c r="C185" t="inlineStr">
        <is>
          <t>32</t>
        </is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inlineStr">
        <is>
          <t>21991</t>
        </is>
      </c>
      <c r="C186" t="inlineStr">
        <is>
          <t>4</t>
        </is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inlineStr">
        <is>
          <t>21991</t>
        </is>
      </c>
      <c r="C187" t="inlineStr">
        <is>
          <t>5</t>
        </is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inlineStr">
        <is>
          <t>21991</t>
        </is>
      </c>
      <c r="C188" t="inlineStr">
        <is>
          <t>6</t>
        </is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inlineStr">
        <is>
          <t>21991</t>
        </is>
      </c>
      <c r="C189" t="inlineStr">
        <is>
          <t>7</t>
        </is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inlineStr">
        <is>
          <t>21991</t>
        </is>
      </c>
      <c r="C190" t="inlineStr">
        <is>
          <t>8</t>
        </is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inlineStr">
        <is>
          <t>21991</t>
        </is>
      </c>
      <c r="C191" t="inlineStr">
        <is>
          <t>9</t>
        </is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inlineStr">
        <is>
          <t>21992</t>
        </is>
      </c>
      <c r="C192" t="inlineStr">
        <is>
          <t>1</t>
        </is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  <row r="193">
      <c r="B193" t="inlineStr">
        <is>
          <t>31001</t>
        </is>
      </c>
      <c r="C193" t="inlineStr">
        <is>
          <t>1</t>
        </is>
      </c>
      <c r="D193" t="inlineStr">
        <is>
          <t>Primary</t>
        </is>
      </c>
      <c r="E193" t="inlineStr">
        <is>
          <t>0.5</t>
        </is>
      </c>
      <c r="F193" t="inlineStr">
        <is>
          <t>0.5</t>
        </is>
      </c>
      <c r="G193" t="inlineStr">
        <is>
          <t>PerTarget</t>
        </is>
      </c>
      <c r="H193" t="inlineStr">
        <is>
          <t>parameter.01</t>
        </is>
      </c>
      <c r="I193" t="inlineStr">
        <is>
          <t>1</t>
        </is>
      </c>
      <c r="J193" t="inlineStr">
        <is>
          <t>60</t>
        </is>
      </c>
    </row>
    <row r="194">
      <c r="B194" t="inlineStr">
        <is>
          <t>31001</t>
        </is>
      </c>
      <c r="C194" t="inlineStr">
        <is>
          <t>2</t>
        </is>
      </c>
      <c r="D194" t="inlineStr">
        <is>
          <t>Adjacent</t>
        </is>
      </c>
      <c r="E194" t="inlineStr">
        <is>
          <t>0.5</t>
        </is>
      </c>
      <c r="F194" t="inlineStr">
        <is>
          <t>0.5</t>
        </is>
      </c>
      <c r="G194" t="inlineStr">
        <is>
          <t>PerTarget</t>
        </is>
      </c>
      <c r="H194" t="inlineStr">
        <is>
          <t>parameter.02</t>
        </is>
      </c>
      <c r="I194" t="inlineStr">
        <is>
          <t>1</t>
        </is>
      </c>
      <c r="J194" t="inlineStr">
        <is>
          <t>30</t>
        </is>
      </c>
    </row>
    <row r="195">
      <c r="B195" t="inlineStr">
        <is>
          <t>31002</t>
        </is>
      </c>
      <c r="C195" t="inlineStr">
        <is>
          <t>1</t>
        </is>
      </c>
      <c r="D195" t="inlineStr">
        <is>
          <t>All</t>
        </is>
      </c>
      <c r="E195" t="inlineStr">
        <is>
          <t>1</t>
        </is>
      </c>
      <c r="F195" t="inlineStr">
        <is>
          <t>1</t>
        </is>
      </c>
      <c r="G195" t="inlineStr">
        <is>
          <t>PerTarget</t>
        </is>
      </c>
      <c r="H195" t="inlineStr">
        <is>
          <t>parameter.01</t>
        </is>
      </c>
      <c r="I195" t="inlineStr">
        <is>
          <t>1</t>
        </is>
      </c>
      <c r="J195" t="inlineStr">
        <is>
          <t>60</t>
        </is>
      </c>
    </row>
    <row r="196">
      <c r="B196" t="inlineStr">
        <is>
          <t>31003</t>
        </is>
      </c>
      <c r="C196" t="inlineStr">
        <is>
          <t>1</t>
        </is>
      </c>
      <c r="D196" t="inlineStr">
        <is>
          <t>Primary</t>
        </is>
      </c>
      <c r="E196" t="inlineStr">
        <is>
          <t>0.5</t>
        </is>
      </c>
      <c r="F196" t="inlineStr">
        <is>
          <t>0.5</t>
        </is>
      </c>
      <c r="G196" t="inlineStr">
        <is>
          <t>PerTarget</t>
        </is>
      </c>
      <c r="H196" t="inlineStr">
        <is>
          <t>parameter.01</t>
        </is>
      </c>
      <c r="I196" t="inlineStr">
        <is>
          <t>1</t>
        </is>
      </c>
      <c r="J196" t="inlineStr">
        <is>
          <t>15</t>
        </is>
      </c>
    </row>
    <row r="197">
      <c r="B197" t="inlineStr">
        <is>
          <t>31003</t>
        </is>
      </c>
      <c r="C197" t="inlineStr">
        <is>
          <t>2</t>
        </is>
      </c>
      <c r="D197" t="inlineStr">
        <is>
          <t>All</t>
        </is>
      </c>
      <c r="E197" t="inlineStr">
        <is>
          <t>0.5</t>
        </is>
      </c>
      <c r="F197" t="inlineStr">
        <is>
          <t>0.5</t>
        </is>
      </c>
      <c r="G197" t="inlineStr">
        <is>
          <t>PerTarget</t>
        </is>
      </c>
      <c r="H197" t="inlineStr">
        <is>
          <t>parameter.02</t>
        </is>
      </c>
      <c r="I197" t="inlineStr">
        <is>
          <t>1</t>
        </is>
      </c>
      <c r="J197" t="inlineStr">
        <is>
          <t>15</t>
        </is>
      </c>
    </row>
    <row r="198">
      <c r="B198" t="inlineStr">
        <is>
          <t>31004</t>
        </is>
      </c>
      <c r="C198" t="inlineStr">
        <is>
          <t>1</t>
        </is>
      </c>
      <c r="D198" t="inlineStr">
        <is>
          <t>Primary</t>
        </is>
      </c>
      <c r="E198" t="inlineStr">
        <is>
          <t>0.5</t>
        </is>
      </c>
      <c r="F198" t="inlineStr">
        <is>
          <t>0.5</t>
        </is>
      </c>
      <c r="G198" t="inlineStr">
        <is>
          <t>PerTarget</t>
        </is>
      </c>
      <c r="H198" t="inlineStr">
        <is>
          <t>parameter.06</t>
        </is>
      </c>
      <c r="I198" t="inlineStr">
        <is>
          <t>1</t>
        </is>
      </c>
    </row>
    <row r="199">
      <c r="B199" t="inlineStr">
        <is>
          <t>31004</t>
        </is>
      </c>
      <c r="C199" t="inlineStr">
        <is>
          <t>2</t>
        </is>
      </c>
      <c r="D199" t="inlineStr">
        <is>
          <t>All</t>
        </is>
      </c>
      <c r="E199" t="inlineStr">
        <is>
          <t>0.5</t>
        </is>
      </c>
      <c r="F199" t="inlineStr">
        <is>
          <t>0.5</t>
        </is>
      </c>
      <c r="G199" t="inlineStr">
        <is>
          <t>PerTarget</t>
        </is>
      </c>
      <c r="H199" t="inlineStr">
        <is>
          <t>parameter.07</t>
        </is>
      </c>
      <c r="I199" t="inlineStr">
        <is>
          <t>1</t>
        </is>
      </c>
    </row>
    <row r="200">
      <c r="B200" t="inlineStr">
        <is>
          <t>31005</t>
        </is>
      </c>
      <c r="C200" t="inlineStr">
        <is>
          <t>1</t>
        </is>
      </c>
      <c r="D200" t="inlineStr">
        <is>
          <t>All</t>
        </is>
      </c>
      <c r="E200" t="inlineStr">
        <is>
          <t>1</t>
        </is>
      </c>
      <c r="F200" t="inlineStr">
        <is>
          <t>1</t>
        </is>
      </c>
      <c r="G200" t="inlineStr">
        <is>
          <t>PerTarget</t>
        </is>
      </c>
      <c r="H200" t="inlineStr">
        <is>
          <t>parameter.01</t>
        </is>
      </c>
      <c r="I200" t="inlineStr">
        <is>
          <t>1</t>
        </is>
      </c>
      <c r="J200" t="inlineStr">
        <is>
          <t>15</t>
        </is>
      </c>
    </row>
    <row r="201">
      <c r="B201" t="inlineStr">
        <is>
          <t>31006</t>
        </is>
      </c>
      <c r="C201" t="inlineStr">
        <is>
          <t>1</t>
        </is>
      </c>
      <c r="D201" t="inlineStr">
        <is>
          <t>Primary</t>
        </is>
      </c>
      <c r="E201" t="inlineStr">
        <is>
          <t>1</t>
        </is>
      </c>
      <c r="F201" t="inlineStr">
        <is>
          <t>1</t>
        </is>
      </c>
      <c r="G201" t="inlineStr">
        <is>
          <t>PerTarget</t>
        </is>
      </c>
      <c r="H201" t="inlineStr">
        <is>
          <t>parameter.01</t>
        </is>
      </c>
      <c r="I201" t="inlineStr">
        <is>
          <t>1</t>
        </is>
      </c>
      <c r="J201" t="inlineStr">
        <is>
          <t>30</t>
        </is>
      </c>
    </row>
    <row r="202">
      <c r="B202" t="inlineStr">
        <is>
          <t>31007</t>
        </is>
      </c>
      <c r="C202" t="inlineStr">
        <is>
          <t>1</t>
        </is>
      </c>
      <c r="D202" t="inlineStr">
        <is>
          <t>Primary</t>
        </is>
      </c>
      <c r="E202" t="inlineStr">
        <is>
          <t>0.2</t>
        </is>
      </c>
      <c r="F202" t="inlineStr">
        <is>
          <t>0.2</t>
        </is>
      </c>
      <c r="G202" t="inlineStr">
        <is>
          <t>PerTarget</t>
        </is>
      </c>
      <c r="H202" t="inlineStr">
        <is>
          <t>parameter.01</t>
        </is>
      </c>
      <c r="I202" t="inlineStr">
        <is>
          <t>1</t>
        </is>
      </c>
      <c r="J202" t="inlineStr">
        <is>
          <t>30</t>
        </is>
      </c>
    </row>
    <row r="203">
      <c r="B203" t="inlineStr">
        <is>
          <t>31007</t>
        </is>
      </c>
      <c r="C203" t="inlineStr">
        <is>
          <t>2</t>
        </is>
      </c>
      <c r="D203" t="inlineStr">
        <is>
          <t>BounceDraw</t>
        </is>
      </c>
      <c r="E203" t="inlineStr">
        <is>
          <t>0.2</t>
        </is>
      </c>
      <c r="F203" t="inlineStr">
        <is>
          <t>0.2</t>
        </is>
      </c>
      <c r="G203" t="inlineStr">
        <is>
          <t>PerTarget</t>
        </is>
      </c>
      <c r="H203" t="inlineStr">
        <is>
          <t>parameter.03</t>
        </is>
      </c>
      <c r="I203" t="inlineStr">
        <is>
          <t>1</t>
        </is>
      </c>
      <c r="J203" t="inlineStr">
        <is>
          <t>30</t>
        </is>
      </c>
    </row>
    <row r="204">
      <c r="B204" t="inlineStr">
        <is>
          <t>31007</t>
        </is>
      </c>
      <c r="C204" t="inlineStr">
        <is>
          <t>3</t>
        </is>
      </c>
      <c r="D204" t="inlineStr">
        <is>
          <t>BounceDraw</t>
        </is>
      </c>
      <c r="E204" t="inlineStr">
        <is>
          <t>0.2</t>
        </is>
      </c>
      <c r="F204" t="inlineStr">
        <is>
          <t>0.2</t>
        </is>
      </c>
      <c r="G204" t="inlineStr">
        <is>
          <t>PerTarget</t>
        </is>
      </c>
      <c r="H204" t="inlineStr">
        <is>
          <t>parameter.03</t>
        </is>
      </c>
      <c r="I204" t="inlineStr">
        <is>
          <t>1</t>
        </is>
      </c>
      <c r="J204" t="inlineStr">
        <is>
          <t>30</t>
        </is>
      </c>
    </row>
    <row r="205">
      <c r="B205" t="inlineStr">
        <is>
          <t>31007</t>
        </is>
      </c>
      <c r="C205" t="inlineStr">
        <is>
          <t>4</t>
        </is>
      </c>
      <c r="D205" t="inlineStr">
        <is>
          <t>BounceDraw</t>
        </is>
      </c>
      <c r="E205" t="inlineStr">
        <is>
          <t>0.2</t>
        </is>
      </c>
      <c r="F205" t="inlineStr">
        <is>
          <t>0.2</t>
        </is>
      </c>
      <c r="G205" t="inlineStr">
        <is>
          <t>PerTarget</t>
        </is>
      </c>
      <c r="H205" t="inlineStr">
        <is>
          <t>parameter.03</t>
        </is>
      </c>
      <c r="I205" t="inlineStr">
        <is>
          <t>1</t>
        </is>
      </c>
      <c r="J205" t="inlineStr">
        <is>
          <t>30</t>
        </is>
      </c>
    </row>
    <row r="206">
      <c r="B206" t="inlineStr">
        <is>
          <t>31007</t>
        </is>
      </c>
      <c r="C206" t="inlineStr">
        <is>
          <t>5</t>
        </is>
      </c>
      <c r="D206" t="inlineStr">
        <is>
          <t>BounceDraw</t>
        </is>
      </c>
      <c r="E206" t="inlineStr">
        <is>
          <t>0.2</t>
        </is>
      </c>
      <c r="F206" t="inlineStr">
        <is>
          <t>0.2</t>
        </is>
      </c>
      <c r="G206" t="inlineStr">
        <is>
          <t>PerTarget</t>
        </is>
      </c>
      <c r="H206" t="inlineStr">
        <is>
          <t>parameter.03</t>
        </is>
      </c>
      <c r="I206" t="inlineStr">
        <is>
          <t>1</t>
        </is>
      </c>
      <c r="J206" t="inlineStr">
        <is>
          <t>30</t>
        </is>
      </c>
    </row>
    <row r="207">
      <c r="B207" t="inlineStr">
        <is>
          <t>31008</t>
        </is>
      </c>
      <c r="C207" t="inlineStr">
        <is>
          <t>1</t>
        </is>
      </c>
      <c r="D207" t="inlineStr">
        <is>
          <t>Primary</t>
        </is>
      </c>
      <c r="E207" t="inlineStr">
        <is>
          <t>1</t>
        </is>
      </c>
      <c r="F207" t="inlineStr">
        <is>
          <t>1</t>
        </is>
      </c>
      <c r="G207" t="inlineStr">
        <is>
          <t>PerTarget</t>
        </is>
      </c>
      <c r="H207" t="inlineStr">
        <is>
          <t>parameter.01</t>
        </is>
      </c>
      <c r="I207" t="inlineStr">
        <is>
          <t>1</t>
        </is>
      </c>
      <c r="J207" t="inlineStr">
        <is>
          <t>30</t>
        </is>
      </c>
    </row>
    <row r="208">
      <c r="B208" t="inlineStr">
        <is>
          <t>31009</t>
        </is>
      </c>
      <c r="C208" t="inlineStr">
        <is>
          <t>1</t>
        </is>
      </c>
      <c r="D208" t="inlineStr">
        <is>
          <t>All</t>
        </is>
      </c>
      <c r="E208" t="inlineStr">
        <is>
          <t>1</t>
        </is>
      </c>
      <c r="F208" t="inlineStr">
        <is>
          <t>1</t>
        </is>
      </c>
      <c r="G208" t="inlineStr">
        <is>
          <t>PerTarget</t>
        </is>
      </c>
      <c r="H208" t="inlineStr">
        <is>
          <t>parameter.01</t>
        </is>
      </c>
      <c r="I208" t="inlineStr">
        <is>
          <t>1</t>
        </is>
      </c>
      <c r="J208" t="inlineStr">
        <is>
          <t>60</t>
        </is>
      </c>
    </row>
    <row r="209">
      <c r="B209" t="inlineStr">
        <is>
          <t>31010</t>
        </is>
      </c>
      <c r="C209" t="inlineStr">
        <is>
          <t>1</t>
        </is>
      </c>
      <c r="D209" t="inlineStr">
        <is>
          <t>BounceDraw</t>
        </is>
      </c>
      <c r="E209" t="inlineStr">
        <is>
          <t>0.2</t>
        </is>
      </c>
      <c r="F209" t="inlineStr">
        <is>
          <t>0.2</t>
        </is>
      </c>
      <c r="G209" t="inlineStr">
        <is>
          <t>PerTarget</t>
        </is>
      </c>
      <c r="H209" t="inlineStr">
        <is>
          <t>parameter.01</t>
        </is>
      </c>
      <c r="I209" t="inlineStr">
        <is>
          <t>1</t>
        </is>
      </c>
    </row>
    <row r="210">
      <c r="B210" t="inlineStr">
        <is>
          <t>31010</t>
        </is>
      </c>
      <c r="C210" t="inlineStr">
        <is>
          <t>2</t>
        </is>
      </c>
      <c r="D210" t="inlineStr">
        <is>
          <t>BounceDraw</t>
        </is>
      </c>
      <c r="E210" t="inlineStr">
        <is>
          <t>0.2</t>
        </is>
      </c>
      <c r="F210" t="inlineStr">
        <is>
          <t>0.2</t>
        </is>
      </c>
      <c r="G210" t="inlineStr">
        <is>
          <t>PerTarget</t>
        </is>
      </c>
      <c r="H210" t="inlineStr">
        <is>
          <t>parameter.01</t>
        </is>
      </c>
      <c r="I210" t="inlineStr">
        <is>
          <t>1</t>
        </is>
      </c>
    </row>
    <row r="211">
      <c r="B211" t="inlineStr">
        <is>
          <t>31010</t>
        </is>
      </c>
      <c r="C211" t="inlineStr">
        <is>
          <t>3</t>
        </is>
      </c>
      <c r="D211" t="inlineStr">
        <is>
          <t>BounceDraw</t>
        </is>
      </c>
      <c r="E211" t="inlineStr">
        <is>
          <t>0.2</t>
        </is>
      </c>
      <c r="F211" t="inlineStr">
        <is>
          <t>0.2</t>
        </is>
      </c>
      <c r="G211" t="inlineStr">
        <is>
          <t>PerTarget</t>
        </is>
      </c>
      <c r="H211" t="inlineStr">
        <is>
          <t>parameter.01</t>
        </is>
      </c>
      <c r="I211" t="inlineStr">
        <is>
          <t>1</t>
        </is>
      </c>
    </row>
    <row r="212">
      <c r="B212" t="inlineStr">
        <is>
          <t>31010</t>
        </is>
      </c>
      <c r="C212" t="inlineStr">
        <is>
          <t>4</t>
        </is>
      </c>
      <c r="D212" t="inlineStr">
        <is>
          <t>BounceDraw</t>
        </is>
      </c>
      <c r="E212" t="inlineStr">
        <is>
          <t>0.2</t>
        </is>
      </c>
      <c r="F212" t="inlineStr">
        <is>
          <t>0.2</t>
        </is>
      </c>
      <c r="G212" t="inlineStr">
        <is>
          <t>PerTarget</t>
        </is>
      </c>
      <c r="H212" t="inlineStr">
        <is>
          <t>parameter.01</t>
        </is>
      </c>
      <c r="I212" t="inlineStr">
        <is>
          <t>1</t>
        </is>
      </c>
    </row>
    <row r="213">
      <c r="B213" t="inlineStr">
        <is>
          <t>31010</t>
        </is>
      </c>
      <c r="C213" t="inlineStr">
        <is>
          <t>5</t>
        </is>
      </c>
      <c r="D213" t="inlineStr">
        <is>
          <t>BounceDraw</t>
        </is>
      </c>
      <c r="E213" t="inlineStr">
        <is>
          <t>0.2</t>
        </is>
      </c>
      <c r="F213" t="inlineStr">
        <is>
          <t>0.2</t>
        </is>
      </c>
      <c r="G213" t="inlineStr">
        <is>
          <t>PerTarget</t>
        </is>
      </c>
      <c r="H213" t="inlineStr">
        <is>
          <t>parameter.01</t>
        </is>
      </c>
      <c r="I213" t="inlineStr">
        <is>
          <t>1</t>
        </is>
      </c>
    </row>
    <row r="214">
      <c r="B214" t="inlineStr">
        <is>
          <t>31011</t>
        </is>
      </c>
      <c r="C214" t="inlineStr">
        <is>
          <t>1</t>
        </is>
      </c>
      <c r="D214" t="inlineStr">
        <is>
          <t>Primary</t>
        </is>
      </c>
      <c r="E214" t="inlineStr">
        <is>
          <t>0.5</t>
        </is>
      </c>
      <c r="F214" t="inlineStr">
        <is>
          <t>0.5</t>
        </is>
      </c>
      <c r="G214" t="inlineStr">
        <is>
          <t>PerTarget</t>
        </is>
      </c>
      <c r="H214" t="inlineStr">
        <is>
          <t>parameter.01</t>
        </is>
      </c>
      <c r="I214" t="inlineStr">
        <is>
          <t>1</t>
        </is>
      </c>
    </row>
    <row r="215">
      <c r="B215" t="inlineStr">
        <is>
          <t>31011</t>
        </is>
      </c>
      <c r="C215" t="inlineStr">
        <is>
          <t>2</t>
        </is>
      </c>
      <c r="D215" t="inlineStr">
        <is>
          <t>Adjacent</t>
        </is>
      </c>
      <c r="E215" t="inlineStr">
        <is>
          <t>0.5</t>
        </is>
      </c>
      <c r="F215" t="inlineStr">
        <is>
          <t>0.5</t>
        </is>
      </c>
      <c r="G215" t="inlineStr">
        <is>
          <t>PerTarget</t>
        </is>
      </c>
      <c r="H215" t="inlineStr">
        <is>
          <t>parameter.02</t>
        </is>
      </c>
      <c r="I215" t="inlineStr">
        <is>
          <t>1</t>
        </is>
      </c>
    </row>
    <row r="216">
      <c r="B216" t="inlineStr">
        <is>
          <t>31012</t>
        </is>
      </c>
      <c r="C216" t="inlineStr">
        <is>
          <t>1</t>
        </is>
      </c>
      <c r="D216" t="inlineStr">
        <is>
          <t>All</t>
        </is>
      </c>
      <c r="E216" t="inlineStr">
        <is>
          <t>1</t>
        </is>
      </c>
      <c r="F216" t="inlineStr">
        <is>
          <t>1</t>
        </is>
      </c>
      <c r="G216" t="inlineStr">
        <is>
          <t>PerTarget</t>
        </is>
      </c>
      <c r="H216" t="inlineStr">
        <is>
          <t>parameter.01</t>
        </is>
      </c>
      <c r="I216" t="inlineStr">
        <is>
          <t>1</t>
        </is>
      </c>
    </row>
    <row r="217">
      <c r="B217" t="inlineStr">
        <is>
          <t>31013</t>
        </is>
      </c>
      <c r="C217" t="inlineStr">
        <is>
          <t>1</t>
        </is>
      </c>
      <c r="D217" t="inlineStr">
        <is>
          <t>Primary</t>
        </is>
      </c>
      <c r="E217" t="inlineStr">
        <is>
          <t>1</t>
        </is>
      </c>
      <c r="F217" t="inlineStr">
        <is>
          <t>1</t>
        </is>
      </c>
      <c r="G217" t="inlineStr">
        <is>
          <t>PerTarget</t>
        </is>
      </c>
      <c r="H217" t="inlineStr">
        <is>
          <t>parameter.01</t>
        </is>
      </c>
      <c r="I217" t="inlineStr">
        <is>
          <t>1</t>
        </is>
      </c>
    </row>
    <row r="218">
      <c r="B218" t="inlineStr">
        <is>
          <t>31014</t>
        </is>
      </c>
      <c r="C218" t="inlineStr">
        <is>
          <t>1</t>
        </is>
      </c>
      <c r="D218" t="inlineStr">
        <is>
          <t>BounceDraw</t>
        </is>
      </c>
      <c r="E218" t="inlineStr">
        <is>
          <t>1</t>
        </is>
      </c>
      <c r="F218" t="inlineStr">
        <is>
          <t>1</t>
        </is>
      </c>
      <c r="G218" t="inlineStr">
        <is>
          <t>PerTarget</t>
        </is>
      </c>
      <c r="H218" t="inlineStr">
        <is>
          <t>parameter.01</t>
        </is>
      </c>
      <c r="I218" t="inlineStr">
        <is>
          <t>1</t>
        </is>
      </c>
    </row>
    <row r="219">
      <c r="B219" t="inlineStr">
        <is>
          <t>31015</t>
        </is>
      </c>
      <c r="C219" t="inlineStr">
        <is>
          <t>1</t>
        </is>
      </c>
      <c r="D219" t="inlineStr">
        <is>
          <t>Primary</t>
        </is>
      </c>
      <c r="E219" t="inlineStr">
        <is>
          <t>1</t>
        </is>
      </c>
      <c r="F219" t="inlineStr">
        <is>
          <t>1</t>
        </is>
      </c>
      <c r="G219" t="inlineStr">
        <is>
          <t>PerTarget</t>
        </is>
      </c>
      <c r="H219" t="inlineStr">
        <is>
          <t>parameter.01</t>
        </is>
      </c>
      <c r="I219" t="inlineStr">
        <is>
          <t>1</t>
        </is>
      </c>
    </row>
    <row r="220">
      <c r="B220" t="inlineStr">
        <is>
          <t>31016</t>
        </is>
      </c>
      <c r="C220" t="inlineStr">
        <is>
          <t>1</t>
        </is>
      </c>
      <c r="D220" t="inlineStr">
        <is>
          <t>Primary</t>
        </is>
      </c>
      <c r="E220" t="inlineStr">
        <is>
          <t>1</t>
        </is>
      </c>
      <c r="F220" t="inlineStr">
        <is>
          <t>1</t>
        </is>
      </c>
      <c r="G220" t="inlineStr">
        <is>
          <t>PerTarget</t>
        </is>
      </c>
      <c r="H220" t="inlineStr">
        <is>
          <t>parameter.01</t>
        </is>
      </c>
      <c r="I220" t="inlineStr">
        <is>
          <t>1</t>
        </is>
      </c>
      <c r="J220" t="inlineStr">
        <is>
          <t>30</t>
        </is>
      </c>
    </row>
    <row r="221">
      <c r="B221" t="inlineStr">
        <is>
          <t>31017</t>
        </is>
      </c>
      <c r="C221" t="inlineStr">
        <is>
          <t>1</t>
        </is>
      </c>
      <c r="D221" t="inlineStr">
        <is>
          <t>All</t>
        </is>
      </c>
      <c r="E221" t="inlineStr">
        <is>
          <t>1</t>
        </is>
      </c>
      <c r="F221" t="inlineStr">
        <is>
          <t>1</t>
        </is>
      </c>
      <c r="G221" t="inlineStr">
        <is>
          <t>PerTarget</t>
        </is>
      </c>
      <c r="H221" t="inlineStr">
        <is>
          <t>parameter.01</t>
        </is>
      </c>
      <c r="I221" t="inlineStr">
        <is>
          <t>1</t>
        </is>
      </c>
      <c r="J221" t="inlineStr">
        <is>
          <t>60</t>
        </is>
      </c>
    </row>
    <row r="222">
      <c r="B222" t="inlineStr">
        <is>
          <t>31018</t>
        </is>
      </c>
      <c r="C222" t="inlineStr">
        <is>
          <t>1</t>
        </is>
      </c>
      <c r="D222" t="inlineStr">
        <is>
          <t>All</t>
        </is>
      </c>
      <c r="E222" t="inlineStr">
        <is>
          <t>1</t>
        </is>
      </c>
      <c r="F222" t="inlineStr">
        <is>
          <t>1</t>
        </is>
      </c>
      <c r="G222" t="inlineStr">
        <is>
          <t>PerTarget</t>
        </is>
      </c>
      <c r="H222" t="inlineStr">
        <is>
          <t>parameter.01</t>
        </is>
      </c>
      <c r="I222" t="inlineStr">
        <is>
          <t>1</t>
        </is>
      </c>
      <c r="J222" t="inlineStr">
        <is>
          <t>30</t>
        </is>
      </c>
    </row>
    <row r="223">
      <c r="B223" t="inlineStr">
        <is>
          <t>31019</t>
        </is>
      </c>
      <c r="C223" t="inlineStr">
        <is>
          <t>1</t>
        </is>
      </c>
      <c r="D223" t="inlineStr">
        <is>
          <t>All</t>
        </is>
      </c>
      <c r="E223" t="inlineStr">
        <is>
          <t>1</t>
        </is>
      </c>
      <c r="F223" t="inlineStr">
        <is>
          <t>1</t>
        </is>
      </c>
      <c r="G223" t="inlineStr">
        <is>
          <t>PerTarget</t>
        </is>
      </c>
      <c r="H223" t="inlineStr">
        <is>
          <t>parameter.02</t>
        </is>
      </c>
      <c r="I223" t="inlineStr">
        <is>
          <t>1</t>
        </is>
      </c>
    </row>
    <row r="224">
      <c r="B224" t="inlineStr">
        <is>
          <t>31020</t>
        </is>
      </c>
      <c r="C224" t="inlineStr">
        <is>
          <t>1</t>
        </is>
      </c>
      <c r="D224" t="inlineStr">
        <is>
          <t>All</t>
        </is>
      </c>
      <c r="E224" t="inlineStr">
        <is>
          <t>0.142857</t>
        </is>
      </c>
      <c r="F224" t="inlineStr">
        <is>
          <t>0.142857</t>
        </is>
      </c>
      <c r="G224" t="inlineStr">
        <is>
          <t>PerTarget</t>
        </is>
      </c>
      <c r="H224" t="inlineStr">
        <is>
          <t>parameter.01</t>
        </is>
      </c>
      <c r="I224" t="inlineStr">
        <is>
          <t>1</t>
        </is>
      </c>
      <c r="J224" t="inlineStr">
        <is>
          <t>60</t>
        </is>
      </c>
    </row>
    <row r="225">
      <c r="B225" t="inlineStr">
        <is>
          <t>31020</t>
        </is>
      </c>
      <c r="C225" t="inlineStr">
        <is>
          <t>2</t>
        </is>
      </c>
      <c r="D225" t="inlineStr">
        <is>
          <t>BounceDraw</t>
        </is>
      </c>
      <c r="E225" t="inlineStr">
        <is>
          <t>0.142857</t>
        </is>
      </c>
      <c r="F225" t="inlineStr">
        <is>
          <t>0.142857</t>
        </is>
      </c>
      <c r="G225" t="inlineStr">
        <is>
          <t>PerTarget</t>
        </is>
      </c>
      <c r="H225" t="inlineStr">
        <is>
          <t>parameter.03</t>
        </is>
      </c>
      <c r="I225" t="inlineStr">
        <is>
          <t>1</t>
        </is>
      </c>
      <c r="J225" t="inlineStr">
        <is>
          <t>15</t>
        </is>
      </c>
    </row>
    <row r="226">
      <c r="B226" t="inlineStr">
        <is>
          <t>31020</t>
        </is>
      </c>
      <c r="C226" t="inlineStr">
        <is>
          <t>3</t>
        </is>
      </c>
      <c r="D226" t="inlineStr">
        <is>
          <t>BounceDraw</t>
        </is>
      </c>
      <c r="E226" t="inlineStr">
        <is>
          <t>0.142857</t>
        </is>
      </c>
      <c r="F226" t="inlineStr">
        <is>
          <t>0.142857</t>
        </is>
      </c>
      <c r="G226" t="inlineStr">
        <is>
          <t>PerTarget</t>
        </is>
      </c>
      <c r="H226" t="inlineStr">
        <is>
          <t>parameter.03</t>
        </is>
      </c>
      <c r="I226" t="inlineStr">
        <is>
          <t>1</t>
        </is>
      </c>
      <c r="J226" t="inlineStr">
        <is>
          <t>15</t>
        </is>
      </c>
    </row>
    <row r="227">
      <c r="B227" t="inlineStr">
        <is>
          <t>31020</t>
        </is>
      </c>
      <c r="C227" t="inlineStr">
        <is>
          <t>4</t>
        </is>
      </c>
      <c r="D227" t="inlineStr">
        <is>
          <t>BounceDraw</t>
        </is>
      </c>
      <c r="E227" t="inlineStr">
        <is>
          <t>0.142857</t>
        </is>
      </c>
      <c r="F227" t="inlineStr">
        <is>
          <t>0.142857</t>
        </is>
      </c>
      <c r="G227" t="inlineStr">
        <is>
          <t>PerTarget</t>
        </is>
      </c>
      <c r="H227" t="inlineStr">
        <is>
          <t>parameter.03</t>
        </is>
      </c>
      <c r="I227" t="inlineStr">
        <is>
          <t>1</t>
        </is>
      </c>
      <c r="J227" t="inlineStr">
        <is>
          <t>15</t>
        </is>
      </c>
    </row>
    <row r="228">
      <c r="B228" t="inlineStr">
        <is>
          <t>31020</t>
        </is>
      </c>
      <c r="C228" t="inlineStr">
        <is>
          <t>5</t>
        </is>
      </c>
      <c r="D228" t="inlineStr">
        <is>
          <t>BounceDraw</t>
        </is>
      </c>
      <c r="E228" t="inlineStr">
        <is>
          <t>0.142857</t>
        </is>
      </c>
      <c r="F228" t="inlineStr">
        <is>
          <t>0.142857</t>
        </is>
      </c>
      <c r="G228" t="inlineStr">
        <is>
          <t>PerTarget</t>
        </is>
      </c>
      <c r="H228" t="inlineStr">
        <is>
          <t>parameter.03</t>
        </is>
      </c>
      <c r="I228" t="inlineStr">
        <is>
          <t>1</t>
        </is>
      </c>
      <c r="J228" t="inlineStr">
        <is>
          <t>15</t>
        </is>
      </c>
    </row>
    <row r="229">
      <c r="B229" t="inlineStr">
        <is>
          <t>31020</t>
        </is>
      </c>
      <c r="C229" t="inlineStr">
        <is>
          <t>6</t>
        </is>
      </c>
      <c r="D229" t="inlineStr">
        <is>
          <t>BounceDraw</t>
        </is>
      </c>
      <c r="E229" t="inlineStr">
        <is>
          <t>0.142857</t>
        </is>
      </c>
      <c r="F229" t="inlineStr">
        <is>
          <t>0.142857</t>
        </is>
      </c>
      <c r="G229" t="inlineStr">
        <is>
          <t>PerTarget</t>
        </is>
      </c>
      <c r="H229" t="inlineStr">
        <is>
          <t>parameter.03</t>
        </is>
      </c>
      <c r="I229" t="inlineStr">
        <is>
          <t>1</t>
        </is>
      </c>
      <c r="J229" t="inlineStr">
        <is>
          <t>15</t>
        </is>
      </c>
    </row>
    <row r="230">
      <c r="B230" t="inlineStr">
        <is>
          <t>31020</t>
        </is>
      </c>
      <c r="C230" t="inlineStr">
        <is>
          <t>7</t>
        </is>
      </c>
      <c r="D230" t="inlineStr">
        <is>
          <t>BounceDraw</t>
        </is>
      </c>
      <c r="E230" t="inlineStr">
        <is>
          <t>0.142858</t>
        </is>
      </c>
      <c r="F230" t="inlineStr">
        <is>
          <t>0.142858</t>
        </is>
      </c>
      <c r="G230" t="inlineStr">
        <is>
          <t>PerTarget</t>
        </is>
      </c>
      <c r="H230" t="inlineStr">
        <is>
          <t>parameter.03</t>
        </is>
      </c>
      <c r="I230" t="inlineStr">
        <is>
          <t>1</t>
        </is>
      </c>
      <c r="J230" t="inlineStr">
        <is>
          <t>15</t>
        </is>
      </c>
    </row>
    <row r="231">
      <c r="B231" t="inlineStr">
        <is>
          <t>31021</t>
        </is>
      </c>
      <c r="C231" t="inlineStr">
        <is>
          <t>1</t>
        </is>
      </c>
      <c r="D231" t="inlineStr">
        <is>
          <t>Primary</t>
        </is>
      </c>
      <c r="E231" t="inlineStr">
        <is>
          <t>0.5</t>
        </is>
      </c>
      <c r="F231" t="inlineStr">
        <is>
          <t>0.5</t>
        </is>
      </c>
      <c r="G231" t="inlineStr">
        <is>
          <t>PerTarget</t>
        </is>
      </c>
      <c r="H231" t="inlineStr">
        <is>
          <t>parameter.01</t>
        </is>
      </c>
      <c r="I231" t="inlineStr">
        <is>
          <t>1</t>
        </is>
      </c>
      <c r="J231" t="inlineStr">
        <is>
          <t>60</t>
        </is>
      </c>
    </row>
    <row r="232">
      <c r="B232" t="inlineStr">
        <is>
          <t>31021</t>
        </is>
      </c>
      <c r="C232" t="inlineStr">
        <is>
          <t>2</t>
        </is>
      </c>
      <c r="D232" t="inlineStr">
        <is>
          <t>Adjacent</t>
        </is>
      </c>
      <c r="E232" t="inlineStr">
        <is>
          <t>0.5</t>
        </is>
      </c>
      <c r="F232" t="inlineStr">
        <is>
          <t>0.5</t>
        </is>
      </c>
      <c r="G232" t="inlineStr">
        <is>
          <t>PerTarget</t>
        </is>
      </c>
      <c r="H232" t="inlineStr">
        <is>
          <t>parameter.02</t>
        </is>
      </c>
      <c r="I232" t="inlineStr">
        <is>
          <t>1</t>
        </is>
      </c>
      <c r="J232" t="inlineStr">
        <is>
          <t>60</t>
        </is>
      </c>
    </row>
    <row r="233">
      <c r="B233" t="inlineStr">
        <is>
          <t>31022</t>
        </is>
      </c>
      <c r="C233" t="inlineStr">
        <is>
          <t>1</t>
        </is>
      </c>
      <c r="D233" t="inlineStr">
        <is>
          <t>Primary</t>
        </is>
      </c>
      <c r="E233" t="inlineStr">
        <is>
          <t>1</t>
        </is>
      </c>
      <c r="F233" t="inlineStr">
        <is>
          <t>1</t>
        </is>
      </c>
      <c r="G233" t="inlineStr">
        <is>
          <t>PerTarget</t>
        </is>
      </c>
      <c r="H233" t="inlineStr">
        <is>
          <t>parameter.01</t>
        </is>
      </c>
      <c r="I233" t="inlineStr">
        <is>
          <t>1</t>
        </is>
      </c>
      <c r="J233" t="inlineStr">
        <is>
          <t>30</t>
        </is>
      </c>
    </row>
    <row r="234">
      <c r="B234" t="inlineStr">
        <is>
          <t>31023</t>
        </is>
      </c>
      <c r="C234" t="inlineStr">
        <is>
          <t>1</t>
        </is>
      </c>
      <c r="D234" t="inlineStr">
        <is>
          <t>Primary</t>
        </is>
      </c>
      <c r="E234" t="inlineStr">
        <is>
          <t>1</t>
        </is>
      </c>
      <c r="F234" t="inlineStr">
        <is>
          <t>1</t>
        </is>
      </c>
      <c r="G234" t="inlineStr">
        <is>
          <t>PerTarget</t>
        </is>
      </c>
      <c r="H234" t="inlineStr">
        <is>
          <t>parameter.02</t>
        </is>
      </c>
      <c r="I234" t="inlineStr">
        <is>
          <t>1</t>
        </is>
      </c>
      <c r="J234" t="inlineStr">
        <is>
          <t>60</t>
        </is>
      </c>
    </row>
    <row r="235">
      <c r="B235" t="inlineStr">
        <is>
          <t>31024</t>
        </is>
      </c>
      <c r="C235" t="inlineStr">
        <is>
          <t>1</t>
        </is>
      </c>
      <c r="D235" t="inlineStr">
        <is>
          <t>All</t>
        </is>
      </c>
      <c r="E235" t="inlineStr">
        <is>
          <t>1</t>
        </is>
      </c>
      <c r="F235" t="inlineStr">
        <is>
          <t>1</t>
        </is>
      </c>
      <c r="G235" t="inlineStr">
        <is>
          <t>PerTarget</t>
        </is>
      </c>
      <c r="H235" t="inlineStr">
        <is>
          <t>parameter.01</t>
        </is>
      </c>
      <c r="I235" t="inlineStr">
        <is>
          <t>1</t>
        </is>
      </c>
      <c r="J235" t="inlineStr">
        <is>
          <t>60</t>
        </is>
      </c>
    </row>
    <row r="236">
      <c r="B236" t="inlineStr">
        <is>
          <t>31025</t>
        </is>
      </c>
      <c r="C236" t="inlineStr">
        <is>
          <t>1</t>
        </is>
      </c>
      <c r="D236" t="inlineStr">
        <is>
          <t>All</t>
        </is>
      </c>
      <c r="E236" t="inlineStr">
        <is>
          <t>1</t>
        </is>
      </c>
      <c r="F236" t="inlineStr">
        <is>
          <t>1</t>
        </is>
      </c>
      <c r="G236" t="inlineStr">
        <is>
          <t>PerTarget</t>
        </is>
      </c>
      <c r="H236" t="inlineStr">
        <is>
          <t>parameter.01</t>
        </is>
      </c>
      <c r="I236" t="inlineStr">
        <is>
          <t>1</t>
        </is>
      </c>
      <c r="J236" t="inlineStr">
        <is>
          <t>90</t>
        </is>
      </c>
    </row>
    <row r="237">
      <c r="B237" t="inlineStr">
        <is>
          <t>31026</t>
        </is>
      </c>
      <c r="C237" t="inlineStr">
        <is>
          <t>1</t>
        </is>
      </c>
      <c r="D237" t="inlineStr">
        <is>
          <t>All</t>
        </is>
      </c>
      <c r="E237" t="inlineStr">
        <is>
          <t>1</t>
        </is>
      </c>
      <c r="F237" t="inlineStr">
        <is>
          <t>1</t>
        </is>
      </c>
      <c r="G237" t="inlineStr">
        <is>
          <t>PerTarget</t>
        </is>
      </c>
      <c r="H237" t="inlineStr">
        <is>
          <t>parameter.02</t>
        </is>
      </c>
      <c r="I237" t="inlineStr">
        <is>
          <t>1</t>
        </is>
      </c>
    </row>
    <row r="238">
      <c r="B238" t="inlineStr">
        <is>
          <t>31027</t>
        </is>
      </c>
      <c r="C238" t="inlineStr">
        <is>
          <t>1</t>
        </is>
      </c>
      <c r="D238" t="inlineStr">
        <is>
          <t>All</t>
        </is>
      </c>
      <c r="E238" t="inlineStr">
        <is>
          <t>1</t>
        </is>
      </c>
      <c r="F238" t="inlineStr">
        <is>
          <t>1</t>
        </is>
      </c>
      <c r="G238" t="inlineStr">
        <is>
          <t>PerTarget</t>
        </is>
      </c>
      <c r="H238" t="inlineStr">
        <is>
          <t>parameter.01</t>
        </is>
      </c>
      <c r="I238" t="inlineStr">
        <is>
          <t>1</t>
        </is>
      </c>
      <c r="J238" t="inlineStr">
        <is>
          <t>60</t>
        </is>
      </c>
    </row>
    <row r="239">
      <c r="B239" t="inlineStr">
        <is>
          <t>31028</t>
        </is>
      </c>
      <c r="C239" t="inlineStr">
        <is>
          <t>1</t>
        </is>
      </c>
      <c r="D239" t="inlineStr">
        <is>
          <t>Primary</t>
        </is>
      </c>
      <c r="E239" t="inlineStr">
        <is>
          <t>1</t>
        </is>
      </c>
      <c r="F239" t="inlineStr">
        <is>
          <t>1</t>
        </is>
      </c>
      <c r="G239" t="inlineStr">
        <is>
          <t>PerTarget</t>
        </is>
      </c>
      <c r="H239" t="inlineStr">
        <is>
          <t>parameter.03</t>
        </is>
      </c>
      <c r="I239" t="inlineStr">
        <is>
          <t>1</t>
        </is>
      </c>
      <c r="J239" t="inlineStr">
        <is>
          <t>15</t>
        </is>
      </c>
    </row>
    <row r="240">
      <c r="B240" t="inlineStr">
        <is>
          <t>31029</t>
        </is>
      </c>
      <c r="C240" t="inlineStr">
        <is>
          <t>1</t>
        </is>
      </c>
      <c r="D240" t="inlineStr">
        <is>
          <t>Primary</t>
        </is>
      </c>
      <c r="E240" t="inlineStr">
        <is>
          <t>1</t>
        </is>
      </c>
      <c r="F240" t="inlineStr">
        <is>
          <t>1</t>
        </is>
      </c>
      <c r="G240" t="inlineStr">
        <is>
          <t>PerTarget</t>
        </is>
      </c>
      <c r="H240" t="inlineStr">
        <is>
          <t>parameter.01</t>
        </is>
      </c>
      <c r="I240" t="inlineStr">
        <is>
          <t>1</t>
        </is>
      </c>
      <c r="J240" t="inlineStr">
        <is>
          <t>30</t>
        </is>
      </c>
    </row>
    <row r="241">
      <c r="B241" t="inlineStr">
        <is>
          <t>31030</t>
        </is>
      </c>
      <c r="C241" t="inlineStr">
        <is>
          <t>1</t>
        </is>
      </c>
      <c r="D241" t="inlineStr">
        <is>
          <t>Primary</t>
        </is>
      </c>
      <c r="E241" t="inlineStr">
        <is>
          <t>1</t>
        </is>
      </c>
      <c r="F241" t="inlineStr">
        <is>
          <t>1</t>
        </is>
      </c>
      <c r="G241" t="inlineStr">
        <is>
          <t>PerTarget</t>
        </is>
      </c>
      <c r="H241" t="inlineStr">
        <is>
          <t>parameter.02</t>
        </is>
      </c>
      <c r="I241" t="inlineStr">
        <is>
          <t>1</t>
        </is>
      </c>
      <c r="J241" t="inlineStr">
        <is>
          <t>90</t>
        </is>
      </c>
    </row>
    <row r="242">
      <c r="B242" t="inlineStr">
        <is>
          <t>31031</t>
        </is>
      </c>
      <c r="C242" t="inlineStr">
        <is>
          <t>1</t>
        </is>
      </c>
      <c r="D242" t="inlineStr">
        <is>
          <t>Primary</t>
        </is>
      </c>
      <c r="E242" t="inlineStr">
        <is>
          <t>0.142857</t>
        </is>
      </c>
      <c r="F242" t="inlineStr">
        <is>
          <t>0.142857</t>
        </is>
      </c>
      <c r="G242" t="inlineStr">
        <is>
          <t>PerTarget</t>
        </is>
      </c>
      <c r="H242" t="inlineStr">
        <is>
          <t>parameter.03</t>
        </is>
      </c>
      <c r="I242" t="inlineStr">
        <is>
          <t>1</t>
        </is>
      </c>
      <c r="J242" t="inlineStr">
        <is>
          <t>10</t>
        </is>
      </c>
    </row>
    <row r="243">
      <c r="B243" t="inlineStr">
        <is>
          <t>31031</t>
        </is>
      </c>
      <c r="C243" t="inlineStr">
        <is>
          <t>2</t>
        </is>
      </c>
      <c r="D243" t="inlineStr">
        <is>
          <t>BounceDraw</t>
        </is>
      </c>
      <c r="E243" t="inlineStr">
        <is>
          <t>0.142857</t>
        </is>
      </c>
      <c r="F243" t="inlineStr">
        <is>
          <t>0.142857</t>
        </is>
      </c>
      <c r="G243" t="inlineStr">
        <is>
          <t>PerTarget</t>
        </is>
      </c>
      <c r="H243" t="inlineStr">
        <is>
          <t>parameter.03</t>
        </is>
      </c>
      <c r="I243" t="inlineStr">
        <is>
          <t>1</t>
        </is>
      </c>
      <c r="J243" t="inlineStr">
        <is>
          <t>10</t>
        </is>
      </c>
    </row>
    <row r="244">
      <c r="B244" t="inlineStr">
        <is>
          <t>31031</t>
        </is>
      </c>
      <c r="C244" t="inlineStr">
        <is>
          <t>3</t>
        </is>
      </c>
      <c r="D244" t="inlineStr">
        <is>
          <t>BounceDraw</t>
        </is>
      </c>
      <c r="E244" t="inlineStr">
        <is>
          <t>0.142857</t>
        </is>
      </c>
      <c r="F244" t="inlineStr">
        <is>
          <t>0.142857</t>
        </is>
      </c>
      <c r="G244" t="inlineStr">
        <is>
          <t>PerTarget</t>
        </is>
      </c>
      <c r="H244" t="inlineStr">
        <is>
          <t>parameter.03</t>
        </is>
      </c>
      <c r="I244" t="inlineStr">
        <is>
          <t>1</t>
        </is>
      </c>
      <c r="J244" t="inlineStr">
        <is>
          <t>10</t>
        </is>
      </c>
    </row>
    <row r="245">
      <c r="B245" t="inlineStr">
        <is>
          <t>31031</t>
        </is>
      </c>
      <c r="C245" t="inlineStr">
        <is>
          <t>4</t>
        </is>
      </c>
      <c r="D245" t="inlineStr">
        <is>
          <t>BounceDraw</t>
        </is>
      </c>
      <c r="E245" t="inlineStr">
        <is>
          <t>0.142857</t>
        </is>
      </c>
      <c r="F245" t="inlineStr">
        <is>
          <t>0.142857</t>
        </is>
      </c>
      <c r="G245" t="inlineStr">
        <is>
          <t>PerTarget</t>
        </is>
      </c>
      <c r="H245" t="inlineStr">
        <is>
          <t>parameter.03</t>
        </is>
      </c>
      <c r="I245" t="inlineStr">
        <is>
          <t>1</t>
        </is>
      </c>
      <c r="J245" t="inlineStr">
        <is>
          <t>10</t>
        </is>
      </c>
    </row>
    <row r="246">
      <c r="B246" t="inlineStr">
        <is>
          <t>31031</t>
        </is>
      </c>
      <c r="C246" t="inlineStr">
        <is>
          <t>5</t>
        </is>
      </c>
      <c r="D246" t="inlineStr">
        <is>
          <t>BounceDraw</t>
        </is>
      </c>
      <c r="E246" t="inlineStr">
        <is>
          <t>0.142857</t>
        </is>
      </c>
      <c r="F246" t="inlineStr">
        <is>
          <t>0.142857</t>
        </is>
      </c>
      <c r="G246" t="inlineStr">
        <is>
          <t>PerTarget</t>
        </is>
      </c>
      <c r="H246" t="inlineStr">
        <is>
          <t>parameter.03</t>
        </is>
      </c>
      <c r="I246" t="inlineStr">
        <is>
          <t>1</t>
        </is>
      </c>
      <c r="J246" t="inlineStr">
        <is>
          <t>10</t>
        </is>
      </c>
    </row>
    <row r="247">
      <c r="B247" t="inlineStr">
        <is>
          <t>31031</t>
        </is>
      </c>
      <c r="C247" t="inlineStr">
        <is>
          <t>6</t>
        </is>
      </c>
      <c r="D247" t="inlineStr">
        <is>
          <t>BounceDraw</t>
        </is>
      </c>
      <c r="E247" t="inlineStr">
        <is>
          <t>0.142857</t>
        </is>
      </c>
      <c r="F247" t="inlineStr">
        <is>
          <t>0.142857</t>
        </is>
      </c>
      <c r="G247" t="inlineStr">
        <is>
          <t>PerTarget</t>
        </is>
      </c>
      <c r="H247" t="inlineStr">
        <is>
          <t>parameter.03</t>
        </is>
      </c>
      <c r="I247" t="inlineStr">
        <is>
          <t>1</t>
        </is>
      </c>
      <c r="J247" t="inlineStr">
        <is>
          <t>10</t>
        </is>
      </c>
    </row>
    <row r="248">
      <c r="B248" t="inlineStr">
        <is>
          <t>31031</t>
        </is>
      </c>
      <c r="C248" t="inlineStr">
        <is>
          <t>7</t>
        </is>
      </c>
      <c r="D248" t="inlineStr">
        <is>
          <t>BounceDraw</t>
        </is>
      </c>
      <c r="E248" t="inlineStr">
        <is>
          <t>0.142858</t>
        </is>
      </c>
      <c r="F248" t="inlineStr">
        <is>
          <t>0.142858</t>
        </is>
      </c>
      <c r="G248" t="inlineStr">
        <is>
          <t>PerTarget</t>
        </is>
      </c>
      <c r="H248" t="inlineStr">
        <is>
          <t>parameter.03</t>
        </is>
      </c>
      <c r="I248" t="inlineStr">
        <is>
          <t>1</t>
        </is>
      </c>
      <c r="J248" t="inlineStr">
        <is>
          <t>10</t>
        </is>
      </c>
    </row>
    <row r="249">
      <c r="B249" t="inlineStr">
        <is>
          <t>31032</t>
        </is>
      </c>
      <c r="C249" t="inlineStr">
        <is>
          <t>1</t>
        </is>
      </c>
      <c r="D249" t="inlineStr">
        <is>
          <t>Primary</t>
        </is>
      </c>
      <c r="E249" t="inlineStr">
        <is>
          <t>1</t>
        </is>
      </c>
      <c r="F249" t="inlineStr">
        <is>
          <t>1</t>
        </is>
      </c>
      <c r="G249" t="inlineStr">
        <is>
          <t>PerTarget</t>
        </is>
      </c>
      <c r="H249" t="inlineStr">
        <is>
          <t>parameter.01</t>
        </is>
      </c>
      <c r="I249" t="inlineStr">
        <is>
          <t>1</t>
        </is>
      </c>
      <c r="J249" t="inlineStr">
        <is>
          <t>30</t>
        </is>
      </c>
    </row>
    <row r="250">
      <c r="B250" t="inlineStr">
        <is>
          <t>31033</t>
        </is>
      </c>
      <c r="C250" t="inlineStr">
        <is>
          <t>1</t>
        </is>
      </c>
      <c r="D250" t="inlineStr">
        <is>
          <t>Primary</t>
        </is>
      </c>
      <c r="E250" t="inlineStr">
        <is>
          <t>1</t>
        </is>
      </c>
      <c r="F250" t="inlineStr">
        <is>
          <t>1</t>
        </is>
      </c>
      <c r="G250" t="inlineStr">
        <is>
          <t>PerTarget</t>
        </is>
      </c>
      <c r="H250" t="inlineStr">
        <is>
          <t>parameter.01</t>
        </is>
      </c>
      <c r="I250" t="inlineStr">
        <is>
          <t>1</t>
        </is>
      </c>
      <c r="J250" t="inlineStr">
        <is>
          <t>30</t>
        </is>
      </c>
    </row>
    <row r="251">
      <c r="B251" t="inlineStr">
        <is>
          <t>41001</t>
        </is>
      </c>
      <c r="C251" t="inlineStr">
        <is>
          <t>1</t>
        </is>
      </c>
      <c r="D251" t="inlineStr">
        <is>
          <t>All</t>
        </is>
      </c>
      <c r="E251" t="inlineStr">
        <is>
          <t>1</t>
        </is>
      </c>
      <c r="F251" t="inlineStr">
        <is>
          <t>1</t>
        </is>
      </c>
      <c r="G251" t="inlineStr">
        <is>
          <t>PerTarget</t>
        </is>
      </c>
      <c r="H251" t="inlineStr">
        <is>
          <t>parameter.01</t>
        </is>
      </c>
      <c r="I251" t="inlineStr">
        <is>
          <t>1</t>
        </is>
      </c>
      <c r="J251" t="inlineStr">
        <is>
          <t>60</t>
        </is>
      </c>
    </row>
    <row r="252">
      <c r="B252" t="inlineStr">
        <is>
          <t>41002</t>
        </is>
      </c>
      <c r="C252" t="inlineStr">
        <is>
          <t>1</t>
        </is>
      </c>
      <c r="D252" t="inlineStr">
        <is>
          <t>Primary</t>
        </is>
      </c>
      <c r="E252" t="inlineStr">
        <is>
          <t>0.5</t>
        </is>
      </c>
      <c r="F252" t="inlineStr">
        <is>
          <t>0.5</t>
        </is>
      </c>
      <c r="G252" t="inlineStr">
        <is>
          <t>PerTarget</t>
        </is>
      </c>
      <c r="H252" t="inlineStr">
        <is>
          <t>parameter.01</t>
        </is>
      </c>
      <c r="I252" t="inlineStr">
        <is>
          <t>1</t>
        </is>
      </c>
      <c r="J252" t="inlineStr">
        <is>
          <t>60</t>
        </is>
      </c>
    </row>
    <row r="253">
      <c r="B253" t="inlineStr">
        <is>
          <t>41002</t>
        </is>
      </c>
      <c r="C253" t="inlineStr">
        <is>
          <t>2</t>
        </is>
      </c>
      <c r="D253" t="inlineStr">
        <is>
          <t>Adjacent</t>
        </is>
      </c>
      <c r="E253" t="inlineStr">
        <is>
          <t>0.5</t>
        </is>
      </c>
      <c r="F253" t="inlineStr">
        <is>
          <t>0.5</t>
        </is>
      </c>
      <c r="G253" t="inlineStr">
        <is>
          <t>PerTarget</t>
        </is>
      </c>
      <c r="H253" t="inlineStr">
        <is>
          <t>parameter.01</t>
        </is>
      </c>
      <c r="I253" t="inlineStr">
        <is>
          <t>1</t>
        </is>
      </c>
      <c r="J253" t="inlineStr">
        <is>
          <t>30</t>
        </is>
      </c>
    </row>
    <row r="254">
      <c r="B254" t="inlineStr">
        <is>
          <t>41003</t>
        </is>
      </c>
      <c r="C254" t="inlineStr">
        <is>
          <t>1</t>
        </is>
      </c>
      <c r="D254" t="inlineStr">
        <is>
          <t>Primary</t>
        </is>
      </c>
      <c r="E254" t="inlineStr">
        <is>
          <t>1</t>
        </is>
      </c>
      <c r="F254" t="inlineStr">
        <is>
          <t>1</t>
        </is>
      </c>
      <c r="G254" t="inlineStr">
        <is>
          <t>PerTarget</t>
        </is>
      </c>
      <c r="H254" t="inlineStr">
        <is>
          <t>parameter.01</t>
        </is>
      </c>
      <c r="I254" t="inlineStr">
        <is>
          <t>1</t>
        </is>
      </c>
      <c r="J254" t="inlineStr">
        <is>
          <t>30</t>
        </is>
      </c>
    </row>
    <row r="255">
      <c r="B255" t="inlineStr">
        <is>
          <t>41004</t>
        </is>
      </c>
      <c r="C255" t="inlineStr">
        <is>
          <t>1</t>
        </is>
      </c>
      <c r="D255" t="inlineStr">
        <is>
          <t>Primary</t>
        </is>
      </c>
      <c r="E255" t="inlineStr">
        <is>
          <t>0.5</t>
        </is>
      </c>
      <c r="F255" t="inlineStr">
        <is>
          <t>0.5</t>
        </is>
      </c>
      <c r="G255" t="inlineStr">
        <is>
          <t>PerTarget</t>
        </is>
      </c>
      <c r="H255" t="inlineStr">
        <is>
          <t>parameter.02</t>
        </is>
      </c>
      <c r="I255" t="inlineStr">
        <is>
          <t>1</t>
        </is>
      </c>
      <c r="J255" t="inlineStr">
        <is>
          <t>60</t>
        </is>
      </c>
    </row>
    <row r="256">
      <c r="B256" t="inlineStr">
        <is>
          <t>41004</t>
        </is>
      </c>
      <c r="C256" t="inlineStr">
        <is>
          <t>2</t>
        </is>
      </c>
      <c r="D256" t="inlineStr">
        <is>
          <t>Adjacent</t>
        </is>
      </c>
      <c r="E256" t="inlineStr">
        <is>
          <t>0.5</t>
        </is>
      </c>
      <c r="F256" t="inlineStr">
        <is>
          <t>0.5</t>
        </is>
      </c>
      <c r="G256" t="inlineStr">
        <is>
          <t>PerTarget</t>
        </is>
      </c>
      <c r="H256" t="inlineStr">
        <is>
          <t>parameter.04</t>
        </is>
      </c>
      <c r="I256" t="inlineStr">
        <is>
          <t>1</t>
        </is>
      </c>
      <c r="J256" t="inlineStr">
        <is>
          <t>60</t>
        </is>
      </c>
    </row>
    <row r="257">
      <c r="B257" t="inlineStr">
        <is>
          <t>41005</t>
        </is>
      </c>
      <c r="C257" t="inlineStr">
        <is>
          <t>1</t>
        </is>
      </c>
      <c r="D257" t="inlineStr">
        <is>
          <t>Primary</t>
        </is>
      </c>
      <c r="E257" t="inlineStr">
        <is>
          <t>0.5</t>
        </is>
      </c>
      <c r="F257" t="inlineStr">
        <is>
          <t>0.5</t>
        </is>
      </c>
      <c r="G257" t="inlineStr">
        <is>
          <t>PerTarget</t>
        </is>
      </c>
      <c r="H257" t="inlineStr">
        <is>
          <t>parameter.04</t>
        </is>
      </c>
      <c r="I257" t="inlineStr">
        <is>
          <t>1</t>
        </is>
      </c>
      <c r="J257" t="inlineStr">
        <is>
          <t>60</t>
        </is>
      </c>
    </row>
    <row r="258">
      <c r="B258" t="inlineStr">
        <is>
          <t>41005</t>
        </is>
      </c>
      <c r="C258" t="inlineStr">
        <is>
          <t>2</t>
        </is>
      </c>
      <c r="D258" t="inlineStr">
        <is>
          <t>Adjacent</t>
        </is>
      </c>
      <c r="E258" t="inlineStr">
        <is>
          <t>0.5</t>
        </is>
      </c>
      <c r="F258" t="inlineStr">
        <is>
          <t>0.5</t>
        </is>
      </c>
      <c r="G258" t="inlineStr">
        <is>
          <t>PerTarget</t>
        </is>
      </c>
      <c r="H258" t="inlineStr">
        <is>
          <t>parameter.05</t>
        </is>
      </c>
      <c r="I258" t="inlineStr">
        <is>
          <t>1</t>
        </is>
      </c>
      <c r="J258" t="inlineStr">
        <is>
          <t>30</t>
        </is>
      </c>
    </row>
    <row r="259">
      <c r="B259" t="inlineStr">
        <is>
          <t>41006</t>
        </is>
      </c>
      <c r="C259" t="inlineStr">
        <is>
          <t>1</t>
        </is>
      </c>
      <c r="D259" t="inlineStr">
        <is>
          <t>All</t>
        </is>
      </c>
      <c r="E259" t="inlineStr">
        <is>
          <t>1</t>
        </is>
      </c>
      <c r="F259" t="inlineStr">
        <is>
          <t>1</t>
        </is>
      </c>
      <c r="G259" t="inlineStr">
        <is>
          <t>PerTarget</t>
        </is>
      </c>
      <c r="H259" t="inlineStr">
        <is>
          <t>parameter.01</t>
        </is>
      </c>
      <c r="I259" t="inlineStr">
        <is>
          <t>1</t>
        </is>
      </c>
      <c r="J259" t="inlineStr">
        <is>
          <t>60</t>
        </is>
      </c>
    </row>
    <row r="260">
      <c r="B260" t="inlineStr">
        <is>
          <t>41007</t>
        </is>
      </c>
      <c r="C260" t="inlineStr">
        <is>
          <t>1</t>
        </is>
      </c>
      <c r="D260" t="inlineStr">
        <is>
          <t>Primary</t>
        </is>
      </c>
      <c r="E260" t="inlineStr">
        <is>
          <t>1</t>
        </is>
      </c>
      <c r="F260" t="inlineStr">
        <is>
          <t>1</t>
        </is>
      </c>
      <c r="G260" t="inlineStr">
        <is>
          <t>PerTarget</t>
        </is>
      </c>
      <c r="H260" t="inlineStr">
        <is>
          <t>parameter.01</t>
        </is>
      </c>
      <c r="I260" t="inlineStr">
        <is>
          <t>1</t>
        </is>
      </c>
      <c r="J260" t="inlineStr">
        <is>
          <t>30</t>
        </is>
      </c>
    </row>
    <row r="261">
      <c r="B261" t="inlineStr">
        <is>
          <t>41008</t>
        </is>
      </c>
      <c r="C261" t="inlineStr">
        <is>
          <t>1</t>
        </is>
      </c>
      <c r="D261" t="inlineStr">
        <is>
          <t>All</t>
        </is>
      </c>
      <c r="E261" t="inlineStr">
        <is>
          <t>1</t>
        </is>
      </c>
      <c r="F261" t="inlineStr">
        <is>
          <t>1</t>
        </is>
      </c>
      <c r="G261" t="inlineStr">
        <is>
          <t>PerTarget</t>
        </is>
      </c>
      <c r="H261" t="inlineStr">
        <is>
          <t>parameter.04</t>
        </is>
      </c>
      <c r="I261" t="inlineStr">
        <is>
          <t>1</t>
        </is>
      </c>
      <c r="J261" t="inlineStr">
        <is>
          <t>30</t>
        </is>
      </c>
    </row>
    <row r="262">
      <c r="B262" t="inlineStr">
        <is>
          <t>41009</t>
        </is>
      </c>
      <c r="C262" t="inlineStr">
        <is>
          <t>1</t>
        </is>
      </c>
      <c r="D262" t="inlineStr">
        <is>
          <t>Primary</t>
        </is>
      </c>
      <c r="E262" t="inlineStr">
        <is>
          <t>1</t>
        </is>
      </c>
      <c r="F262" t="inlineStr">
        <is>
          <t>1</t>
        </is>
      </c>
      <c r="G262" t="inlineStr">
        <is>
          <t>PerTarget</t>
        </is>
      </c>
      <c r="H262" t="inlineStr">
        <is>
          <t>parameter.01</t>
        </is>
      </c>
      <c r="I262" t="inlineStr">
        <is>
          <t>1</t>
        </is>
      </c>
      <c r="J262" t="inlineStr">
        <is>
          <t>90</t>
        </is>
      </c>
    </row>
    <row r="263">
      <c r="B263" t="inlineStr">
        <is>
          <t>41010</t>
        </is>
      </c>
      <c r="C263" t="inlineStr">
        <is>
          <t>1</t>
        </is>
      </c>
      <c r="D263" t="inlineStr">
        <is>
          <t>Primary</t>
        </is>
      </c>
      <c r="E263" t="inlineStr">
        <is>
          <t>1</t>
        </is>
      </c>
      <c r="F263" t="inlineStr">
        <is>
          <t>1</t>
        </is>
      </c>
      <c r="G263" t="inlineStr">
        <is>
          <t>PerTarget</t>
        </is>
      </c>
      <c r="H263" t="inlineStr">
        <is>
          <t>parameter.01</t>
        </is>
      </c>
      <c r="I263" t="inlineStr">
        <is>
          <t>1</t>
        </is>
      </c>
      <c r="J263" t="inlineStr">
        <is>
          <t>60</t>
        </is>
      </c>
    </row>
    <row r="264">
      <c r="B264" t="inlineStr">
        <is>
          <t>41011</t>
        </is>
      </c>
      <c r="C264" t="inlineStr">
        <is>
          <t>1</t>
        </is>
      </c>
      <c r="D264" t="inlineStr">
        <is>
          <t>Primary</t>
        </is>
      </c>
      <c r="E264" t="inlineStr">
        <is>
          <t>1</t>
        </is>
      </c>
      <c r="F264" t="inlineStr">
        <is>
          <t>1</t>
        </is>
      </c>
      <c r="G264" t="inlineStr">
        <is>
          <t>PerTarget</t>
        </is>
      </c>
      <c r="H264" t="inlineStr">
        <is>
          <t>parameter.01</t>
        </is>
      </c>
      <c r="I264" t="inlineStr">
        <is>
          <t>1</t>
        </is>
      </c>
      <c r="J264" t="inlineStr">
        <is>
          <t>30</t>
        </is>
      </c>
    </row>
    <row r="265">
      <c r="B265" t="inlineStr">
        <is>
          <t>41012</t>
        </is>
      </c>
      <c r="C265" t="inlineStr">
        <is>
          <t>1</t>
        </is>
      </c>
      <c r="D265" t="inlineStr">
        <is>
          <t>Primary</t>
        </is>
      </c>
      <c r="E265" t="inlineStr">
        <is>
          <t>1</t>
        </is>
      </c>
      <c r="F265" t="inlineStr">
        <is>
          <t>1</t>
        </is>
      </c>
      <c r="G265" t="inlineStr">
        <is>
          <t>PerTarget</t>
        </is>
      </c>
      <c r="H265" t="inlineStr">
        <is>
          <t>parameter.01</t>
        </is>
      </c>
      <c r="I265" t="inlineStr">
        <is>
          <t>1</t>
        </is>
      </c>
      <c r="J265" t="inlineStr">
        <is>
          <t>30</t>
        </is>
      </c>
    </row>
    <row r="266">
      <c r="B266" t="inlineStr">
        <is>
          <t>41013</t>
        </is>
      </c>
      <c r="C266" t="inlineStr">
        <is>
          <t>1</t>
        </is>
      </c>
      <c r="D266" t="inlineStr">
        <is>
          <t>All</t>
        </is>
      </c>
      <c r="E266" t="inlineStr">
        <is>
          <t>1</t>
        </is>
      </c>
      <c r="F266" t="inlineStr">
        <is>
          <t>1</t>
        </is>
      </c>
      <c r="G266" t="inlineStr">
        <is>
          <t>PerTarget</t>
        </is>
      </c>
      <c r="H266" t="inlineStr">
        <is>
          <t>parameter.01</t>
        </is>
      </c>
      <c r="I266" t="inlineStr">
        <is>
          <t>1</t>
        </is>
      </c>
      <c r="J266" t="inlineStr">
        <is>
          <t>60</t>
        </is>
      </c>
    </row>
    <row r="267">
      <c r="B267" t="inlineStr">
        <is>
          <t>41014</t>
        </is>
      </c>
      <c r="C267" t="inlineStr">
        <is>
          <t>1</t>
        </is>
      </c>
      <c r="D267" t="inlineStr">
        <is>
          <t>Primary</t>
        </is>
      </c>
      <c r="E267" t="inlineStr">
        <is>
          <t>1</t>
        </is>
      </c>
      <c r="F267" t="inlineStr">
        <is>
          <t>1</t>
        </is>
      </c>
      <c r="G267" t="inlineStr">
        <is>
          <t>PerTarget</t>
        </is>
      </c>
      <c r="H267" t="inlineStr">
        <is>
          <t>parameter.01</t>
        </is>
      </c>
      <c r="I267" t="inlineStr">
        <is>
          <t>1</t>
        </is>
      </c>
      <c r="J267" t="inlineStr">
        <is>
          <t>30</t>
        </is>
      </c>
    </row>
    <row r="268">
      <c r="B268" t="inlineStr">
        <is>
          <t>41015</t>
        </is>
      </c>
      <c r="C268" t="inlineStr">
        <is>
          <t>1</t>
        </is>
      </c>
      <c r="D268" t="inlineStr">
        <is>
          <t>Primary</t>
        </is>
      </c>
      <c r="E268" t="inlineStr">
        <is>
          <t>0.5</t>
        </is>
      </c>
      <c r="F268" t="inlineStr">
        <is>
          <t>0.5</t>
        </is>
      </c>
      <c r="G268" t="inlineStr">
        <is>
          <t>PerTarget</t>
        </is>
      </c>
      <c r="H268" t="inlineStr">
        <is>
          <t>parameter.01</t>
        </is>
      </c>
      <c r="I268" t="inlineStr">
        <is>
          <t>1</t>
        </is>
      </c>
      <c r="J268" t="inlineStr">
        <is>
          <t>60</t>
        </is>
      </c>
    </row>
    <row r="269">
      <c r="B269" t="inlineStr">
        <is>
          <t>41015</t>
        </is>
      </c>
      <c r="C269" t="inlineStr">
        <is>
          <t>2</t>
        </is>
      </c>
      <c r="D269" t="inlineStr">
        <is>
          <t>Adjacent</t>
        </is>
      </c>
      <c r="E269" t="inlineStr">
        <is>
          <t>0.5</t>
        </is>
      </c>
      <c r="F269" t="inlineStr">
        <is>
          <t>0.5</t>
        </is>
      </c>
      <c r="G269" t="inlineStr">
        <is>
          <t>PerTarget</t>
        </is>
      </c>
      <c r="H269" t="inlineStr">
        <is>
          <t>parameter.03</t>
        </is>
      </c>
      <c r="I269" t="inlineStr">
        <is>
          <t>1</t>
        </is>
      </c>
      <c r="J269" t="inlineStr">
        <is>
          <t>30</t>
        </is>
      </c>
    </row>
    <row r="270">
      <c r="B270" t="inlineStr">
        <is>
          <t>41016</t>
        </is>
      </c>
      <c r="C270" t="inlineStr">
        <is>
          <t>1</t>
        </is>
      </c>
      <c r="D270" t="inlineStr">
        <is>
          <t>Primary</t>
        </is>
      </c>
      <c r="E270" t="inlineStr">
        <is>
          <t>1</t>
        </is>
      </c>
      <c r="F270" t="inlineStr">
        <is>
          <t>1</t>
        </is>
      </c>
      <c r="G270" t="inlineStr">
        <is>
          <t>PerTarget</t>
        </is>
      </c>
      <c r="H270" t="inlineStr">
        <is>
          <t>parameter.01</t>
        </is>
      </c>
      <c r="I270" t="inlineStr">
        <is>
          <t>1</t>
        </is>
      </c>
      <c r="J270" t="inlineStr">
        <is>
          <t>30</t>
        </is>
      </c>
    </row>
    <row r="271">
      <c r="B271" t="inlineStr">
        <is>
          <t>41017</t>
        </is>
      </c>
      <c r="C271" t="inlineStr">
        <is>
          <t>1</t>
        </is>
      </c>
      <c r="D271" t="inlineStr">
        <is>
          <t>All</t>
        </is>
      </c>
      <c r="E271" t="inlineStr">
        <is>
          <t>1</t>
        </is>
      </c>
      <c r="F271" t="inlineStr">
        <is>
          <t>1</t>
        </is>
      </c>
      <c r="G271" t="inlineStr">
        <is>
          <t>PerTarget</t>
        </is>
      </c>
      <c r="H271" t="inlineStr">
        <is>
          <t>parameter.01</t>
        </is>
      </c>
      <c r="I271" t="inlineStr">
        <is>
          <t>1</t>
        </is>
      </c>
      <c r="J271" t="inlineStr">
        <is>
          <t>60</t>
        </is>
      </c>
    </row>
    <row r="272">
      <c r="B272" t="inlineStr">
        <is>
          <t>41018</t>
        </is>
      </c>
      <c r="C272" t="inlineStr">
        <is>
          <t>1</t>
        </is>
      </c>
      <c r="D272" t="inlineStr">
        <is>
          <t>Primary</t>
        </is>
      </c>
      <c r="E272" t="inlineStr">
        <is>
          <t>0.5</t>
        </is>
      </c>
      <c r="F272" t="inlineStr">
        <is>
          <t>0.5</t>
        </is>
      </c>
      <c r="G272" t="inlineStr">
        <is>
          <t>PerTarget</t>
        </is>
      </c>
      <c r="H272" t="inlineStr">
        <is>
          <t>parameter.01</t>
        </is>
      </c>
      <c r="I272" t="inlineStr">
        <is>
          <t>1</t>
        </is>
      </c>
      <c r="J272" t="inlineStr">
        <is>
          <t>60</t>
        </is>
      </c>
    </row>
    <row r="273">
      <c r="B273" t="inlineStr">
        <is>
          <t>41018</t>
        </is>
      </c>
      <c r="C273" t="inlineStr">
        <is>
          <t>2</t>
        </is>
      </c>
      <c r="D273" t="inlineStr">
        <is>
          <t>Adjacent</t>
        </is>
      </c>
      <c r="E273" t="inlineStr">
        <is>
          <t>0.5</t>
        </is>
      </c>
      <c r="F273" t="inlineStr">
        <is>
          <t>0.5</t>
        </is>
      </c>
      <c r="G273" t="inlineStr">
        <is>
          <t>PerTarget</t>
        </is>
      </c>
      <c r="H273" t="inlineStr">
        <is>
          <t>parameter.02</t>
        </is>
      </c>
      <c r="I273" t="inlineStr">
        <is>
          <t>1</t>
        </is>
      </c>
      <c r="J273" t="inlineStr">
        <is>
          <t>30</t>
        </is>
      </c>
    </row>
    <row r="274">
      <c r="B274" t="inlineStr">
        <is>
          <t>41019</t>
        </is>
      </c>
      <c r="C274" t="inlineStr">
        <is>
          <t>1</t>
        </is>
      </c>
      <c r="D274" t="inlineStr">
        <is>
          <t>Primary</t>
        </is>
      </c>
      <c r="E274" t="inlineStr">
        <is>
          <t>1</t>
        </is>
      </c>
      <c r="F274" t="inlineStr">
        <is>
          <t>1</t>
        </is>
      </c>
      <c r="G274" t="inlineStr">
        <is>
          <t>PerTarget</t>
        </is>
      </c>
      <c r="H274" t="inlineStr">
        <is>
          <t>parameter.01</t>
        </is>
      </c>
      <c r="I274" t="inlineStr">
        <is>
          <t>1</t>
        </is>
      </c>
      <c r="J274" t="inlineStr">
        <is>
          <t>30</t>
        </is>
      </c>
    </row>
    <row r="275">
      <c r="B275" t="inlineStr">
        <is>
          <t>41020</t>
        </is>
      </c>
      <c r="C275" t="inlineStr">
        <is>
          <t>1</t>
        </is>
      </c>
      <c r="D275" t="inlineStr">
        <is>
          <t>Primary</t>
        </is>
      </c>
      <c r="E275" t="inlineStr">
        <is>
          <t>1</t>
        </is>
      </c>
      <c r="F275" t="inlineStr">
        <is>
          <t>1</t>
        </is>
      </c>
      <c r="G275" t="inlineStr">
        <is>
          <t>PerTarget</t>
        </is>
      </c>
      <c r="H275" t="inlineStr">
        <is>
          <t>parameter.01</t>
        </is>
      </c>
      <c r="I275" t="inlineStr">
        <is>
          <t>1</t>
        </is>
      </c>
      <c r="J275" t="inlineStr">
        <is>
          <t>60</t>
        </is>
      </c>
    </row>
    <row r="276">
      <c r="B276" t="inlineStr">
        <is>
          <t>41021</t>
        </is>
      </c>
      <c r="C276" t="inlineStr">
        <is>
          <t>1</t>
        </is>
      </c>
      <c r="D276" t="inlineStr">
        <is>
          <t>Primary</t>
        </is>
      </c>
      <c r="E276" t="inlineStr">
        <is>
          <t>0.5</t>
        </is>
      </c>
      <c r="F276" t="inlineStr">
        <is>
          <t>0.5</t>
        </is>
      </c>
      <c r="G276" t="inlineStr">
        <is>
          <t>PerTarget</t>
        </is>
      </c>
      <c r="H276" t="inlineStr">
        <is>
          <t>parameter.01</t>
        </is>
      </c>
      <c r="I276" t="inlineStr">
        <is>
          <t>1</t>
        </is>
      </c>
      <c r="J276" t="inlineStr">
        <is>
          <t>90</t>
        </is>
      </c>
    </row>
    <row r="277">
      <c r="B277" t="inlineStr">
        <is>
          <t>41021</t>
        </is>
      </c>
      <c r="C277" t="inlineStr">
        <is>
          <t>2</t>
        </is>
      </c>
      <c r="D277" t="inlineStr">
        <is>
          <t>All</t>
        </is>
      </c>
      <c r="E277" t="inlineStr">
        <is>
          <t>0.5</t>
        </is>
      </c>
      <c r="F277" t="inlineStr">
        <is>
          <t>0.5</t>
        </is>
      </c>
      <c r="G277" t="inlineStr">
        <is>
          <t>PerTarget</t>
        </is>
      </c>
      <c r="H277" t="inlineStr">
        <is>
          <t>parameter.02</t>
        </is>
      </c>
      <c r="I277" t="inlineStr">
        <is>
          <t>1</t>
        </is>
      </c>
      <c r="J277" t="inlineStr">
        <is>
          <t>90</t>
        </is>
      </c>
    </row>
    <row r="278">
      <c r="B278" t="inlineStr">
        <is>
          <t>41022</t>
        </is>
      </c>
      <c r="C278" t="inlineStr">
        <is>
          <t>1</t>
        </is>
      </c>
      <c r="D278" t="inlineStr">
        <is>
          <t>Primary</t>
        </is>
      </c>
      <c r="E278" t="inlineStr">
        <is>
          <t>1</t>
        </is>
      </c>
      <c r="F278" t="inlineStr">
        <is>
          <t>1</t>
        </is>
      </c>
      <c r="G278" t="inlineStr">
        <is>
          <t>PerTarget</t>
        </is>
      </c>
      <c r="H278" t="inlineStr">
        <is>
          <t>parameter.01</t>
        </is>
      </c>
      <c r="I278" t="inlineStr">
        <is>
          <t>1</t>
        </is>
      </c>
      <c r="J278" t="inlineStr">
        <is>
          <t>30</t>
        </is>
      </c>
    </row>
    <row r="279">
      <c r="B279" t="inlineStr">
        <is>
          <t>41023</t>
        </is>
      </c>
      <c r="C279" t="inlineStr">
        <is>
          <t>1</t>
        </is>
      </c>
      <c r="D279" t="inlineStr">
        <is>
          <t>Primary</t>
        </is>
      </c>
      <c r="E279" t="inlineStr">
        <is>
          <t>0.5</t>
        </is>
      </c>
      <c r="F279" t="inlineStr">
        <is>
          <t>0.5</t>
        </is>
      </c>
      <c r="G279" t="inlineStr">
        <is>
          <t>PerTarget</t>
        </is>
      </c>
      <c r="H279" t="inlineStr">
        <is>
          <t>parameter.01</t>
        </is>
      </c>
      <c r="I279" t="inlineStr">
        <is>
          <t>1</t>
        </is>
      </c>
      <c r="J279" t="inlineStr">
        <is>
          <t>30</t>
        </is>
      </c>
    </row>
    <row r="280">
      <c r="B280" t="inlineStr">
        <is>
          <t>41023</t>
        </is>
      </c>
      <c r="C280" t="inlineStr">
        <is>
          <t>2</t>
        </is>
      </c>
      <c r="D280" t="inlineStr">
        <is>
          <t>All</t>
        </is>
      </c>
      <c r="E280" t="inlineStr">
        <is>
          <t>0.5</t>
        </is>
      </c>
      <c r="F280" t="inlineStr">
        <is>
          <t>0.5</t>
        </is>
      </c>
      <c r="G280" t="inlineStr">
        <is>
          <t>PerTarget</t>
        </is>
      </c>
      <c r="H280" t="inlineStr">
        <is>
          <t>parameter.03</t>
        </is>
      </c>
      <c r="I280" t="inlineStr">
        <is>
          <t>1</t>
        </is>
      </c>
      <c r="J280" t="inlineStr">
        <is>
          <t>15</t>
        </is>
      </c>
    </row>
    <row r="281">
      <c r="B281" t="inlineStr">
        <is>
          <t>51001</t>
        </is>
      </c>
      <c r="C281" t="inlineStr">
        <is>
          <t>1</t>
        </is>
      </c>
      <c r="D281" t="inlineStr">
        <is>
          <t>Primary</t>
        </is>
      </c>
      <c r="E281" t="inlineStr">
        <is>
          <t>0.5</t>
        </is>
      </c>
      <c r="F281" t="inlineStr">
        <is>
          <t>0.5</t>
        </is>
      </c>
      <c r="G281" t="inlineStr">
        <is>
          <t>PerTarget</t>
        </is>
      </c>
      <c r="H281" t="inlineStr">
        <is>
          <t>parameter.01</t>
        </is>
      </c>
      <c r="I281" t="inlineStr">
        <is>
          <t>1</t>
        </is>
      </c>
      <c r="J281" t="inlineStr">
        <is>
          <t>60</t>
        </is>
      </c>
    </row>
    <row r="282">
      <c r="B282" t="inlineStr">
        <is>
          <t>51001</t>
        </is>
      </c>
      <c r="C282" t="inlineStr">
        <is>
          <t>2</t>
        </is>
      </c>
      <c r="D282" t="inlineStr">
        <is>
          <t>Adjacent</t>
        </is>
      </c>
      <c r="E282" t="inlineStr">
        <is>
          <t>0.5</t>
        </is>
      </c>
      <c r="F282" t="inlineStr">
        <is>
          <t>0.5</t>
        </is>
      </c>
      <c r="G282" t="inlineStr">
        <is>
          <t>PerTarget</t>
        </is>
      </c>
      <c r="H282" t="inlineStr">
        <is>
          <t>parameter.02</t>
        </is>
      </c>
      <c r="I282" t="inlineStr">
        <is>
          <t>1</t>
        </is>
      </c>
      <c r="J282" t="inlineStr">
        <is>
          <t>60</t>
        </is>
      </c>
    </row>
    <row r="283">
      <c r="B283" t="inlineStr">
        <is>
          <t>51002</t>
        </is>
      </c>
      <c r="C283" t="inlineStr">
        <is>
          <t>1</t>
        </is>
      </c>
      <c r="D283" t="inlineStr">
        <is>
          <t>Primary</t>
        </is>
      </c>
      <c r="E283" t="inlineStr">
        <is>
          <t>1</t>
        </is>
      </c>
      <c r="F283" t="inlineStr">
        <is>
          <t>1</t>
        </is>
      </c>
      <c r="G283" t="inlineStr">
        <is>
          <t>PerTarget</t>
        </is>
      </c>
      <c r="H283" t="inlineStr">
        <is>
          <t>parameter.01</t>
        </is>
      </c>
      <c r="I283" t="inlineStr">
        <is>
          <t>1</t>
        </is>
      </c>
      <c r="J283" t="inlineStr">
        <is>
          <t>30</t>
        </is>
      </c>
    </row>
    <row r="284">
      <c r="B284" t="inlineStr">
        <is>
          <t>51003</t>
        </is>
      </c>
      <c r="C284" t="inlineStr">
        <is>
          <t>1</t>
        </is>
      </c>
      <c r="D284" t="inlineStr">
        <is>
          <t>Primary</t>
        </is>
      </c>
      <c r="E284" t="inlineStr">
        <is>
          <t>0.5</t>
        </is>
      </c>
      <c r="F284" t="inlineStr">
        <is>
          <t>0.5</t>
        </is>
      </c>
      <c r="G284" t="inlineStr">
        <is>
          <t>PerTarget</t>
        </is>
      </c>
      <c r="H284" t="inlineStr">
        <is>
          <t>parameter.01</t>
        </is>
      </c>
      <c r="I284" t="inlineStr">
        <is>
          <t>1</t>
        </is>
      </c>
      <c r="J284" t="inlineStr">
        <is>
          <t>90</t>
        </is>
      </c>
    </row>
    <row r="285">
      <c r="B285" t="inlineStr">
        <is>
          <t>51003</t>
        </is>
      </c>
      <c r="C285" t="inlineStr">
        <is>
          <t>2</t>
        </is>
      </c>
      <c r="D285" t="inlineStr">
        <is>
          <t>Adjacent</t>
        </is>
      </c>
      <c r="E285" t="inlineStr">
        <is>
          <t>0.5</t>
        </is>
      </c>
      <c r="F285" t="inlineStr">
        <is>
          <t>0.5</t>
        </is>
      </c>
      <c r="G285" t="inlineStr">
        <is>
          <t>PerTarget</t>
        </is>
      </c>
      <c r="H285" t="inlineStr">
        <is>
          <t>parameter.02</t>
        </is>
      </c>
      <c r="I285" t="inlineStr">
        <is>
          <t>1</t>
        </is>
      </c>
      <c r="J285" t="inlineStr">
        <is>
          <t>30</t>
        </is>
      </c>
    </row>
    <row r="286">
      <c r="B286" t="inlineStr">
        <is>
          <t>51004</t>
        </is>
      </c>
      <c r="C286" t="inlineStr">
        <is>
          <t>1</t>
        </is>
      </c>
      <c r="D286" t="inlineStr">
        <is>
          <t>Primary</t>
        </is>
      </c>
      <c r="E286" t="inlineStr">
        <is>
          <t>0.5</t>
        </is>
      </c>
      <c r="F286" t="inlineStr">
        <is>
          <t>0.5</t>
        </is>
      </c>
      <c r="G286" t="inlineStr">
        <is>
          <t>PerTarget</t>
        </is>
      </c>
      <c r="H286" t="inlineStr">
        <is>
          <t>parameter.01</t>
        </is>
      </c>
      <c r="I286" t="inlineStr">
        <is>
          <t>1</t>
        </is>
      </c>
      <c r="J286" t="inlineStr">
        <is>
          <t>120</t>
        </is>
      </c>
    </row>
    <row r="287">
      <c r="B287" t="inlineStr">
        <is>
          <t>51004</t>
        </is>
      </c>
      <c r="C287" t="inlineStr">
        <is>
          <t>2</t>
        </is>
      </c>
      <c r="D287" t="inlineStr">
        <is>
          <t>Adjacent</t>
        </is>
      </c>
      <c r="E287" t="inlineStr">
        <is>
          <t>0.5</t>
        </is>
      </c>
      <c r="F287" t="inlineStr">
        <is>
          <t>0.5</t>
        </is>
      </c>
      <c r="G287" t="inlineStr">
        <is>
          <t>PerTarget</t>
        </is>
      </c>
      <c r="H287" t="inlineStr">
        <is>
          <t>parameter.02</t>
        </is>
      </c>
      <c r="I287" t="inlineStr">
        <is>
          <t>1</t>
        </is>
      </c>
      <c r="J287" t="inlineStr">
        <is>
          <t>60</t>
        </is>
      </c>
    </row>
    <row r="288">
      <c r="B288" t="inlineStr">
        <is>
          <t>51005</t>
        </is>
      </c>
      <c r="C288" t="inlineStr">
        <is>
          <t>1</t>
        </is>
      </c>
      <c r="D288" t="inlineStr">
        <is>
          <t>All</t>
        </is>
      </c>
      <c r="E288" t="inlineStr">
        <is>
          <t>1</t>
        </is>
      </c>
      <c r="F288" t="inlineStr">
        <is>
          <t>1</t>
        </is>
      </c>
      <c r="G288" t="inlineStr">
        <is>
          <t>PerTarget</t>
        </is>
      </c>
      <c r="H288" t="inlineStr">
        <is>
          <t>parameter.03</t>
        </is>
      </c>
      <c r="I288" t="inlineStr">
        <is>
          <t>1</t>
        </is>
      </c>
    </row>
    <row r="289">
      <c r="B289" t="inlineStr">
        <is>
          <t>51006</t>
        </is>
      </c>
      <c r="C289" t="inlineStr">
        <is>
          <t>1</t>
        </is>
      </c>
      <c r="D289" t="inlineStr">
        <is>
          <t>Primary</t>
        </is>
      </c>
      <c r="E289" t="inlineStr">
        <is>
          <t>1</t>
        </is>
      </c>
      <c r="F289" t="inlineStr">
        <is>
          <t>1</t>
        </is>
      </c>
      <c r="G289" t="inlineStr">
        <is>
          <t>PerTarget</t>
        </is>
      </c>
      <c r="H289" t="inlineStr">
        <is>
          <t>parameter.01</t>
        </is>
      </c>
      <c r="I289" t="inlineStr">
        <is>
          <t>1</t>
        </is>
      </c>
      <c r="J289" t="inlineStr">
        <is>
          <t>60</t>
        </is>
      </c>
    </row>
    <row r="290">
      <c r="B290" t="inlineStr">
        <is>
          <t>51007</t>
        </is>
      </c>
      <c r="C290" t="inlineStr">
        <is>
          <t>1</t>
        </is>
      </c>
      <c r="D290" t="inlineStr">
        <is>
          <t>All</t>
        </is>
      </c>
      <c r="E290" t="inlineStr">
        <is>
          <t>1</t>
        </is>
      </c>
      <c r="F290" t="inlineStr">
        <is>
          <t>1</t>
        </is>
      </c>
      <c r="G290" t="inlineStr">
        <is>
          <t>PerTarget</t>
        </is>
      </c>
      <c r="H290" t="inlineStr">
        <is>
          <t>parameter.01</t>
        </is>
      </c>
      <c r="I290" t="inlineStr">
        <is>
          <t>1</t>
        </is>
      </c>
      <c r="J290" t="inlineStr">
        <is>
          <t>60</t>
        </is>
      </c>
    </row>
    <row r="291">
      <c r="B291" t="inlineStr">
        <is>
          <t>51008</t>
        </is>
      </c>
      <c r="C291" t="inlineStr">
        <is>
          <t>1</t>
        </is>
      </c>
      <c r="D291" t="inlineStr">
        <is>
          <t>Primary</t>
        </is>
      </c>
      <c r="E291" t="inlineStr">
        <is>
          <t>1</t>
        </is>
      </c>
      <c r="F291" t="inlineStr">
        <is>
          <t>1</t>
        </is>
      </c>
      <c r="G291" t="inlineStr">
        <is>
          <t>PerTarget</t>
        </is>
      </c>
      <c r="H291" t="inlineStr">
        <is>
          <t>parameter.01</t>
        </is>
      </c>
      <c r="I291" t="inlineStr">
        <is>
          <t>1</t>
        </is>
      </c>
      <c r="J291" t="inlineStr">
        <is>
          <t>30</t>
        </is>
      </c>
    </row>
    <row r="292">
      <c r="B292" t="inlineStr">
        <is>
          <t>51009</t>
        </is>
      </c>
      <c r="C292" t="inlineStr">
        <is>
          <t>1</t>
        </is>
      </c>
      <c r="D292" t="inlineStr">
        <is>
          <t>Primary</t>
        </is>
      </c>
      <c r="E292" t="inlineStr">
        <is>
          <t>1</t>
        </is>
      </c>
      <c r="F292" t="inlineStr">
        <is>
          <t>1</t>
        </is>
      </c>
      <c r="G292" t="inlineStr">
        <is>
          <t>PerTarget</t>
        </is>
      </c>
      <c r="H292" t="inlineStr">
        <is>
          <t>parameter.01</t>
        </is>
      </c>
      <c r="I292" t="inlineStr">
        <is>
          <t>1</t>
        </is>
      </c>
      <c r="J292" t="inlineStr">
        <is>
          <t>30</t>
        </is>
      </c>
    </row>
    <row r="293">
      <c r="B293" t="inlineStr">
        <is>
          <t>51010</t>
        </is>
      </c>
      <c r="C293" t="inlineStr">
        <is>
          <t>1</t>
        </is>
      </c>
      <c r="D293" t="inlineStr">
        <is>
          <t>Primary</t>
        </is>
      </c>
      <c r="E293" t="inlineStr">
        <is>
          <t>1</t>
        </is>
      </c>
      <c r="F293" t="inlineStr">
        <is>
          <t>1</t>
        </is>
      </c>
      <c r="G293" t="inlineStr">
        <is>
          <t>PerTarget</t>
        </is>
      </c>
      <c r="H293" t="inlineStr">
        <is>
          <t>parameter.01</t>
        </is>
      </c>
      <c r="I293" t="inlineStr">
        <is>
          <t>1</t>
        </is>
      </c>
      <c r="J293" t="inlineStr">
        <is>
          <t>60</t>
        </is>
      </c>
    </row>
    <row r="294">
      <c r="B294" t="inlineStr">
        <is>
          <t>51011</t>
        </is>
      </c>
      <c r="C294" t="inlineStr">
        <is>
          <t>1</t>
        </is>
      </c>
      <c r="D294" t="inlineStr">
        <is>
          <t>Primary</t>
        </is>
      </c>
      <c r="E294" t="inlineStr">
        <is>
          <t>1</t>
        </is>
      </c>
      <c r="F294" t="inlineStr">
        <is>
          <t>1</t>
        </is>
      </c>
      <c r="G294" t="inlineStr">
        <is>
          <t>PerTarget</t>
        </is>
      </c>
      <c r="H294" t="inlineStr">
        <is>
          <t>parameter.01</t>
        </is>
      </c>
      <c r="I294" t="inlineStr">
        <is>
          <t>1</t>
        </is>
      </c>
      <c r="J294" t="inlineStr">
        <is>
          <t>90</t>
        </is>
      </c>
    </row>
    <row r="295">
      <c r="B295" t="inlineStr">
        <is>
          <t>51012</t>
        </is>
      </c>
      <c r="C295" t="inlineStr">
        <is>
          <t>1</t>
        </is>
      </c>
      <c r="D295" t="inlineStr">
        <is>
          <t>Primary</t>
        </is>
      </c>
      <c r="E295" t="inlineStr">
        <is>
          <t>1</t>
        </is>
      </c>
      <c r="F295" t="inlineStr">
        <is>
          <t>1</t>
        </is>
      </c>
      <c r="G295" t="inlineStr">
        <is>
          <t>PerTarget</t>
        </is>
      </c>
      <c r="H295" t="inlineStr">
        <is>
          <t>parameter.01</t>
        </is>
      </c>
      <c r="I295" t="inlineStr">
        <is>
          <t>1</t>
        </is>
      </c>
      <c r="J295" t="inlineStr">
        <is>
          <t>30</t>
        </is>
      </c>
    </row>
    <row r="296">
      <c r="B296" t="inlineStr">
        <is>
          <t>51013</t>
        </is>
      </c>
      <c r="C296" t="inlineStr">
        <is>
          <t>1</t>
        </is>
      </c>
      <c r="D296" t="inlineStr">
        <is>
          <t>Primary</t>
        </is>
      </c>
      <c r="E296" t="inlineStr">
        <is>
          <t>1</t>
        </is>
      </c>
      <c r="F296" t="inlineStr">
        <is>
          <t>1</t>
        </is>
      </c>
      <c r="G296" t="inlineStr">
        <is>
          <t>PerTarget</t>
        </is>
      </c>
      <c r="H296" t="inlineStr">
        <is>
          <t>parameter.01</t>
        </is>
      </c>
      <c r="I296" t="inlineStr">
        <is>
          <t>1</t>
        </is>
      </c>
      <c r="J296" t="inlineStr">
        <is>
          <t>60</t>
        </is>
      </c>
    </row>
    <row r="297">
      <c r="B297" t="inlineStr">
        <is>
          <t>51014</t>
        </is>
      </c>
      <c r="C297" t="inlineStr">
        <is>
          <t>1</t>
        </is>
      </c>
      <c r="D297" t="inlineStr">
        <is>
          <t>Primary</t>
        </is>
      </c>
      <c r="E297" t="inlineStr">
        <is>
          <t>1</t>
        </is>
      </c>
      <c r="F297" t="inlineStr">
        <is>
          <t>1</t>
        </is>
      </c>
      <c r="G297" t="inlineStr">
        <is>
          <t>PerTarget</t>
        </is>
      </c>
      <c r="H297" t="inlineStr">
        <is>
          <t>parameter.01</t>
        </is>
      </c>
      <c r="I297" t="inlineStr">
        <is>
          <t>1</t>
        </is>
      </c>
      <c r="J297" t="inlineStr">
        <is>
          <t>30</t>
        </is>
      </c>
    </row>
    <row r="298">
      <c r="B298" t="inlineStr">
        <is>
          <t>51015</t>
        </is>
      </c>
      <c r="C298" t="inlineStr">
        <is>
          <t>1</t>
        </is>
      </c>
      <c r="D298" t="inlineStr">
        <is>
          <t>Primary</t>
        </is>
      </c>
      <c r="E298" t="inlineStr">
        <is>
          <t>1</t>
        </is>
      </c>
      <c r="F298" t="inlineStr">
        <is>
          <t>1</t>
        </is>
      </c>
      <c r="G298" t="inlineStr">
        <is>
          <t>PerTarget</t>
        </is>
      </c>
      <c r="H298" t="inlineStr">
        <is>
          <t>parameter.01</t>
        </is>
      </c>
      <c r="I298" t="inlineStr">
        <is>
          <t>1</t>
        </is>
      </c>
      <c r="J298" t="inlineStr">
        <is>
          <t>90</t>
        </is>
      </c>
    </row>
    <row r="299">
      <c r="B299" t="inlineStr">
        <is>
          <t>51016</t>
        </is>
      </c>
      <c r="C299" t="inlineStr">
        <is>
          <t>1</t>
        </is>
      </c>
      <c r="D299" t="inlineStr">
        <is>
          <t>Primary</t>
        </is>
      </c>
      <c r="E299" t="inlineStr">
        <is>
          <t>0.5</t>
        </is>
      </c>
      <c r="F299" t="inlineStr">
        <is>
          <t>0.5</t>
        </is>
      </c>
      <c r="G299" t="inlineStr">
        <is>
          <t>PerTarget</t>
        </is>
      </c>
      <c r="H299" t="inlineStr">
        <is>
          <t>parameter.02</t>
        </is>
      </c>
      <c r="I299" t="inlineStr">
        <is>
          <t>1</t>
        </is>
      </c>
      <c r="J299" t="inlineStr">
        <is>
          <t>60</t>
        </is>
      </c>
    </row>
    <row r="300">
      <c r="B300" t="inlineStr">
        <is>
          <t>51016</t>
        </is>
      </c>
      <c r="C300" t="inlineStr">
        <is>
          <t>2</t>
        </is>
      </c>
      <c r="D300" t="inlineStr">
        <is>
          <t>Adjacent</t>
        </is>
      </c>
      <c r="E300" t="inlineStr">
        <is>
          <t>0.5</t>
        </is>
      </c>
      <c r="F300" t="inlineStr">
        <is>
          <t>0.5</t>
        </is>
      </c>
      <c r="G300" t="inlineStr">
        <is>
          <t>PerTarget</t>
        </is>
      </c>
      <c r="H300" t="inlineStr">
        <is>
          <t>parameter.03</t>
        </is>
      </c>
      <c r="I300" t="inlineStr">
        <is>
          <t>1</t>
        </is>
      </c>
      <c r="J300" t="inlineStr">
        <is>
          <t>30</t>
        </is>
      </c>
    </row>
    <row r="301">
      <c r="B301" t="inlineStr">
        <is>
          <t>51017</t>
        </is>
      </c>
      <c r="C301" t="inlineStr">
        <is>
          <t>1</t>
        </is>
      </c>
      <c r="D301" t="inlineStr">
        <is>
          <t>All</t>
        </is>
      </c>
      <c r="E301" t="inlineStr">
        <is>
          <t>1</t>
        </is>
      </c>
      <c r="F301" t="inlineStr">
        <is>
          <t>1</t>
        </is>
      </c>
      <c r="G301" t="inlineStr">
        <is>
          <t>PerTarget</t>
        </is>
      </c>
      <c r="H301" t="inlineStr">
        <is>
          <t>parameter.02</t>
        </is>
      </c>
      <c r="I301" t="inlineStr">
        <is>
          <t>1</t>
        </is>
      </c>
      <c r="J301" t="inlineStr">
        <is>
          <t>60</t>
        </is>
      </c>
    </row>
    <row r="302">
      <c r="B302" t="inlineStr">
        <is>
          <t>51018</t>
        </is>
      </c>
      <c r="C302" t="inlineStr">
        <is>
          <t>1</t>
        </is>
      </c>
      <c r="D302" t="inlineStr">
        <is>
          <t>All</t>
        </is>
      </c>
      <c r="E302" t="inlineStr">
        <is>
          <t>1</t>
        </is>
      </c>
      <c r="F302" t="inlineStr">
        <is>
          <t>1</t>
        </is>
      </c>
      <c r="G302" t="inlineStr">
        <is>
          <t>PerTarget</t>
        </is>
      </c>
      <c r="H302" t="inlineStr">
        <is>
          <t>parameter.01</t>
        </is>
      </c>
      <c r="I302" t="inlineStr">
        <is>
          <t>1</t>
        </is>
      </c>
      <c r="J302" t="inlineStr">
        <is>
          <t>60</t>
        </is>
      </c>
    </row>
    <row r="303">
      <c r="B303" t="inlineStr">
        <is>
          <t>51019</t>
        </is>
      </c>
      <c r="C303" t="inlineStr">
        <is>
          <t>1</t>
        </is>
      </c>
      <c r="D303" t="inlineStr">
        <is>
          <t>Primary</t>
        </is>
      </c>
      <c r="E303" t="inlineStr">
        <is>
          <t>1</t>
        </is>
      </c>
      <c r="F303" t="inlineStr">
        <is>
          <t>1</t>
        </is>
      </c>
      <c r="G303" t="inlineStr">
        <is>
          <t>PerTarget</t>
        </is>
      </c>
      <c r="H303" t="inlineStr">
        <is>
          <t>parameter.01</t>
        </is>
      </c>
      <c r="I303" t="inlineStr">
        <is>
          <t>1</t>
        </is>
      </c>
      <c r="J303" t="inlineStr">
        <is>
          <t>30</t>
        </is>
      </c>
    </row>
    <row r="304">
      <c r="B304" t="inlineStr">
        <is>
          <t>51020</t>
        </is>
      </c>
      <c r="C304" t="inlineStr">
        <is>
          <t>1</t>
        </is>
      </c>
      <c r="D304" t="inlineStr">
        <is>
          <t>All</t>
        </is>
      </c>
      <c r="E304" t="inlineStr">
        <is>
          <t>1</t>
        </is>
      </c>
      <c r="F304" t="inlineStr">
        <is>
          <t>1</t>
        </is>
      </c>
      <c r="G304" t="inlineStr">
        <is>
          <t>PerTarget</t>
        </is>
      </c>
      <c r="H304" t="inlineStr">
        <is>
          <t>parameter.01</t>
        </is>
      </c>
      <c r="I304" t="inlineStr">
        <is>
          <t>1</t>
        </is>
      </c>
      <c r="J304" t="inlineStr">
        <is>
          <t>30</t>
        </is>
      </c>
    </row>
    <row r="305">
      <c r="B305" t="inlineStr">
        <is>
          <t>51021</t>
        </is>
      </c>
      <c r="C305" t="inlineStr">
        <is>
          <t>1</t>
        </is>
      </c>
      <c r="D305" t="inlineStr">
        <is>
          <t>All</t>
        </is>
      </c>
      <c r="E305" t="inlineStr">
        <is>
          <t>1</t>
        </is>
      </c>
      <c r="F305" t="inlineStr">
        <is>
          <t>1</t>
        </is>
      </c>
      <c r="G305" t="inlineStr">
        <is>
          <t>PerTarget</t>
        </is>
      </c>
      <c r="H305" t="inlineStr">
        <is>
          <t>parameter.01</t>
        </is>
      </c>
      <c r="I305" t="inlineStr">
        <is>
          <t>1</t>
        </is>
      </c>
      <c r="J305" t="inlineStr">
        <is>
          <t>90</t>
        </is>
      </c>
    </row>
    <row r="306">
      <c r="B306" t="inlineStr">
        <is>
          <t>51022</t>
        </is>
      </c>
      <c r="C306" t="inlineStr">
        <is>
          <t>1</t>
        </is>
      </c>
      <c r="D306" t="inlineStr">
        <is>
          <t>Primary</t>
        </is>
      </c>
      <c r="E306" t="inlineStr">
        <is>
          <t>1</t>
        </is>
      </c>
      <c r="F306" t="inlineStr">
        <is>
          <t>1</t>
        </is>
      </c>
      <c r="G306" t="inlineStr">
        <is>
          <t>PerTarget</t>
        </is>
      </c>
      <c r="H306" t="inlineStr">
        <is>
          <t>parameter.01</t>
        </is>
      </c>
      <c r="I306" t="inlineStr">
        <is>
          <t>1</t>
        </is>
      </c>
      <c r="J306" t="inlineStr">
        <is>
          <t>30</t>
        </is>
      </c>
    </row>
    <row r="307">
      <c r="B307" t="inlineStr">
        <is>
          <t>51023</t>
        </is>
      </c>
      <c r="C307" t="inlineStr">
        <is>
          <t>1</t>
        </is>
      </c>
      <c r="D307" t="inlineStr">
        <is>
          <t>Primary</t>
        </is>
      </c>
      <c r="E307" t="inlineStr">
        <is>
          <t>1</t>
        </is>
      </c>
      <c r="F307" t="inlineStr">
        <is>
          <t>1</t>
        </is>
      </c>
      <c r="G307" t="inlineStr">
        <is>
          <t>PerTarget</t>
        </is>
      </c>
      <c r="H307" t="inlineStr">
        <is>
          <t>parameter.01</t>
        </is>
      </c>
      <c r="I307" t="inlineStr">
        <is>
          <t>1</t>
        </is>
      </c>
      <c r="J307" t="inlineStr">
        <is>
          <t>15</t>
        </is>
      </c>
    </row>
    <row r="308">
      <c r="B308" t="inlineStr">
        <is>
          <t>51024</t>
        </is>
      </c>
      <c r="C308" t="inlineStr">
        <is>
          <t>1</t>
        </is>
      </c>
      <c r="D308" t="inlineStr">
        <is>
          <t>Primary</t>
        </is>
      </c>
      <c r="E308" t="inlineStr">
        <is>
          <t>1</t>
        </is>
      </c>
      <c r="F308" t="inlineStr">
        <is>
          <t>1</t>
        </is>
      </c>
      <c r="G308" t="inlineStr">
        <is>
          <t>PerTarget</t>
        </is>
      </c>
      <c r="H308" t="inlineStr">
        <is>
          <t>parameter.01</t>
        </is>
      </c>
      <c r="I308" t="inlineStr">
        <is>
          <t>1</t>
        </is>
      </c>
      <c r="J308" t="inlineStr">
        <is>
          <t>30</t>
        </is>
      </c>
    </row>
    <row r="309">
      <c r="B309" t="inlineStr">
        <is>
          <t>51025</t>
        </is>
      </c>
      <c r="C309" t="inlineStr">
        <is>
          <t>1</t>
        </is>
      </c>
      <c r="D309" t="inlineStr">
        <is>
          <t>All</t>
        </is>
      </c>
      <c r="E309" t="inlineStr">
        <is>
          <t>1</t>
        </is>
      </c>
      <c r="F309" t="inlineStr">
        <is>
          <t>1</t>
        </is>
      </c>
      <c r="G309" t="inlineStr">
        <is>
          <t>PerTarget</t>
        </is>
      </c>
      <c r="H309" t="inlineStr">
        <is>
          <t>parameter.02</t>
        </is>
      </c>
      <c r="I309" t="inlineStr">
        <is>
          <t>1</t>
        </is>
      </c>
    </row>
    <row r="310">
      <c r="B310" t="inlineStr">
        <is>
          <t>51026</t>
        </is>
      </c>
      <c r="C310" t="inlineStr">
        <is>
          <t>1</t>
        </is>
      </c>
      <c r="D310" t="inlineStr">
        <is>
          <t>Primary</t>
        </is>
      </c>
      <c r="E310" t="inlineStr">
        <is>
          <t>1</t>
        </is>
      </c>
      <c r="F310" t="inlineStr">
        <is>
          <t>1</t>
        </is>
      </c>
      <c r="G310" t="inlineStr">
        <is>
          <t>PerTarget</t>
        </is>
      </c>
      <c r="H310" t="inlineStr">
        <is>
          <t>parameter.04</t>
        </is>
      </c>
      <c r="I310" t="inlineStr">
        <is>
          <t>1</t>
        </is>
      </c>
      <c r="J310" t="inlineStr">
        <is>
          <t>90</t>
        </is>
      </c>
    </row>
    <row r="311">
      <c r="B311" t="inlineStr">
        <is>
          <t>51027</t>
        </is>
      </c>
      <c r="C311" t="inlineStr">
        <is>
          <t>1</t>
        </is>
      </c>
      <c r="D311" t="inlineStr">
        <is>
          <t>Primary</t>
        </is>
      </c>
      <c r="E311" t="inlineStr">
        <is>
          <t>1</t>
        </is>
      </c>
      <c r="F311" t="inlineStr">
        <is>
          <t>1</t>
        </is>
      </c>
      <c r="G311" t="inlineStr">
        <is>
          <t>PerTarget</t>
        </is>
      </c>
      <c r="H311" t="inlineStr">
        <is>
          <t>parameter.01</t>
        </is>
      </c>
      <c r="I311" t="inlineStr">
        <is>
          <t>1</t>
        </is>
      </c>
      <c r="J311" t="inlineStr">
        <is>
          <t>15</t>
        </is>
      </c>
    </row>
    <row r="312">
      <c r="B312" t="inlineStr">
        <is>
          <t>51028</t>
        </is>
      </c>
      <c r="C312" t="inlineStr">
        <is>
          <t>1</t>
        </is>
      </c>
      <c r="D312" t="inlineStr">
        <is>
          <t>Primary</t>
        </is>
      </c>
      <c r="E312" t="inlineStr">
        <is>
          <t>1</t>
        </is>
      </c>
      <c r="F312" t="inlineStr">
        <is>
          <t>1</t>
        </is>
      </c>
      <c r="G312" t="inlineStr">
        <is>
          <t>PerTarget</t>
        </is>
      </c>
      <c r="H312" t="inlineStr">
        <is>
          <t>parameter.01</t>
        </is>
      </c>
      <c r="I312" t="inlineStr">
        <is>
          <t>1</t>
        </is>
      </c>
      <c r="J312" t="inlineStr">
        <is>
          <t>15</t>
        </is>
      </c>
    </row>
    <row r="313">
      <c r="B313" t="inlineStr">
        <is>
          <t>51029</t>
        </is>
      </c>
      <c r="C313" t="inlineStr">
        <is>
          <t>1</t>
        </is>
      </c>
      <c r="D313" t="inlineStr">
        <is>
          <t>Primary</t>
        </is>
      </c>
      <c r="E313" t="inlineStr">
        <is>
          <t>1</t>
        </is>
      </c>
      <c r="F313" t="inlineStr">
        <is>
          <t>1</t>
        </is>
      </c>
      <c r="G313" t="inlineStr">
        <is>
          <t>PerTarget</t>
        </is>
      </c>
      <c r="H313" t="inlineStr">
        <is>
          <t>parameter.01</t>
        </is>
      </c>
      <c r="I313" t="inlineStr">
        <is>
          <t>1</t>
        </is>
      </c>
      <c r="J313" t="inlineStr">
        <is>
          <t>60</t>
        </is>
      </c>
    </row>
    <row r="314">
      <c r="B314" t="inlineStr">
        <is>
          <t>51030</t>
        </is>
      </c>
      <c r="C314" t="inlineStr">
        <is>
          <t>1</t>
        </is>
      </c>
      <c r="D314" t="inlineStr">
        <is>
          <t>Primary</t>
        </is>
      </c>
      <c r="E314" t="inlineStr">
        <is>
          <t>1</t>
        </is>
      </c>
      <c r="F314" t="inlineStr">
        <is>
          <t>1</t>
        </is>
      </c>
      <c r="G314" t="inlineStr">
        <is>
          <t>PerTarget</t>
        </is>
      </c>
      <c r="H314" t="inlineStr">
        <is>
          <t>parameter.01</t>
        </is>
      </c>
      <c r="I314" t="inlineStr">
        <is>
          <t>1</t>
        </is>
      </c>
      <c r="J314" t="inlineStr">
        <is>
          <t>30</t>
        </is>
      </c>
    </row>
    <row r="315">
      <c r="B315" t="inlineStr">
        <is>
          <t>51031</t>
        </is>
      </c>
      <c r="C315" t="inlineStr">
        <is>
          <t>1</t>
        </is>
      </c>
      <c r="D315" t="inlineStr">
        <is>
          <t>All</t>
        </is>
      </c>
      <c r="E315" t="inlineStr">
        <is>
          <t>1</t>
        </is>
      </c>
      <c r="F315" t="inlineStr">
        <is>
          <t>1</t>
        </is>
      </c>
      <c r="G315" t="inlineStr">
        <is>
          <t>PerTarget</t>
        </is>
      </c>
      <c r="H315" t="inlineStr">
        <is>
          <t>parameter.01</t>
        </is>
      </c>
      <c r="I315" t="inlineStr">
        <is>
          <t>1</t>
        </is>
      </c>
      <c r="J315" t="inlineStr">
        <is>
          <t>60</t>
        </is>
      </c>
    </row>
    <row r="316">
      <c r="B316" t="n">
        <v>61001</v>
      </c>
      <c r="C316" t="n">
        <v>1</v>
      </c>
      <c r="D316" t="inlineStr">
        <is>
          <t>Primary</t>
        </is>
      </c>
      <c r="E316" t="inlineStr">
        <is>
          <t>0.5</t>
        </is>
      </c>
      <c r="F316" t="inlineStr">
        <is>
          <t>0.5</t>
        </is>
      </c>
      <c r="G316" t="inlineStr">
        <is>
          <t>PerTarget</t>
        </is>
      </c>
      <c r="H316" t="inlineStr">
        <is>
          <t>parameter.01</t>
        </is>
      </c>
      <c r="I316" t="inlineStr">
        <is>
          <t>1</t>
        </is>
      </c>
      <c r="J316" t="inlineStr">
        <is>
          <t>30</t>
        </is>
      </c>
    </row>
    <row r="317">
      <c r="B317" t="n">
        <v>61001</v>
      </c>
      <c r="C317" t="n">
        <v>2</v>
      </c>
      <c r="D317" t="inlineStr">
        <is>
          <t>Adjacent</t>
        </is>
      </c>
      <c r="E317" t="inlineStr">
        <is>
          <t>0.5</t>
        </is>
      </c>
      <c r="F317" t="inlineStr">
        <is>
          <t>0.5</t>
        </is>
      </c>
      <c r="G317" t="inlineStr">
        <is>
          <t>PerTarget</t>
        </is>
      </c>
      <c r="H317" t="inlineStr">
        <is>
          <t>parameter.02</t>
        </is>
      </c>
      <c r="I317" t="inlineStr">
        <is>
          <t>1</t>
        </is>
      </c>
      <c r="J317" t="inlineStr">
        <is>
          <t>15</t>
        </is>
      </c>
    </row>
    <row r="318">
      <c r="B318" t="n">
        <v>61002</v>
      </c>
      <c r="C318" t="n">
        <v>1</v>
      </c>
      <c r="D318" t="inlineStr">
        <is>
          <t>Primary</t>
        </is>
      </c>
      <c r="E318" t="inlineStr">
        <is>
          <t>1</t>
        </is>
      </c>
      <c r="F318" t="inlineStr">
        <is>
          <t>1</t>
        </is>
      </c>
      <c r="G318" t="inlineStr">
        <is>
          <t>PerTarget</t>
        </is>
      </c>
      <c r="H318" t="inlineStr">
        <is>
          <t>parameter.01</t>
        </is>
      </c>
      <c r="I318" t="inlineStr">
        <is>
          <t>1</t>
        </is>
      </c>
      <c r="J318" t="inlineStr">
        <is>
          <t>30</t>
        </is>
      </c>
    </row>
    <row r="319">
      <c r="B319" t="n">
        <v>61003</v>
      </c>
      <c r="C319" t="n">
        <v>1</v>
      </c>
      <c r="D319" t="inlineStr">
        <is>
          <t>All</t>
        </is>
      </c>
      <c r="E319" t="inlineStr">
        <is>
          <t>1</t>
        </is>
      </c>
      <c r="F319" t="inlineStr">
        <is>
          <t>1</t>
        </is>
      </c>
      <c r="G319" t="inlineStr">
        <is>
          <t>PerTarget</t>
        </is>
      </c>
      <c r="H319" t="inlineStr">
        <is>
          <t>parameter.01</t>
        </is>
      </c>
      <c r="I319" t="inlineStr">
        <is>
          <t>1</t>
        </is>
      </c>
      <c r="J319" t="inlineStr">
        <is>
          <t>60</t>
        </is>
      </c>
    </row>
    <row r="320">
      <c r="B320" t="n">
        <v>61004</v>
      </c>
      <c r="C320" t="n">
        <v>1</v>
      </c>
      <c r="D320" t="inlineStr">
        <is>
          <t>All</t>
        </is>
      </c>
      <c r="E320" t="inlineStr">
        <is>
          <t>1</t>
        </is>
      </c>
      <c r="F320" t="inlineStr">
        <is>
          <t>1</t>
        </is>
      </c>
      <c r="G320" t="inlineStr">
        <is>
          <t>PerTarget</t>
        </is>
      </c>
      <c r="H320" t="inlineStr">
        <is>
          <t>parameter.02</t>
        </is>
      </c>
      <c r="I320" t="inlineStr">
        <is>
          <t>1</t>
        </is>
      </c>
      <c r="J320" t="inlineStr">
        <is>
          <t>60</t>
        </is>
      </c>
    </row>
    <row r="321">
      <c r="B321" t="n">
        <v>61005</v>
      </c>
      <c r="C321" t="n">
        <v>1</v>
      </c>
      <c r="D321" t="inlineStr">
        <is>
          <t>All</t>
        </is>
      </c>
      <c r="E321" t="inlineStr">
        <is>
          <t>1</t>
        </is>
      </c>
      <c r="F321" t="inlineStr">
        <is>
          <t>1</t>
        </is>
      </c>
      <c r="G321" t="inlineStr">
        <is>
          <t>PerTarget</t>
        </is>
      </c>
      <c r="H321" t="inlineStr">
        <is>
          <t>parameter.01</t>
        </is>
      </c>
      <c r="I321" t="inlineStr">
        <is>
          <t>1</t>
        </is>
      </c>
      <c r="J321" t="inlineStr">
        <is>
          <t>60</t>
        </is>
      </c>
    </row>
    <row r="322">
      <c r="B322" t="n">
        <v>61006</v>
      </c>
      <c r="C322" t="n">
        <v>1</v>
      </c>
      <c r="D322" t="inlineStr">
        <is>
          <t>Primary</t>
        </is>
      </c>
      <c r="E322" t="inlineStr">
        <is>
          <t>1</t>
        </is>
      </c>
      <c r="F322" t="inlineStr">
        <is>
          <t>1</t>
        </is>
      </c>
      <c r="G322" t="inlineStr">
        <is>
          <t>PerTarget</t>
        </is>
      </c>
      <c r="H322" t="inlineStr">
        <is>
          <t>parameter.01</t>
        </is>
      </c>
      <c r="I322" t="inlineStr">
        <is>
          <t>1</t>
        </is>
      </c>
      <c r="J322" t="inlineStr">
        <is>
          <t>30</t>
        </is>
      </c>
    </row>
    <row r="323">
      <c r="B323" t="n">
        <v>61007</v>
      </c>
      <c r="C323" t="n">
        <v>1</v>
      </c>
      <c r="D323" t="inlineStr">
        <is>
          <t>Primary</t>
        </is>
      </c>
      <c r="E323" t="inlineStr">
        <is>
          <t>1</t>
        </is>
      </c>
      <c r="F323" t="inlineStr">
        <is>
          <t>1</t>
        </is>
      </c>
      <c r="G323" t="inlineStr">
        <is>
          <t>PerTarget</t>
        </is>
      </c>
      <c r="H323" t="inlineStr">
        <is>
          <t>parameter.01</t>
        </is>
      </c>
      <c r="I323" t="inlineStr">
        <is>
          <t>1</t>
        </is>
      </c>
      <c r="J323" t="inlineStr">
        <is>
          <t>90</t>
        </is>
      </c>
    </row>
    <row r="324">
      <c r="B324" t="n">
        <v>61008</v>
      </c>
      <c r="C324" t="n">
        <v>1</v>
      </c>
      <c r="D324" t="inlineStr">
        <is>
          <t>Primary</t>
        </is>
      </c>
      <c r="E324" t="inlineStr">
        <is>
          <t>1</t>
        </is>
      </c>
      <c r="F324" t="inlineStr">
        <is>
          <t>1</t>
        </is>
      </c>
      <c r="G324" t="inlineStr">
        <is>
          <t>PerTarget</t>
        </is>
      </c>
      <c r="H324" t="inlineStr">
        <is>
          <t>parameter.01</t>
        </is>
      </c>
      <c r="I324" t="inlineStr">
        <is>
          <t>1</t>
        </is>
      </c>
      <c r="J324" t="inlineStr">
        <is>
          <t>60</t>
        </is>
      </c>
    </row>
    <row r="325">
      <c r="B325" t="n">
        <v>61009</v>
      </c>
      <c r="C325" t="n">
        <v>1</v>
      </c>
      <c r="D325" t="inlineStr">
        <is>
          <t>Primary</t>
        </is>
      </c>
      <c r="E325" t="inlineStr">
        <is>
          <t>1</t>
        </is>
      </c>
      <c r="F325" t="inlineStr">
        <is>
          <t>1</t>
        </is>
      </c>
      <c r="G325" t="inlineStr">
        <is>
          <t>PerTarget</t>
        </is>
      </c>
      <c r="H325" t="inlineStr">
        <is>
          <t>parameter.01</t>
        </is>
      </c>
      <c r="I325" t="inlineStr">
        <is>
          <t>1</t>
        </is>
      </c>
      <c r="J325" t="inlineStr">
        <is>
          <t>30</t>
        </is>
      </c>
    </row>
    <row r="326">
      <c r="B326" t="n">
        <v>61010</v>
      </c>
      <c r="C326" t="n">
        <v>1</v>
      </c>
      <c r="D326" t="inlineStr">
        <is>
          <t>Primary</t>
        </is>
      </c>
      <c r="E326" t="inlineStr">
        <is>
          <t>0.5</t>
        </is>
      </c>
      <c r="F326" t="inlineStr">
        <is>
          <t>0.5</t>
        </is>
      </c>
      <c r="G326" t="inlineStr">
        <is>
          <t>PerTarget</t>
        </is>
      </c>
      <c r="H326" t="inlineStr">
        <is>
          <t>parameter.01</t>
        </is>
      </c>
      <c r="I326" t="inlineStr">
        <is>
          <t>1</t>
        </is>
      </c>
      <c r="J326" t="inlineStr">
        <is>
          <t>60</t>
        </is>
      </c>
    </row>
    <row r="327">
      <c r="B327" t="n">
        <v>61010</v>
      </c>
      <c r="C327" t="n">
        <v>2</v>
      </c>
      <c r="D327" t="inlineStr">
        <is>
          <t>Adjacent</t>
        </is>
      </c>
      <c r="E327" t="inlineStr">
        <is>
          <t>0.5</t>
        </is>
      </c>
      <c r="F327" t="inlineStr">
        <is>
          <t>0.5</t>
        </is>
      </c>
      <c r="G327" t="inlineStr">
        <is>
          <t>PerTarget</t>
        </is>
      </c>
      <c r="H327" t="inlineStr">
        <is>
          <t>parameter.02</t>
        </is>
      </c>
      <c r="I327" t="inlineStr">
        <is>
          <t>1</t>
        </is>
      </c>
      <c r="J327" t="inlineStr">
        <is>
          <t>30</t>
        </is>
      </c>
    </row>
    <row r="328">
      <c r="B328" t="n">
        <v>61011</v>
      </c>
      <c r="C328" t="n">
        <v>1</v>
      </c>
      <c r="D328" t="inlineStr">
        <is>
          <t>Primary</t>
        </is>
      </c>
      <c r="E328" t="inlineStr">
        <is>
          <t>1</t>
        </is>
      </c>
      <c r="F328" t="inlineStr">
        <is>
          <t>1</t>
        </is>
      </c>
      <c r="G328" t="inlineStr">
        <is>
          <t>PerTarget</t>
        </is>
      </c>
      <c r="H328" t="inlineStr">
        <is>
          <t>parameter.01</t>
        </is>
      </c>
      <c r="I328" t="inlineStr">
        <is>
          <t>1</t>
        </is>
      </c>
      <c r="J328" t="inlineStr">
        <is>
          <t>60</t>
        </is>
      </c>
    </row>
    <row r="329">
      <c r="B329" t="n">
        <v>61012</v>
      </c>
      <c r="C329" t="n">
        <v>1</v>
      </c>
      <c r="D329" t="inlineStr">
        <is>
          <t>Primary</t>
        </is>
      </c>
      <c r="E329" t="inlineStr">
        <is>
          <t>1</t>
        </is>
      </c>
      <c r="F329" t="inlineStr">
        <is>
          <t>1</t>
        </is>
      </c>
      <c r="G329" t="inlineStr">
        <is>
          <t>PerTarget</t>
        </is>
      </c>
      <c r="H329" t="inlineStr">
        <is>
          <t>parameter.01</t>
        </is>
      </c>
      <c r="I329" t="inlineStr">
        <is>
          <t>1</t>
        </is>
      </c>
      <c r="J329" t="inlineStr">
        <is>
          <t>30</t>
        </is>
      </c>
    </row>
    <row r="330">
      <c r="B330" t="n">
        <v>61013</v>
      </c>
      <c r="C330" t="n">
        <v>1</v>
      </c>
      <c r="D330" t="inlineStr">
        <is>
          <t>All</t>
        </is>
      </c>
      <c r="E330" t="inlineStr">
        <is>
          <t>1</t>
        </is>
      </c>
      <c r="F330" t="inlineStr">
        <is>
          <t>1</t>
        </is>
      </c>
      <c r="G330" t="inlineStr">
        <is>
          <t>PerTarget</t>
        </is>
      </c>
      <c r="H330" t="inlineStr">
        <is>
          <t>parameter.01</t>
        </is>
      </c>
      <c r="I330" t="inlineStr">
        <is>
          <t>1</t>
        </is>
      </c>
      <c r="J330" t="inlineStr">
        <is>
          <t>60</t>
        </is>
      </c>
    </row>
    <row r="331">
      <c r="B331" t="n">
        <v>61014</v>
      </c>
      <c r="C331" t="n">
        <v>1</v>
      </c>
      <c r="D331" t="inlineStr">
        <is>
          <t>Primary</t>
        </is>
      </c>
      <c r="E331" t="inlineStr">
        <is>
          <t>1</t>
        </is>
      </c>
      <c r="F331" t="inlineStr">
        <is>
          <t>1</t>
        </is>
      </c>
      <c r="G331" t="inlineStr">
        <is>
          <t>PerTarget</t>
        </is>
      </c>
      <c r="H331" t="inlineStr">
        <is>
          <t>parameter.01</t>
        </is>
      </c>
      <c r="I331" t="inlineStr">
        <is>
          <t>1</t>
        </is>
      </c>
      <c r="J331" t="inlineStr">
        <is>
          <t>30</t>
        </is>
      </c>
    </row>
    <row r="332">
      <c r="B332" t="n">
        <v>61015</v>
      </c>
      <c r="C332" t="n">
        <v>1</v>
      </c>
      <c r="D332" t="inlineStr">
        <is>
          <t>Primary</t>
        </is>
      </c>
      <c r="E332" t="inlineStr">
        <is>
          <t>1</t>
        </is>
      </c>
      <c r="F332" t="inlineStr">
        <is>
          <t>1</t>
        </is>
      </c>
      <c r="G332" t="inlineStr">
        <is>
          <t>PerTarget</t>
        </is>
      </c>
      <c r="H332" t="inlineStr">
        <is>
          <t>parameter.01</t>
        </is>
      </c>
      <c r="I332" t="inlineStr">
        <is>
          <t>1</t>
        </is>
      </c>
      <c r="J332" t="inlineStr">
        <is>
          <t>60</t>
        </is>
      </c>
    </row>
    <row r="333">
      <c r="B333" t="n">
        <v>61016</v>
      </c>
      <c r="C333" t="n">
        <v>1</v>
      </c>
      <c r="D333" t="inlineStr">
        <is>
          <t>All</t>
        </is>
      </c>
      <c r="E333" t="inlineStr">
        <is>
          <t>1</t>
        </is>
      </c>
      <c r="F333" t="inlineStr">
        <is>
          <t>1</t>
        </is>
      </c>
      <c r="G333" t="inlineStr">
        <is>
          <t>PerTarget</t>
        </is>
      </c>
      <c r="H333" t="inlineStr">
        <is>
          <t>parameter.01</t>
        </is>
      </c>
      <c r="I333" t="inlineStr">
        <is>
          <t>1</t>
        </is>
      </c>
      <c r="J333" t="inlineStr">
        <is>
          <t>15</t>
        </is>
      </c>
    </row>
    <row r="334">
      <c r="B334" t="n">
        <v>61017</v>
      </c>
      <c r="C334" t="n">
        <v>1</v>
      </c>
      <c r="D334" t="inlineStr">
        <is>
          <t>All</t>
        </is>
      </c>
      <c r="E334" t="inlineStr">
        <is>
          <t>1</t>
        </is>
      </c>
      <c r="F334" t="inlineStr">
        <is>
          <t>1</t>
        </is>
      </c>
      <c r="G334" t="inlineStr">
        <is>
          <t>PerTarget</t>
        </is>
      </c>
      <c r="H334" t="inlineStr">
        <is>
          <t>parameter.01</t>
        </is>
      </c>
      <c r="I334" t="inlineStr">
        <is>
          <t>1</t>
        </is>
      </c>
      <c r="J334" t="inlineStr">
        <is>
          <t>60</t>
        </is>
      </c>
    </row>
    <row r="335">
      <c r="B335" t="n">
        <v>61018</v>
      </c>
      <c r="C335" t="n">
        <v>1</v>
      </c>
      <c r="D335" t="inlineStr">
        <is>
          <t>All</t>
        </is>
      </c>
      <c r="E335" t="inlineStr">
        <is>
          <t>1</t>
        </is>
      </c>
      <c r="F335" t="inlineStr">
        <is>
          <t>1</t>
        </is>
      </c>
      <c r="G335" t="inlineStr">
        <is>
          <t>PerTarget</t>
        </is>
      </c>
      <c r="H335" t="inlineStr">
        <is>
          <t>parameter.01</t>
        </is>
      </c>
      <c r="I335" t="inlineStr">
        <is>
          <t>1</t>
        </is>
      </c>
      <c r="J335" t="inlineStr">
        <is>
          <t>30</t>
        </is>
      </c>
    </row>
    <row r="336">
      <c r="B336" t="n">
        <v>61019</v>
      </c>
      <c r="C336" t="n">
        <v>1</v>
      </c>
      <c r="D336" t="inlineStr">
        <is>
          <t>Primary</t>
        </is>
      </c>
      <c r="E336" t="inlineStr">
        <is>
          <t>1</t>
        </is>
      </c>
      <c r="F336" t="inlineStr">
        <is>
          <t>1</t>
        </is>
      </c>
      <c r="G336" t="inlineStr">
        <is>
          <t>PerTarget</t>
        </is>
      </c>
      <c r="H336" t="inlineStr">
        <is>
          <t>parameter.01</t>
        </is>
      </c>
      <c r="I336" t="inlineStr">
        <is>
          <t>1</t>
        </is>
      </c>
      <c r="J336" t="inlineStr">
        <is>
          <t>30</t>
        </is>
      </c>
    </row>
    <row r="337">
      <c r="B337" t="n">
        <v>61020</v>
      </c>
      <c r="C337" t="n">
        <v>1</v>
      </c>
      <c r="D337" t="inlineStr">
        <is>
          <t>All</t>
        </is>
      </c>
      <c r="E337" t="inlineStr">
        <is>
          <t>0.25</t>
        </is>
      </c>
      <c r="F337" t="inlineStr">
        <is>
          <t>0.25</t>
        </is>
      </c>
      <c r="G337" t="inlineStr">
        <is>
          <t>PerTarget</t>
        </is>
      </c>
      <c r="H337" t="inlineStr">
        <is>
          <t>parameter.01</t>
        </is>
      </c>
      <c r="I337" t="inlineStr">
        <is>
          <t>1</t>
        </is>
      </c>
      <c r="J337" t="inlineStr">
        <is>
          <t>30</t>
        </is>
      </c>
      <c r="K337" t="b">
        <v>1</v>
      </c>
    </row>
    <row r="338">
      <c r="B338" t="n">
        <v>61020</v>
      </c>
      <c r="C338" t="n">
        <v>2</v>
      </c>
      <c r="D338" t="inlineStr">
        <is>
          <t>BounceDraw</t>
        </is>
      </c>
      <c r="E338" t="inlineStr">
        <is>
          <t>0.25</t>
        </is>
      </c>
      <c r="F338" t="inlineStr">
        <is>
          <t>0.25</t>
        </is>
      </c>
      <c r="G338" t="inlineStr">
        <is>
          <t>PerTarget</t>
        </is>
      </c>
      <c r="H338" t="inlineStr">
        <is>
          <t>parameter.03</t>
        </is>
      </c>
      <c r="I338" t="inlineStr">
        <is>
          <t>1</t>
        </is>
      </c>
      <c r="J338" t="inlineStr">
        <is>
          <t>15</t>
        </is>
      </c>
      <c r="K338" t="b">
        <v>1</v>
      </c>
    </row>
    <row r="339">
      <c r="B339" t="n">
        <v>61020</v>
      </c>
      <c r="C339" t="n">
        <v>3</v>
      </c>
      <c r="D339" t="inlineStr">
        <is>
          <t>BounceDraw</t>
        </is>
      </c>
      <c r="E339" t="inlineStr">
        <is>
          <t>0.25</t>
        </is>
      </c>
      <c r="F339" t="inlineStr">
        <is>
          <t>0.25</t>
        </is>
      </c>
      <c r="G339" t="inlineStr">
        <is>
          <t>PerTarget</t>
        </is>
      </c>
      <c r="H339" t="inlineStr">
        <is>
          <t>parameter.03</t>
        </is>
      </c>
      <c r="I339" t="inlineStr">
        <is>
          <t>1</t>
        </is>
      </c>
      <c r="J339" t="inlineStr">
        <is>
          <t>15</t>
        </is>
      </c>
      <c r="K339" t="b">
        <v>1</v>
      </c>
    </row>
    <row r="340">
      <c r="B340" t="n">
        <v>61020</v>
      </c>
      <c r="C340" t="n">
        <v>4</v>
      </c>
      <c r="D340" t="inlineStr">
        <is>
          <t>BounceDraw</t>
        </is>
      </c>
      <c r="E340" t="inlineStr">
        <is>
          <t>0.25</t>
        </is>
      </c>
      <c r="F340" t="inlineStr">
        <is>
          <t>0.25</t>
        </is>
      </c>
      <c r="G340" t="inlineStr">
        <is>
          <t>PerTarget</t>
        </is>
      </c>
      <c r="H340" t="inlineStr">
        <is>
          <t>parameter.03</t>
        </is>
      </c>
      <c r="I340" t="inlineStr">
        <is>
          <t>1</t>
        </is>
      </c>
      <c r="J340" t="inlineStr">
        <is>
          <t>15</t>
        </is>
      </c>
      <c r="K340" t="b">
        <v>1</v>
      </c>
    </row>
    <row r="341">
      <c r="B341" t="n">
        <v>61021</v>
      </c>
      <c r="C341" t="n">
        <v>1</v>
      </c>
      <c r="D341" t="inlineStr">
        <is>
          <t>All</t>
        </is>
      </c>
      <c r="E341" t="inlineStr">
        <is>
          <t>0.25</t>
        </is>
      </c>
      <c r="F341" t="inlineStr">
        <is>
          <t>0.25</t>
        </is>
      </c>
      <c r="G341" t="inlineStr">
        <is>
          <t>PerTarget</t>
        </is>
      </c>
      <c r="H341" t="inlineStr">
        <is>
          <t>parameter.01</t>
        </is>
      </c>
      <c r="I341" t="inlineStr">
        <is>
          <t>1</t>
        </is>
      </c>
      <c r="J341" t="inlineStr">
        <is>
          <t>30</t>
        </is>
      </c>
      <c r="K341" t="b">
        <v>1</v>
      </c>
    </row>
    <row r="342">
      <c r="B342" t="n">
        <v>61021</v>
      </c>
      <c r="C342" t="n">
        <v>2</v>
      </c>
      <c r="D342" t="inlineStr">
        <is>
          <t>BounceDraw</t>
        </is>
      </c>
      <c r="E342" t="inlineStr">
        <is>
          <t>0.25</t>
        </is>
      </c>
      <c r="F342" t="inlineStr">
        <is>
          <t>0.25</t>
        </is>
      </c>
      <c r="G342" t="inlineStr">
        <is>
          <t>PerTarget</t>
        </is>
      </c>
      <c r="H342" t="inlineStr">
        <is>
          <t>parameter.03</t>
        </is>
      </c>
      <c r="I342" t="inlineStr">
        <is>
          <t>1</t>
        </is>
      </c>
      <c r="J342" t="inlineStr">
        <is>
          <t>15</t>
        </is>
      </c>
      <c r="K342" t="b">
        <v>1</v>
      </c>
    </row>
    <row r="343">
      <c r="B343" t="n">
        <v>61021</v>
      </c>
      <c r="C343" t="n">
        <v>3</v>
      </c>
      <c r="D343" t="inlineStr">
        <is>
          <t>BounceDraw</t>
        </is>
      </c>
      <c r="E343" t="inlineStr">
        <is>
          <t>0.25</t>
        </is>
      </c>
      <c r="F343" t="inlineStr">
        <is>
          <t>0.25</t>
        </is>
      </c>
      <c r="G343" t="inlineStr">
        <is>
          <t>PerTarget</t>
        </is>
      </c>
      <c r="H343" t="inlineStr">
        <is>
          <t>parameter.03</t>
        </is>
      </c>
      <c r="I343" t="inlineStr">
        <is>
          <t>1</t>
        </is>
      </c>
      <c r="J343" t="inlineStr">
        <is>
          <t>15</t>
        </is>
      </c>
      <c r="K343" t="b">
        <v>1</v>
      </c>
    </row>
    <row r="344">
      <c r="B344" t="n">
        <v>61021</v>
      </c>
      <c r="C344" t="n">
        <v>4</v>
      </c>
      <c r="D344" t="inlineStr">
        <is>
          <t>BounceDraw</t>
        </is>
      </c>
      <c r="E344" t="inlineStr">
        <is>
          <t>0.25</t>
        </is>
      </c>
      <c r="F344" t="inlineStr">
        <is>
          <t>0.25</t>
        </is>
      </c>
      <c r="G344" t="inlineStr">
        <is>
          <t>PerTarget</t>
        </is>
      </c>
      <c r="H344" t="inlineStr">
        <is>
          <t>parameter.03</t>
        </is>
      </c>
      <c r="I344" t="inlineStr">
        <is>
          <t>1</t>
        </is>
      </c>
      <c r="J344" t="inlineStr">
        <is>
          <t>15</t>
        </is>
      </c>
      <c r="K344" t="b">
        <v>1</v>
      </c>
    </row>
    <row r="345">
      <c r="B345" t="n">
        <v>61022</v>
      </c>
      <c r="C345" t="n">
        <v>1</v>
      </c>
      <c r="D345" t="inlineStr">
        <is>
          <t>Primary</t>
        </is>
      </c>
      <c r="E345" t="inlineStr">
        <is>
          <t>1</t>
        </is>
      </c>
      <c r="F345" t="inlineStr">
        <is>
          <t>1</t>
        </is>
      </c>
      <c r="G345" t="inlineStr">
        <is>
          <t>PerTarget</t>
        </is>
      </c>
      <c r="H345" t="inlineStr">
        <is>
          <t>parameter.01</t>
        </is>
      </c>
      <c r="I345" t="inlineStr">
        <is>
          <t>1</t>
        </is>
      </c>
      <c r="J345" t="inlineStr">
        <is>
          <t>30</t>
        </is>
      </c>
    </row>
    <row r="346">
      <c r="B346" t="n">
        <v>61023</v>
      </c>
      <c r="C346" t="n">
        <v>1</v>
      </c>
      <c r="D346" t="inlineStr">
        <is>
          <t>All</t>
        </is>
      </c>
      <c r="E346" t="inlineStr">
        <is>
          <t>1</t>
        </is>
      </c>
      <c r="F346" t="inlineStr">
        <is>
          <t>1</t>
        </is>
      </c>
      <c r="G346" t="inlineStr">
        <is>
          <t>PerTarget</t>
        </is>
      </c>
      <c r="H346" t="inlineStr">
        <is>
          <t>parameter.01</t>
        </is>
      </c>
      <c r="I346" t="inlineStr">
        <is>
          <t>1</t>
        </is>
      </c>
      <c r="J346" t="inlineStr">
        <is>
          <t>6</t>
        </is>
      </c>
    </row>
    <row r="347">
      <c r="B347" t="n">
        <v>61024</v>
      </c>
      <c r="C347" t="n">
        <v>1</v>
      </c>
      <c r="D347" t="inlineStr">
        <is>
          <t>All</t>
        </is>
      </c>
      <c r="E347" t="inlineStr">
        <is>
          <t>0.25</t>
        </is>
      </c>
      <c r="F347" t="inlineStr">
        <is>
          <t>0.25</t>
        </is>
      </c>
      <c r="G347" t="inlineStr">
        <is>
          <t>PerTarget</t>
        </is>
      </c>
      <c r="H347" t="inlineStr">
        <is>
          <t>parameter.01</t>
        </is>
      </c>
      <c r="I347" t="inlineStr">
        <is>
          <t>1</t>
        </is>
      </c>
      <c r="J347" t="inlineStr">
        <is>
          <t>6</t>
        </is>
      </c>
    </row>
    <row r="348">
      <c r="B348" t="n">
        <v>61024</v>
      </c>
      <c r="C348" t="n">
        <v>2</v>
      </c>
      <c r="D348" t="inlineStr">
        <is>
          <t>BounceDraw</t>
        </is>
      </c>
      <c r="E348" t="inlineStr">
        <is>
          <t>0.25</t>
        </is>
      </c>
      <c r="F348" t="inlineStr">
        <is>
          <t>0.25</t>
        </is>
      </c>
      <c r="G348" t="inlineStr">
        <is>
          <t>PerTarget</t>
        </is>
      </c>
      <c r="H348" t="inlineStr">
        <is>
          <t>parameter.03</t>
        </is>
      </c>
      <c r="I348" t="inlineStr">
        <is>
          <t>1</t>
        </is>
      </c>
      <c r="J348" t="inlineStr">
        <is>
          <t>6</t>
        </is>
      </c>
    </row>
    <row r="349">
      <c r="B349" t="n">
        <v>61024</v>
      </c>
      <c r="C349" t="n">
        <v>3</v>
      </c>
      <c r="D349" t="inlineStr">
        <is>
          <t>BounceDraw</t>
        </is>
      </c>
      <c r="E349" t="inlineStr">
        <is>
          <t>0.25</t>
        </is>
      </c>
      <c r="F349" t="inlineStr">
        <is>
          <t>0.25</t>
        </is>
      </c>
      <c r="G349" t="inlineStr">
        <is>
          <t>PerTarget</t>
        </is>
      </c>
      <c r="H349" t="inlineStr">
        <is>
          <t>parameter.03</t>
        </is>
      </c>
      <c r="I349" t="inlineStr">
        <is>
          <t>1</t>
        </is>
      </c>
      <c r="J349" t="inlineStr">
        <is>
          <t>6</t>
        </is>
      </c>
    </row>
    <row r="350">
      <c r="B350" t="n">
        <v>61024</v>
      </c>
      <c r="C350" t="n">
        <v>4</v>
      </c>
      <c r="D350" t="inlineStr">
        <is>
          <t>BounceDraw</t>
        </is>
      </c>
      <c r="E350" t="inlineStr">
        <is>
          <t>0.25</t>
        </is>
      </c>
      <c r="F350" t="inlineStr">
        <is>
          <t>0.25</t>
        </is>
      </c>
      <c r="G350" t="inlineStr">
        <is>
          <t>PerTarget</t>
        </is>
      </c>
      <c r="H350" t="inlineStr">
        <is>
          <t>parameter.03</t>
        </is>
      </c>
      <c r="I350" t="inlineStr">
        <is>
          <t>1</t>
        </is>
      </c>
      <c r="J350" t="inlineStr">
        <is>
          <t>6</t>
        </is>
      </c>
    </row>
    <row r="351">
      <c r="B351" t="n">
        <v>61025</v>
      </c>
      <c r="C351" t="n">
        <v>1</v>
      </c>
      <c r="D351" t="inlineStr">
        <is>
          <t>All</t>
        </is>
      </c>
      <c r="E351" t="inlineStr">
        <is>
          <t>0.25</t>
        </is>
      </c>
      <c r="F351" t="inlineStr">
        <is>
          <t>0.25</t>
        </is>
      </c>
      <c r="G351" t="inlineStr">
        <is>
          <t>PerTarget</t>
        </is>
      </c>
      <c r="H351" t="inlineStr">
        <is>
          <t>parameter.01</t>
        </is>
      </c>
      <c r="I351" t="inlineStr">
        <is>
          <t>1</t>
        </is>
      </c>
      <c r="J351" t="inlineStr">
        <is>
          <t>30</t>
        </is>
      </c>
      <c r="K351" t="b">
        <v>1</v>
      </c>
    </row>
    <row r="352">
      <c r="B352" t="n">
        <v>61025</v>
      </c>
      <c r="C352" t="n">
        <v>2</v>
      </c>
      <c r="D352" t="inlineStr">
        <is>
          <t>BounceDraw</t>
        </is>
      </c>
      <c r="E352" t="inlineStr">
        <is>
          <t>0.25</t>
        </is>
      </c>
      <c r="F352" t="inlineStr">
        <is>
          <t>0.25</t>
        </is>
      </c>
      <c r="G352" t="inlineStr">
        <is>
          <t>PerTarget</t>
        </is>
      </c>
      <c r="H352" t="inlineStr">
        <is>
          <t>parameter.03</t>
        </is>
      </c>
      <c r="I352" t="inlineStr">
        <is>
          <t>1</t>
        </is>
      </c>
      <c r="J352" t="inlineStr">
        <is>
          <t>15</t>
        </is>
      </c>
      <c r="K352" t="b">
        <v>1</v>
      </c>
    </row>
    <row r="353">
      <c r="B353" t="n">
        <v>61025</v>
      </c>
      <c r="C353" t="n">
        <v>3</v>
      </c>
      <c r="D353" t="inlineStr">
        <is>
          <t>BounceDraw</t>
        </is>
      </c>
      <c r="E353" t="inlineStr">
        <is>
          <t>0.25</t>
        </is>
      </c>
      <c r="F353" t="inlineStr">
        <is>
          <t>0.25</t>
        </is>
      </c>
      <c r="G353" t="inlineStr">
        <is>
          <t>PerTarget</t>
        </is>
      </c>
      <c r="H353" t="inlineStr">
        <is>
          <t>parameter.03</t>
        </is>
      </c>
      <c r="I353" t="inlineStr">
        <is>
          <t>1</t>
        </is>
      </c>
      <c r="J353" t="inlineStr">
        <is>
          <t>15</t>
        </is>
      </c>
      <c r="K353" t="b">
        <v>1</v>
      </c>
    </row>
    <row r="354">
      <c r="B354" t="n">
        <v>61025</v>
      </c>
      <c r="C354" t="n">
        <v>4</v>
      </c>
      <c r="D354" t="inlineStr">
        <is>
          <t>BounceDraw</t>
        </is>
      </c>
      <c r="E354" t="inlineStr">
        <is>
          <t>0.25</t>
        </is>
      </c>
      <c r="F354" t="inlineStr">
        <is>
          <t>0.25</t>
        </is>
      </c>
      <c r="G354" t="inlineStr">
        <is>
          <t>PerTarget</t>
        </is>
      </c>
      <c r="H354" t="inlineStr">
        <is>
          <t>parameter.03</t>
        </is>
      </c>
      <c r="I354" t="inlineStr">
        <is>
          <t>1</t>
        </is>
      </c>
      <c r="J354" t="inlineStr">
        <is>
          <t>15</t>
        </is>
      </c>
      <c r="K354" t="b">
        <v>1</v>
      </c>
    </row>
    <row r="355">
      <c r="B355" t="n">
        <v>61026</v>
      </c>
      <c r="C355" t="n">
        <v>1</v>
      </c>
      <c r="D355" t="inlineStr">
        <is>
          <t>All</t>
        </is>
      </c>
      <c r="E355" t="inlineStr">
        <is>
          <t>0.111111</t>
        </is>
      </c>
      <c r="F355" t="inlineStr">
        <is>
          <t>0.111111</t>
        </is>
      </c>
      <c r="G355" t="inlineStr">
        <is>
          <t>PerTarget</t>
        </is>
      </c>
      <c r="H355" t="inlineStr">
        <is>
          <t>parameter.01</t>
        </is>
      </c>
      <c r="I355" t="inlineStr">
        <is>
          <t>1</t>
        </is>
      </c>
      <c r="J355" t="inlineStr">
        <is>
          <t>144</t>
        </is>
      </c>
    </row>
    <row r="356">
      <c r="B356" t="n">
        <v>61026</v>
      </c>
      <c r="C356" t="n">
        <v>2</v>
      </c>
      <c r="D356" t="inlineStr">
        <is>
          <t>All</t>
        </is>
      </c>
      <c r="E356" t="inlineStr">
        <is>
          <t>0.111111</t>
        </is>
      </c>
      <c r="F356" t="inlineStr">
        <is>
          <t>0.111111</t>
        </is>
      </c>
      <c r="G356" t="inlineStr">
        <is>
          <t>PerTarget</t>
        </is>
      </c>
      <c r="H356" t="inlineStr">
        <is>
          <t>parameter.01</t>
        </is>
      </c>
      <c r="I356" t="inlineStr">
        <is>
          <t>1</t>
        </is>
      </c>
      <c r="J356" t="inlineStr">
        <is>
          <t>144</t>
        </is>
      </c>
    </row>
    <row r="357">
      <c r="B357" t="n">
        <v>61026</v>
      </c>
      <c r="C357" t="n">
        <v>3</v>
      </c>
      <c r="D357" t="inlineStr">
        <is>
          <t>All</t>
        </is>
      </c>
      <c r="E357" t="inlineStr">
        <is>
          <t>0.111111</t>
        </is>
      </c>
      <c r="F357" t="inlineStr">
        <is>
          <t>0.111111</t>
        </is>
      </c>
      <c r="G357" t="inlineStr">
        <is>
          <t>PerTarget</t>
        </is>
      </c>
      <c r="H357" t="inlineStr">
        <is>
          <t>parameter.01</t>
        </is>
      </c>
      <c r="I357" t="inlineStr">
        <is>
          <t>1</t>
        </is>
      </c>
      <c r="J357" t="inlineStr">
        <is>
          <t>144</t>
        </is>
      </c>
    </row>
    <row r="358">
      <c r="B358" t="n">
        <v>61026</v>
      </c>
      <c r="C358" t="n">
        <v>4</v>
      </c>
      <c r="D358" t="inlineStr">
        <is>
          <t>All</t>
        </is>
      </c>
      <c r="E358" t="inlineStr">
        <is>
          <t>0.111111</t>
        </is>
      </c>
      <c r="F358" t="inlineStr">
        <is>
          <t>0.111111</t>
        </is>
      </c>
      <c r="G358" t="inlineStr">
        <is>
          <t>PerTarget</t>
        </is>
      </c>
      <c r="H358" t="inlineStr">
        <is>
          <t>parameter.01</t>
        </is>
      </c>
      <c r="I358" t="inlineStr">
        <is>
          <t>1</t>
        </is>
      </c>
      <c r="J358" t="inlineStr">
        <is>
          <t>144</t>
        </is>
      </c>
    </row>
    <row r="359">
      <c r="B359" t="n">
        <v>61026</v>
      </c>
      <c r="C359" t="n">
        <v>5</v>
      </c>
      <c r="D359" t="inlineStr">
        <is>
          <t>All</t>
        </is>
      </c>
      <c r="E359" t="inlineStr">
        <is>
          <t>0.111111</t>
        </is>
      </c>
      <c r="F359" t="inlineStr">
        <is>
          <t>0.111111</t>
        </is>
      </c>
      <c r="G359" t="inlineStr">
        <is>
          <t>PerTarget</t>
        </is>
      </c>
      <c r="H359" t="inlineStr">
        <is>
          <t>parameter.01</t>
        </is>
      </c>
      <c r="I359" t="inlineStr">
        <is>
          <t>1</t>
        </is>
      </c>
      <c r="J359" t="inlineStr">
        <is>
          <t>144</t>
        </is>
      </c>
    </row>
    <row r="360">
      <c r="B360" t="n">
        <v>61026</v>
      </c>
      <c r="C360" t="n">
        <v>6</v>
      </c>
      <c r="D360" t="inlineStr">
        <is>
          <t>All</t>
        </is>
      </c>
      <c r="E360" t="inlineStr">
        <is>
          <t>0.111111</t>
        </is>
      </c>
      <c r="F360" t="inlineStr">
        <is>
          <t>0.111111</t>
        </is>
      </c>
      <c r="G360" t="inlineStr">
        <is>
          <t>PerTarget</t>
        </is>
      </c>
      <c r="H360" t="inlineStr">
        <is>
          <t>parameter.01</t>
        </is>
      </c>
      <c r="I360" t="inlineStr">
        <is>
          <t>1</t>
        </is>
      </c>
      <c r="J360" t="inlineStr">
        <is>
          <t>144</t>
        </is>
      </c>
    </row>
    <row r="361">
      <c r="B361" t="n">
        <v>61026</v>
      </c>
      <c r="C361" t="n">
        <v>7</v>
      </c>
      <c r="D361" t="inlineStr">
        <is>
          <t>BounceDraw</t>
        </is>
      </c>
      <c r="E361" t="inlineStr">
        <is>
          <t>0.111111</t>
        </is>
      </c>
      <c r="F361" t="inlineStr">
        <is>
          <t>0.111111</t>
        </is>
      </c>
      <c r="G361" t="inlineStr">
        <is>
          <t>PerTarget</t>
        </is>
      </c>
      <c r="H361" t="inlineStr">
        <is>
          <t>parameter.07</t>
        </is>
      </c>
      <c r="I361" t="inlineStr">
        <is>
          <t>1</t>
        </is>
      </c>
    </row>
    <row r="362">
      <c r="B362" t="n">
        <v>61026</v>
      </c>
      <c r="C362" t="n">
        <v>8</v>
      </c>
      <c r="D362" t="inlineStr">
        <is>
          <t>BounceDraw</t>
        </is>
      </c>
      <c r="E362" t="inlineStr">
        <is>
          <t>0.111111</t>
        </is>
      </c>
      <c r="F362" t="inlineStr">
        <is>
          <t>0.111111</t>
        </is>
      </c>
      <c r="G362" t="inlineStr">
        <is>
          <t>PerTarget</t>
        </is>
      </c>
      <c r="H362" t="inlineStr">
        <is>
          <t>parameter.07</t>
        </is>
      </c>
      <c r="I362" t="inlineStr">
        <is>
          <t>1</t>
        </is>
      </c>
    </row>
    <row r="363">
      <c r="B363" t="n">
        <v>61026</v>
      </c>
      <c r="C363" t="n">
        <v>9</v>
      </c>
      <c r="D363" t="inlineStr">
        <is>
          <t>BounceDraw</t>
        </is>
      </c>
      <c r="E363" t="inlineStr">
        <is>
          <t>0.111112</t>
        </is>
      </c>
      <c r="F363" t="inlineStr">
        <is>
          <t>0.111112</t>
        </is>
      </c>
      <c r="G363" t="inlineStr">
        <is>
          <t>PerTarget</t>
        </is>
      </c>
      <c r="H363" t="inlineStr">
        <is>
          <t>parameter.07</t>
        </is>
      </c>
      <c r="I363" t="inlineStr">
        <is>
          <t>1</t>
        </is>
      </c>
    </row>
    <row r="364">
      <c r="B364" t="n">
        <v>61027</v>
      </c>
      <c r="C364" t="n">
        <v>1</v>
      </c>
      <c r="D364" t="inlineStr">
        <is>
          <t>All</t>
        </is>
      </c>
      <c r="E364" t="inlineStr">
        <is>
          <t>1</t>
        </is>
      </c>
      <c r="F364" t="inlineStr">
        <is>
          <t>1</t>
        </is>
      </c>
      <c r="G364" t="inlineStr">
        <is>
          <t>PerTarget</t>
        </is>
      </c>
      <c r="H364" t="inlineStr">
        <is>
          <t>parameter.01</t>
        </is>
      </c>
      <c r="I364" t="inlineStr">
        <is>
          <t>1</t>
        </is>
      </c>
      <c r="J364" t="inlineStr">
        <is>
          <t>60</t>
        </is>
      </c>
    </row>
    <row r="365">
      <c r="B365" t="n">
        <v>61028</v>
      </c>
      <c r="C365" t="n">
        <v>1</v>
      </c>
      <c r="D365" t="inlineStr">
        <is>
          <t>Primary</t>
        </is>
      </c>
      <c r="E365" t="inlineStr">
        <is>
          <t>0.5</t>
        </is>
      </c>
      <c r="F365" t="inlineStr">
        <is>
          <t>0.5</t>
        </is>
      </c>
      <c r="G365" t="inlineStr">
        <is>
          <t>PerTarget</t>
        </is>
      </c>
      <c r="H365" t="inlineStr">
        <is>
          <t>parameter.01</t>
        </is>
      </c>
      <c r="I365" t="inlineStr">
        <is>
          <t>1</t>
        </is>
      </c>
      <c r="J365" t="inlineStr">
        <is>
          <t>60</t>
        </is>
      </c>
    </row>
    <row r="366">
      <c r="B366" t="n">
        <v>61028</v>
      </c>
      <c r="C366" t="n">
        <v>2</v>
      </c>
      <c r="D366" t="inlineStr">
        <is>
          <t>Adjacent</t>
        </is>
      </c>
      <c r="E366" t="inlineStr">
        <is>
          <t>0.5</t>
        </is>
      </c>
      <c r="F366" t="inlineStr">
        <is>
          <t>0.5</t>
        </is>
      </c>
      <c r="G366" t="inlineStr">
        <is>
          <t>PerTarget</t>
        </is>
      </c>
      <c r="H366" t="inlineStr">
        <is>
          <t>parameter.02</t>
        </is>
      </c>
      <c r="I366" t="inlineStr">
        <is>
          <t>1</t>
        </is>
      </c>
      <c r="J366" t="inlineStr">
        <is>
          <t>30</t>
        </is>
      </c>
    </row>
    <row r="367">
      <c r="B367" t="n">
        <v>61029</v>
      </c>
      <c r="C367" t="n">
        <v>1</v>
      </c>
      <c r="D367" t="inlineStr">
        <is>
          <t>Primary</t>
        </is>
      </c>
      <c r="E367" t="inlineStr">
        <is>
          <t>1</t>
        </is>
      </c>
      <c r="F367" t="inlineStr">
        <is>
          <t>1</t>
        </is>
      </c>
      <c r="G367" t="inlineStr">
        <is>
          <t>PerTarget</t>
        </is>
      </c>
      <c r="H367" t="inlineStr">
        <is>
          <t>parameter.01</t>
        </is>
      </c>
      <c r="I367" t="inlineStr">
        <is>
          <t>1</t>
        </is>
      </c>
      <c r="J367" t="inlineStr">
        <is>
          <t>30</t>
        </is>
      </c>
    </row>
    <row r="368">
      <c r="B368" t="n">
        <v>61030</v>
      </c>
      <c r="C368" t="n">
        <v>1</v>
      </c>
      <c r="D368" t="inlineStr">
        <is>
          <t>All</t>
        </is>
      </c>
      <c r="E368" t="inlineStr">
        <is>
          <t>1</t>
        </is>
      </c>
      <c r="F368" t="inlineStr">
        <is>
          <t>1</t>
        </is>
      </c>
      <c r="G368" t="inlineStr">
        <is>
          <t>PerTarget</t>
        </is>
      </c>
      <c r="H368" t="inlineStr">
        <is>
          <t>parameter.01</t>
        </is>
      </c>
      <c r="I368" t="inlineStr">
        <is>
          <t>1</t>
        </is>
      </c>
      <c r="J368" t="inlineStr">
        <is>
          <t>30</t>
        </is>
      </c>
    </row>
    <row r="369">
      <c r="B369" t="n">
        <v>71001</v>
      </c>
      <c r="C369" t="n">
        <v>1</v>
      </c>
      <c r="D369" t="inlineStr">
        <is>
          <t>Primary</t>
        </is>
      </c>
      <c r="E369" t="inlineStr">
        <is>
          <t>1</t>
        </is>
      </c>
      <c r="F369" t="inlineStr">
        <is>
          <t>1</t>
        </is>
      </c>
      <c r="G369" t="inlineStr">
        <is>
          <t>PerTarget</t>
        </is>
      </c>
      <c r="H369" t="inlineStr">
        <is>
          <t>parameter.01</t>
        </is>
      </c>
      <c r="I369" t="inlineStr">
        <is>
          <t>1</t>
        </is>
      </c>
      <c r="J369" t="inlineStr">
        <is>
          <t>60</t>
        </is>
      </c>
    </row>
    <row r="370">
      <c r="B370" t="n">
        <v>71002</v>
      </c>
      <c r="C370" t="n">
        <v>1</v>
      </c>
      <c r="D370" t="inlineStr">
        <is>
          <t>Primary</t>
        </is>
      </c>
      <c r="E370" t="inlineStr">
        <is>
          <t>0.5</t>
        </is>
      </c>
      <c r="F370" t="inlineStr">
        <is>
          <t>0.5</t>
        </is>
      </c>
      <c r="G370" t="inlineStr">
        <is>
          <t>PerTarget</t>
        </is>
      </c>
      <c r="H370" t="inlineStr">
        <is>
          <t>parameter.01</t>
        </is>
      </c>
      <c r="I370" t="inlineStr">
        <is>
          <t>1</t>
        </is>
      </c>
      <c r="J370" t="inlineStr">
        <is>
          <t>90</t>
        </is>
      </c>
    </row>
    <row r="371">
      <c r="B371" t="n">
        <v>71002</v>
      </c>
      <c r="C371" t="n">
        <v>2</v>
      </c>
      <c r="D371" t="inlineStr">
        <is>
          <t>Adjacent</t>
        </is>
      </c>
      <c r="E371" t="inlineStr">
        <is>
          <t>0.5</t>
        </is>
      </c>
      <c r="F371" t="inlineStr">
        <is>
          <t>0.5</t>
        </is>
      </c>
      <c r="G371" t="inlineStr">
        <is>
          <t>PerTarget</t>
        </is>
      </c>
      <c r="H371" t="inlineStr">
        <is>
          <t>parameter.01</t>
        </is>
      </c>
      <c r="I371" t="inlineStr">
        <is>
          <t>1</t>
        </is>
      </c>
    </row>
    <row r="372">
      <c r="B372" t="n">
        <v>71003</v>
      </c>
      <c r="C372" t="n">
        <v>1</v>
      </c>
      <c r="D372" t="inlineStr">
        <is>
          <t>Primary</t>
        </is>
      </c>
      <c r="E372" t="inlineStr">
        <is>
          <t>1</t>
        </is>
      </c>
      <c r="F372" t="inlineStr">
        <is>
          <t>1</t>
        </is>
      </c>
      <c r="G372" t="inlineStr">
        <is>
          <t>PerTarget</t>
        </is>
      </c>
      <c r="H372" t="inlineStr">
        <is>
          <t>parameter.01</t>
        </is>
      </c>
      <c r="I372" t="inlineStr">
        <is>
          <t>1</t>
        </is>
      </c>
      <c r="J372" t="inlineStr">
        <is>
          <t>30</t>
        </is>
      </c>
    </row>
    <row r="373">
      <c r="B373" t="n">
        <v>71004</v>
      </c>
      <c r="C373" t="n">
        <v>1</v>
      </c>
      <c r="D373" t="inlineStr">
        <is>
          <t>Primary</t>
        </is>
      </c>
      <c r="E373" t="inlineStr">
        <is>
          <t>1</t>
        </is>
      </c>
      <c r="F373" t="inlineStr">
        <is>
          <t>1</t>
        </is>
      </c>
      <c r="G373" t="inlineStr">
        <is>
          <t>PerTarget</t>
        </is>
      </c>
      <c r="H373" t="inlineStr">
        <is>
          <t>parameter.01</t>
        </is>
      </c>
      <c r="I373" t="inlineStr">
        <is>
          <t>1</t>
        </is>
      </c>
      <c r="J373" t="inlineStr">
        <is>
          <t>60</t>
        </is>
      </c>
    </row>
    <row r="374">
      <c r="B374" t="n">
        <v>71005</v>
      </c>
      <c r="C374" t="n">
        <v>1</v>
      </c>
      <c r="D374" t="inlineStr">
        <is>
          <t>Primary</t>
        </is>
      </c>
      <c r="E374" t="inlineStr">
        <is>
          <t>1</t>
        </is>
      </c>
      <c r="F374" t="inlineStr">
        <is>
          <t>1</t>
        </is>
      </c>
      <c r="G374" t="inlineStr">
        <is>
          <t>PerTarget</t>
        </is>
      </c>
      <c r="H374" t="inlineStr">
        <is>
          <t>parameter.01</t>
        </is>
      </c>
      <c r="I374" t="inlineStr">
        <is>
          <t>1</t>
        </is>
      </c>
      <c r="J374" t="inlineStr">
        <is>
          <t>30</t>
        </is>
      </c>
    </row>
    <row r="375">
      <c r="B375" t="n">
        <v>71006</v>
      </c>
      <c r="C375" t="n">
        <v>1</v>
      </c>
      <c r="D375" t="inlineStr">
        <is>
          <t>Primary</t>
        </is>
      </c>
      <c r="E375" t="inlineStr">
        <is>
          <t>1</t>
        </is>
      </c>
      <c r="F375" t="inlineStr">
        <is>
          <t>1</t>
        </is>
      </c>
      <c r="G375" t="inlineStr">
        <is>
          <t>PerTarget</t>
        </is>
      </c>
      <c r="H375" t="inlineStr">
        <is>
          <t>parameter.01</t>
        </is>
      </c>
      <c r="I375" t="inlineStr">
        <is>
          <t>1</t>
        </is>
      </c>
      <c r="J375" t="inlineStr">
        <is>
          <t>30</t>
        </is>
      </c>
    </row>
    <row r="376">
      <c r="B376" t="n">
        <v>71007</v>
      </c>
      <c r="C376" t="n">
        <v>1</v>
      </c>
      <c r="D376" t="inlineStr">
        <is>
          <t>Primary</t>
        </is>
      </c>
      <c r="E376" t="inlineStr">
        <is>
          <t>1</t>
        </is>
      </c>
      <c r="F376" t="inlineStr">
        <is>
          <t>1</t>
        </is>
      </c>
      <c r="G376" t="inlineStr">
        <is>
          <t>PerTarget</t>
        </is>
      </c>
      <c r="H376" t="inlineStr">
        <is>
          <t>parameter.01</t>
        </is>
      </c>
      <c r="I376" t="inlineStr">
        <is>
          <t>1</t>
        </is>
      </c>
      <c r="J376" t="inlineStr">
        <is>
          <t>30</t>
        </is>
      </c>
    </row>
    <row r="377">
      <c r="B377" t="n">
        <v>71008</v>
      </c>
      <c r="C377" t="n">
        <v>1</v>
      </c>
      <c r="D377" t="inlineStr">
        <is>
          <t>All</t>
        </is>
      </c>
      <c r="E377" t="inlineStr">
        <is>
          <t>1</t>
        </is>
      </c>
      <c r="F377" t="inlineStr">
        <is>
          <t>1</t>
        </is>
      </c>
      <c r="G377" t="inlineStr">
        <is>
          <t>PerTarget</t>
        </is>
      </c>
      <c r="H377" t="inlineStr">
        <is>
          <t>parameter.01</t>
        </is>
      </c>
      <c r="I377" t="inlineStr">
        <is>
          <t>1</t>
        </is>
      </c>
      <c r="J377" t="inlineStr">
        <is>
          <t>60</t>
        </is>
      </c>
    </row>
    <row r="378">
      <c r="B378" t="n">
        <v>71009</v>
      </c>
      <c r="C378" t="n">
        <v>1</v>
      </c>
      <c r="D378" t="inlineStr">
        <is>
          <t>All</t>
        </is>
      </c>
      <c r="E378" t="inlineStr">
        <is>
          <t>1</t>
        </is>
      </c>
      <c r="F378" t="inlineStr">
        <is>
          <t>1</t>
        </is>
      </c>
      <c r="G378" t="inlineStr">
        <is>
          <t>PerTarget</t>
        </is>
      </c>
      <c r="H378" t="inlineStr">
        <is>
          <t>parameter.01</t>
        </is>
      </c>
      <c r="I378" t="inlineStr">
        <is>
          <t>1</t>
        </is>
      </c>
      <c r="J378" t="inlineStr">
        <is>
          <t>30</t>
        </is>
      </c>
    </row>
    <row r="379">
      <c r="B379" t="n">
        <v>71010</v>
      </c>
      <c r="C379" t="n">
        <v>1</v>
      </c>
      <c r="D379" t="inlineStr">
        <is>
          <t>All</t>
        </is>
      </c>
      <c r="E379" t="inlineStr">
        <is>
          <t>1</t>
        </is>
      </c>
      <c r="F379" t="inlineStr">
        <is>
          <t>1</t>
        </is>
      </c>
      <c r="G379" t="inlineStr">
        <is>
          <t>PerTarget</t>
        </is>
      </c>
      <c r="H379" t="inlineStr">
        <is>
          <t>parameter.05</t>
        </is>
      </c>
      <c r="I379" t="inlineStr">
        <is>
          <t>1</t>
        </is>
      </c>
      <c r="J379" t="inlineStr">
        <is>
          <t>30</t>
        </is>
      </c>
    </row>
    <row r="380">
      <c r="B380" t="n">
        <v>71011</v>
      </c>
      <c r="C380" t="n">
        <v>1</v>
      </c>
      <c r="D380" t="inlineStr">
        <is>
          <t>Primary</t>
        </is>
      </c>
      <c r="E380" t="inlineStr">
        <is>
          <t>0.5</t>
        </is>
      </c>
      <c r="F380" t="inlineStr">
        <is>
          <t>0.5</t>
        </is>
      </c>
      <c r="G380" t="inlineStr">
        <is>
          <t>PerTarget</t>
        </is>
      </c>
      <c r="H380" t="inlineStr">
        <is>
          <t>parameter.01</t>
        </is>
      </c>
      <c r="I380" t="inlineStr">
        <is>
          <t>1</t>
        </is>
      </c>
      <c r="J380" t="inlineStr">
        <is>
          <t>30</t>
        </is>
      </c>
    </row>
    <row r="381">
      <c r="B381" t="n">
        <v>71011</v>
      </c>
      <c r="C381" t="n">
        <v>2</v>
      </c>
      <c r="D381" t="inlineStr">
        <is>
          <t>Adjacent</t>
        </is>
      </c>
      <c r="E381" t="inlineStr">
        <is>
          <t>0.5</t>
        </is>
      </c>
      <c r="F381" t="inlineStr">
        <is>
          <t>0.5</t>
        </is>
      </c>
      <c r="G381" t="inlineStr">
        <is>
          <t>PerTarget</t>
        </is>
      </c>
      <c r="H381" t="inlineStr">
        <is>
          <t>parameter.02</t>
        </is>
      </c>
      <c r="I381" t="inlineStr">
        <is>
          <t>1</t>
        </is>
      </c>
      <c r="J381" t="inlineStr">
        <is>
          <t>15</t>
        </is>
      </c>
    </row>
    <row r="382">
      <c r="B382" t="n">
        <v>71012</v>
      </c>
      <c r="C382" t="n">
        <v>1</v>
      </c>
      <c r="D382" t="inlineStr">
        <is>
          <t>All</t>
        </is>
      </c>
      <c r="E382" t="inlineStr">
        <is>
          <t>1</t>
        </is>
      </c>
      <c r="F382" t="inlineStr">
        <is>
          <t>1</t>
        </is>
      </c>
      <c r="G382" t="inlineStr">
        <is>
          <t>PerTarget</t>
        </is>
      </c>
      <c r="H382" t="inlineStr">
        <is>
          <t>parameter.03</t>
        </is>
      </c>
      <c r="I382" t="inlineStr">
        <is>
          <t>1</t>
        </is>
      </c>
      <c r="J382" t="inlineStr">
        <is>
          <t>60</t>
        </is>
      </c>
    </row>
    <row r="383">
      <c r="B383" t="n">
        <v>71013</v>
      </c>
      <c r="C383" t="n">
        <v>1</v>
      </c>
      <c r="D383" t="inlineStr">
        <is>
          <t>Primary</t>
        </is>
      </c>
      <c r="E383" t="inlineStr">
        <is>
          <t>1</t>
        </is>
      </c>
      <c r="F383" t="inlineStr">
        <is>
          <t>1</t>
        </is>
      </c>
      <c r="G383" t="inlineStr">
        <is>
          <t>PerTarget</t>
        </is>
      </c>
      <c r="H383" t="inlineStr">
        <is>
          <t>parameter.01</t>
        </is>
      </c>
      <c r="I383" t="inlineStr">
        <is>
          <t>1</t>
        </is>
      </c>
      <c r="J383" t="inlineStr">
        <is>
          <t>30</t>
        </is>
      </c>
    </row>
    <row r="384">
      <c r="B384" t="n">
        <v>71014</v>
      </c>
      <c r="C384" t="n">
        <v>1</v>
      </c>
      <c r="D384" t="inlineStr">
        <is>
          <t>All</t>
        </is>
      </c>
      <c r="E384" t="inlineStr">
        <is>
          <t>1</t>
        </is>
      </c>
      <c r="F384" t="inlineStr">
        <is>
          <t>1</t>
        </is>
      </c>
      <c r="G384" t="inlineStr">
        <is>
          <t>PerTarget</t>
        </is>
      </c>
      <c r="H384" t="inlineStr">
        <is>
          <t>parameter.01</t>
        </is>
      </c>
      <c r="I384" t="inlineStr">
        <is>
          <t>1</t>
        </is>
      </c>
      <c r="J384" t="inlineStr">
        <is>
          <t>60</t>
        </is>
      </c>
    </row>
    <row r="385">
      <c r="B385" t="n">
        <v>71015</v>
      </c>
      <c r="C385" t="n">
        <v>1</v>
      </c>
      <c r="D385" t="inlineStr">
        <is>
          <t>Primary</t>
        </is>
      </c>
      <c r="E385" t="inlineStr">
        <is>
          <t>0.5</t>
        </is>
      </c>
      <c r="F385" t="inlineStr">
        <is>
          <t>0.5</t>
        </is>
      </c>
      <c r="G385" t="inlineStr">
        <is>
          <t>PerTarget</t>
        </is>
      </c>
      <c r="H385" t="inlineStr">
        <is>
          <t>parameter.01</t>
        </is>
      </c>
      <c r="I385" t="inlineStr">
        <is>
          <t>1</t>
        </is>
      </c>
      <c r="J385" t="inlineStr">
        <is>
          <t>60</t>
        </is>
      </c>
    </row>
    <row r="386">
      <c r="B386" t="n">
        <v>71015</v>
      </c>
      <c r="C386" t="n">
        <v>2</v>
      </c>
      <c r="D386" t="inlineStr">
        <is>
          <t>Adjacent</t>
        </is>
      </c>
      <c r="E386" t="inlineStr">
        <is>
          <t>0.5</t>
        </is>
      </c>
      <c r="F386" t="inlineStr">
        <is>
          <t>0.5</t>
        </is>
      </c>
      <c r="G386" t="inlineStr">
        <is>
          <t>PerTarget</t>
        </is>
      </c>
      <c r="H386" t="inlineStr">
        <is>
          <t>parameter.02</t>
        </is>
      </c>
      <c r="I386" t="inlineStr">
        <is>
          <t>1</t>
        </is>
      </c>
      <c r="J386" t="inlineStr">
        <is>
          <t>30</t>
        </is>
      </c>
    </row>
    <row r="387">
      <c r="B387" t="n">
        <v>71016</v>
      </c>
      <c r="C387" t="n">
        <v>1</v>
      </c>
      <c r="D387" t="inlineStr">
        <is>
          <t>Primary</t>
        </is>
      </c>
      <c r="E387" t="inlineStr">
        <is>
          <t>1</t>
        </is>
      </c>
      <c r="F387" t="inlineStr">
        <is>
          <t>1</t>
        </is>
      </c>
      <c r="G387" t="inlineStr">
        <is>
          <t>PerTarget</t>
        </is>
      </c>
      <c r="H387" t="inlineStr">
        <is>
          <t>parameter.01</t>
        </is>
      </c>
      <c r="I387" t="inlineStr">
        <is>
          <t>1</t>
        </is>
      </c>
      <c r="J387" t="inlineStr">
        <is>
          <t>30</t>
        </is>
      </c>
    </row>
    <row r="388">
      <c r="B388" t="n">
        <v>71017</v>
      </c>
      <c r="C388" t="n">
        <v>1</v>
      </c>
      <c r="D388" t="inlineStr">
        <is>
          <t>All</t>
        </is>
      </c>
      <c r="E388" t="inlineStr">
        <is>
          <t>1</t>
        </is>
      </c>
      <c r="F388" t="inlineStr">
        <is>
          <t>1</t>
        </is>
      </c>
      <c r="G388" t="inlineStr">
        <is>
          <t>PerTarget</t>
        </is>
      </c>
      <c r="H388" t="inlineStr">
        <is>
          <t>parameter.01</t>
        </is>
      </c>
      <c r="I388" t="inlineStr">
        <is>
          <t>1</t>
        </is>
      </c>
      <c r="J388" t="inlineStr">
        <is>
          <t>60</t>
        </is>
      </c>
    </row>
    <row r="389">
      <c r="B389" t="n">
        <v>71018</v>
      </c>
      <c r="C389" t="n">
        <v>1</v>
      </c>
      <c r="D389" t="inlineStr">
        <is>
          <t>BounceDraw</t>
        </is>
      </c>
      <c r="E389" t="inlineStr">
        <is>
          <t>0.333333</t>
        </is>
      </c>
      <c r="F389" t="inlineStr">
        <is>
          <t>0.333333</t>
        </is>
      </c>
      <c r="G389" t="inlineStr">
        <is>
          <t>PerTarget</t>
        </is>
      </c>
      <c r="H389" t="inlineStr">
        <is>
          <t>parameter.02</t>
        </is>
      </c>
      <c r="I389" t="inlineStr">
        <is>
          <t>1</t>
        </is>
      </c>
      <c r="J389" t="inlineStr">
        <is>
          <t>15</t>
        </is>
      </c>
    </row>
    <row r="390">
      <c r="B390" t="n">
        <v>71018</v>
      </c>
      <c r="C390" t="n">
        <v>2</v>
      </c>
      <c r="D390" t="inlineStr">
        <is>
          <t>BounceDraw</t>
        </is>
      </c>
      <c r="E390" t="inlineStr">
        <is>
          <t>0.333333</t>
        </is>
      </c>
      <c r="F390" t="inlineStr">
        <is>
          <t>0.333333</t>
        </is>
      </c>
      <c r="G390" t="inlineStr">
        <is>
          <t>PerTarget</t>
        </is>
      </c>
      <c r="H390" t="inlineStr">
        <is>
          <t>parameter.02</t>
        </is>
      </c>
      <c r="I390" t="inlineStr">
        <is>
          <t>1</t>
        </is>
      </c>
      <c r="J390" t="inlineStr">
        <is>
          <t>15</t>
        </is>
      </c>
    </row>
    <row r="391">
      <c r="B391" t="n">
        <v>71018</v>
      </c>
      <c r="C391" t="n">
        <v>3</v>
      </c>
      <c r="D391" t="inlineStr">
        <is>
          <t>BounceDraw</t>
        </is>
      </c>
      <c r="E391" t="inlineStr">
        <is>
          <t>0.333334</t>
        </is>
      </c>
      <c r="F391" t="inlineStr">
        <is>
          <t>0.333334</t>
        </is>
      </c>
      <c r="G391" t="inlineStr">
        <is>
          <t>PerTarget</t>
        </is>
      </c>
      <c r="H391" t="inlineStr">
        <is>
          <t>parameter.02</t>
        </is>
      </c>
      <c r="I391" t="inlineStr">
        <is>
          <t>1</t>
        </is>
      </c>
      <c r="J391" t="inlineStr">
        <is>
          <t>15</t>
        </is>
      </c>
    </row>
    <row r="392">
      <c r="B392" t="n">
        <v>71019</v>
      </c>
      <c r="C392" t="n">
        <v>1</v>
      </c>
      <c r="D392" t="inlineStr">
        <is>
          <t>All</t>
        </is>
      </c>
      <c r="E392" t="inlineStr">
        <is>
          <t>1</t>
        </is>
      </c>
      <c r="F392" t="inlineStr">
        <is>
          <t>1</t>
        </is>
      </c>
      <c r="G392" t="inlineStr">
        <is>
          <t>PerTarget</t>
        </is>
      </c>
      <c r="H392" t="inlineStr">
        <is>
          <t>parameter.01</t>
        </is>
      </c>
      <c r="I392" t="inlineStr">
        <is>
          <t>1</t>
        </is>
      </c>
      <c r="J392" t="inlineStr">
        <is>
          <t>30</t>
        </is>
      </c>
    </row>
    <row r="393">
      <c r="B393" t="n">
        <v>71020</v>
      </c>
      <c r="C393" t="n">
        <v>1</v>
      </c>
      <c r="D393" t="inlineStr">
        <is>
          <t>Primary</t>
        </is>
      </c>
      <c r="E393" t="inlineStr">
        <is>
          <t>0.5</t>
        </is>
      </c>
      <c r="F393" t="inlineStr">
        <is>
          <t>0.5</t>
        </is>
      </c>
      <c r="G393" t="inlineStr">
        <is>
          <t>PerTarget</t>
        </is>
      </c>
      <c r="H393" t="inlineStr">
        <is>
          <t>parameter.01</t>
        </is>
      </c>
      <c r="I393" t="inlineStr">
        <is>
          <t>1</t>
        </is>
      </c>
      <c r="J393" t="inlineStr">
        <is>
          <t>60</t>
        </is>
      </c>
    </row>
    <row r="394">
      <c r="B394" t="n">
        <v>71020</v>
      </c>
      <c r="C394" t="n">
        <v>2</v>
      </c>
      <c r="D394" t="inlineStr">
        <is>
          <t>Adjacent</t>
        </is>
      </c>
      <c r="E394" t="inlineStr">
        <is>
          <t>0.5</t>
        </is>
      </c>
      <c r="F394" t="inlineStr">
        <is>
          <t>0.5</t>
        </is>
      </c>
      <c r="G394" t="inlineStr">
        <is>
          <t>PerTarget</t>
        </is>
      </c>
      <c r="H394" t="inlineStr">
        <is>
          <t>parameter.03</t>
        </is>
      </c>
      <c r="I394" t="inlineStr">
        <is>
          <t>1</t>
        </is>
      </c>
      <c r="J394" t="inlineStr">
        <is>
          <t>60</t>
        </is>
      </c>
    </row>
    <row r="395">
      <c r="B395" t="n">
        <v>71021</v>
      </c>
      <c r="C395" t="n">
        <v>1</v>
      </c>
      <c r="D395" t="inlineStr">
        <is>
          <t>Primary</t>
        </is>
      </c>
      <c r="E395" t="inlineStr">
        <is>
          <t>1</t>
        </is>
      </c>
      <c r="F395" t="inlineStr">
        <is>
          <t>1</t>
        </is>
      </c>
      <c r="G395" t="inlineStr">
        <is>
          <t>PerTarget</t>
        </is>
      </c>
      <c r="H395" t="inlineStr">
        <is>
          <t>parameter.01</t>
        </is>
      </c>
      <c r="I395" t="inlineStr">
        <is>
          <t>1</t>
        </is>
      </c>
      <c r="J395" t="inlineStr">
        <is>
          <t>30</t>
        </is>
      </c>
    </row>
    <row r="396">
      <c r="B396" t="n">
        <v>71022</v>
      </c>
      <c r="C396" t="n">
        <v>1</v>
      </c>
      <c r="D396" t="inlineStr">
        <is>
          <t>Primary</t>
        </is>
      </c>
      <c r="E396" t="inlineStr">
        <is>
          <t>0.5</t>
        </is>
      </c>
      <c r="F396" t="inlineStr">
        <is>
          <t>0.5</t>
        </is>
      </c>
      <c r="G396" t="inlineStr">
        <is>
          <t>PerTarget</t>
        </is>
      </c>
      <c r="H396" t="inlineStr">
        <is>
          <t>parameter.01</t>
        </is>
      </c>
      <c r="I396" t="inlineStr">
        <is>
          <t>1</t>
        </is>
      </c>
      <c r="J396" t="inlineStr">
        <is>
          <t>60</t>
        </is>
      </c>
    </row>
    <row r="397">
      <c r="B397" t="n">
        <v>71022</v>
      </c>
      <c r="C397" t="n">
        <v>2</v>
      </c>
      <c r="D397" t="inlineStr">
        <is>
          <t>Adjacent</t>
        </is>
      </c>
      <c r="E397" t="inlineStr">
        <is>
          <t>0.5</t>
        </is>
      </c>
      <c r="F397" t="inlineStr">
        <is>
          <t>0.5</t>
        </is>
      </c>
      <c r="G397" t="inlineStr">
        <is>
          <t>PerTarget</t>
        </is>
      </c>
      <c r="H397" t="inlineStr">
        <is>
          <t>parameter.03</t>
        </is>
      </c>
      <c r="I397" t="inlineStr">
        <is>
          <t>1</t>
        </is>
      </c>
      <c r="J397" t="inlineStr">
        <is>
          <t>30</t>
        </is>
      </c>
    </row>
    <row r="398">
      <c r="B398" t="n">
        <v>71023</v>
      </c>
      <c r="C398" t="n">
        <v>1</v>
      </c>
      <c r="D398" t="inlineStr">
        <is>
          <t>Primary</t>
        </is>
      </c>
      <c r="E398" t="inlineStr">
        <is>
          <t>1</t>
        </is>
      </c>
      <c r="F398" t="inlineStr">
        <is>
          <t>1</t>
        </is>
      </c>
      <c r="G398" t="inlineStr">
        <is>
          <t>PerTarget</t>
        </is>
      </c>
      <c r="H398" t="inlineStr">
        <is>
          <t>parameter.01</t>
        </is>
      </c>
      <c r="I398" t="inlineStr">
        <is>
          <t>1</t>
        </is>
      </c>
      <c r="J398" t="inlineStr">
        <is>
          <t>60</t>
        </is>
      </c>
    </row>
    <row r="399">
      <c r="B399" t="n">
        <v>81001</v>
      </c>
      <c r="C399" t="n">
        <v>1</v>
      </c>
      <c r="D399" t="inlineStr">
        <is>
          <t>All</t>
        </is>
      </c>
      <c r="E399" t="inlineStr">
        <is>
          <t>1</t>
        </is>
      </c>
      <c r="F399" t="inlineStr">
        <is>
          <t>1</t>
        </is>
      </c>
      <c r="G399" t="inlineStr">
        <is>
          <t>PerTarget</t>
        </is>
      </c>
      <c r="H399" t="inlineStr">
        <is>
          <t>parameter.01</t>
        </is>
      </c>
      <c r="I399" t="inlineStr">
        <is>
          <t>1</t>
        </is>
      </c>
      <c r="J399" t="inlineStr">
        <is>
          <t>60</t>
        </is>
      </c>
    </row>
    <row r="400">
      <c r="B400" t="n">
        <v>81002</v>
      </c>
      <c r="C400" t="n">
        <v>1</v>
      </c>
      <c r="D400" t="inlineStr">
        <is>
          <t>All</t>
        </is>
      </c>
      <c r="E400" t="inlineStr">
        <is>
          <t>0.5</t>
        </is>
      </c>
      <c r="F400" t="inlineStr">
        <is>
          <t>0.5</t>
        </is>
      </c>
      <c r="G400" t="inlineStr">
        <is>
          <t>PerTarget</t>
        </is>
      </c>
      <c r="H400" t="inlineStr">
        <is>
          <t>parameter.02</t>
        </is>
      </c>
      <c r="I400" t="inlineStr">
        <is>
          <t>1</t>
        </is>
      </c>
      <c r="J400" t="inlineStr">
        <is>
          <t>30</t>
        </is>
      </c>
    </row>
    <row r="401">
      <c r="B401" t="n">
        <v>81002</v>
      </c>
      <c r="C401" t="n">
        <v>2</v>
      </c>
      <c r="D401" t="inlineStr">
        <is>
          <t>BounceDraw</t>
        </is>
      </c>
      <c r="E401" t="inlineStr">
        <is>
          <t>0.5</t>
        </is>
      </c>
      <c r="F401" t="inlineStr">
        <is>
          <t>0.5</t>
        </is>
      </c>
      <c r="G401" t="inlineStr">
        <is>
          <t>PerTarget</t>
        </is>
      </c>
      <c r="H401" t="inlineStr">
        <is>
          <t>parameter.08</t>
        </is>
      </c>
      <c r="I401" t="inlineStr">
        <is>
          <t>1</t>
        </is>
      </c>
    </row>
    <row r="402">
      <c r="B402" t="n">
        <v>81003</v>
      </c>
      <c r="C402" t="n">
        <v>1</v>
      </c>
      <c r="D402" t="inlineStr">
        <is>
          <t>All</t>
        </is>
      </c>
      <c r="E402" t="inlineStr">
        <is>
          <t>1</t>
        </is>
      </c>
      <c r="F402" t="inlineStr">
        <is>
          <t>1</t>
        </is>
      </c>
      <c r="G402" t="inlineStr">
        <is>
          <t>PerTarget</t>
        </is>
      </c>
      <c r="H402" t="inlineStr">
        <is>
          <t>parameter.01</t>
        </is>
      </c>
      <c r="I402" t="inlineStr">
        <is>
          <t>1</t>
        </is>
      </c>
      <c r="J402" t="inlineStr">
        <is>
          <t>30</t>
        </is>
      </c>
    </row>
    <row r="403">
      <c r="B403" t="n">
        <v>81004</v>
      </c>
      <c r="C403" t="n">
        <v>1</v>
      </c>
      <c r="D403" t="inlineStr">
        <is>
          <t>Primary</t>
        </is>
      </c>
      <c r="E403" t="inlineStr">
        <is>
          <t>1</t>
        </is>
      </c>
      <c r="F403" t="inlineStr">
        <is>
          <t>1</t>
        </is>
      </c>
      <c r="G403" t="inlineStr">
        <is>
          <t>PerTarget</t>
        </is>
      </c>
      <c r="H403" t="inlineStr">
        <is>
          <t>parameter.01</t>
        </is>
      </c>
      <c r="I403" t="inlineStr">
        <is>
          <t>1</t>
        </is>
      </c>
      <c r="J403" t="inlineStr">
        <is>
          <t>30</t>
        </is>
      </c>
    </row>
    <row r="404">
      <c r="B404" t="n">
        <v>81005</v>
      </c>
      <c r="C404" t="n">
        <v>1</v>
      </c>
      <c r="D404" t="inlineStr">
        <is>
          <t>Primary</t>
        </is>
      </c>
      <c r="E404" t="inlineStr">
        <is>
          <t>1</t>
        </is>
      </c>
      <c r="F404" t="inlineStr">
        <is>
          <t>1</t>
        </is>
      </c>
      <c r="G404" t="inlineStr">
        <is>
          <t>PerTarget</t>
        </is>
      </c>
      <c r="H404" t="inlineStr">
        <is>
          <t>parameter.01</t>
        </is>
      </c>
      <c r="I404" t="inlineStr">
        <is>
          <t>1</t>
        </is>
      </c>
      <c r="J404" t="inlineStr">
        <is>
          <t>60</t>
        </is>
      </c>
    </row>
    <row r="405">
      <c r="B405" t="n">
        <v>81006</v>
      </c>
      <c r="C405" t="n">
        <v>1</v>
      </c>
      <c r="D405" t="inlineStr">
        <is>
          <t>Primary</t>
        </is>
      </c>
      <c r="E405" t="inlineStr">
        <is>
          <t>1</t>
        </is>
      </c>
      <c r="F405" t="inlineStr">
        <is>
          <t>1</t>
        </is>
      </c>
      <c r="G405" t="inlineStr">
        <is>
          <t>PerTarget</t>
        </is>
      </c>
      <c r="H405" t="inlineStr">
        <is>
          <t>parameter.01</t>
        </is>
      </c>
      <c r="I405" t="inlineStr">
        <is>
          <t>1</t>
        </is>
      </c>
      <c r="J405" t="inlineStr">
        <is>
          <t>90</t>
        </is>
      </c>
    </row>
    <row r="406">
      <c r="B406" t="n">
        <v>81007</v>
      </c>
      <c r="C406" t="n">
        <v>1</v>
      </c>
      <c r="D406" t="inlineStr">
        <is>
          <t>Primary</t>
        </is>
      </c>
      <c r="E406" t="inlineStr">
        <is>
          <t>1</t>
        </is>
      </c>
      <c r="F406" t="inlineStr">
        <is>
          <t>1</t>
        </is>
      </c>
      <c r="G406" t="inlineStr">
        <is>
          <t>PerTarget</t>
        </is>
      </c>
      <c r="H406" t="inlineStr">
        <is>
          <t>parameter.01</t>
        </is>
      </c>
      <c r="I406" t="inlineStr">
        <is>
          <t>1</t>
        </is>
      </c>
      <c r="J406" t="inlineStr">
        <is>
          <t>30</t>
        </is>
      </c>
    </row>
    <row r="407">
      <c r="B407" t="n">
        <v>81008</v>
      </c>
      <c r="C407" t="n">
        <v>1</v>
      </c>
      <c r="D407" t="inlineStr">
        <is>
          <t>Primary</t>
        </is>
      </c>
      <c r="E407" t="inlineStr">
        <is>
          <t>1</t>
        </is>
      </c>
      <c r="F407" t="inlineStr">
        <is>
          <t>1</t>
        </is>
      </c>
      <c r="G407" t="inlineStr">
        <is>
          <t>PerTarget</t>
        </is>
      </c>
      <c r="H407" t="inlineStr">
        <is>
          <t>parameter.01</t>
        </is>
      </c>
      <c r="I407" t="inlineStr">
        <is>
          <t>1</t>
        </is>
      </c>
      <c r="J407" t="inlineStr">
        <is>
          <t>60</t>
        </is>
      </c>
    </row>
    <row r="408">
      <c r="B408" t="n">
        <v>81009</v>
      </c>
      <c r="C408" t="n">
        <v>1</v>
      </c>
      <c r="D408" t="inlineStr">
        <is>
          <t>Primary</t>
        </is>
      </c>
      <c r="E408" t="inlineStr">
        <is>
          <t>0.25</t>
        </is>
      </c>
      <c r="F408" t="inlineStr">
        <is>
          <t>0.25</t>
        </is>
      </c>
      <c r="G408" t="inlineStr">
        <is>
          <t>PerTarget</t>
        </is>
      </c>
      <c r="H408" t="inlineStr">
        <is>
          <t>parameter.01</t>
        </is>
      </c>
      <c r="I408" t="inlineStr">
        <is>
          <t>1</t>
        </is>
      </c>
      <c r="J408" t="inlineStr">
        <is>
          <t>60</t>
        </is>
      </c>
    </row>
    <row r="409">
      <c r="B409" t="n">
        <v>81009</v>
      </c>
      <c r="C409" t="n">
        <v>2</v>
      </c>
      <c r="D409" t="inlineStr">
        <is>
          <t>Primary</t>
        </is>
      </c>
      <c r="E409" t="inlineStr">
        <is>
          <t>0.25</t>
        </is>
      </c>
      <c r="F409" t="inlineStr">
        <is>
          <t>0.25</t>
        </is>
      </c>
      <c r="G409" t="inlineStr">
        <is>
          <t>PerTarget</t>
        </is>
      </c>
      <c r="H409" t="inlineStr">
        <is>
          <t>parameter.01</t>
        </is>
      </c>
      <c r="I409" t="inlineStr">
        <is>
          <t>1</t>
        </is>
      </c>
      <c r="J409" t="inlineStr">
        <is>
          <t>60</t>
        </is>
      </c>
    </row>
    <row r="410">
      <c r="B410" t="n">
        <v>81009</v>
      </c>
      <c r="C410" t="n">
        <v>3</v>
      </c>
      <c r="D410" t="inlineStr">
        <is>
          <t>Primary</t>
        </is>
      </c>
      <c r="E410" t="inlineStr">
        <is>
          <t>0.25</t>
        </is>
      </c>
      <c r="F410" t="inlineStr">
        <is>
          <t>0.25</t>
        </is>
      </c>
      <c r="G410" t="inlineStr">
        <is>
          <t>PerTarget</t>
        </is>
      </c>
      <c r="H410" t="inlineStr">
        <is>
          <t>parameter.01</t>
        </is>
      </c>
      <c r="I410" t="inlineStr">
        <is>
          <t>1</t>
        </is>
      </c>
      <c r="J410" t="inlineStr">
        <is>
          <t>60</t>
        </is>
      </c>
    </row>
    <row r="411">
      <c r="B411" t="n">
        <v>81009</v>
      </c>
      <c r="C411" t="n">
        <v>4</v>
      </c>
      <c r="D411" t="inlineStr">
        <is>
          <t>Primary</t>
        </is>
      </c>
      <c r="E411" t="inlineStr">
        <is>
          <t>0.25</t>
        </is>
      </c>
      <c r="F411" t="inlineStr">
        <is>
          <t>0.25</t>
        </is>
      </c>
      <c r="G411" t="inlineStr">
        <is>
          <t>PerTarget</t>
        </is>
      </c>
      <c r="H411" t="inlineStr">
        <is>
          <t>parameter.02</t>
        </is>
      </c>
      <c r="I411" t="inlineStr">
        <is>
          <t>1</t>
        </is>
      </c>
      <c r="J411" t="inlineStr">
        <is>
          <t>60</t>
        </is>
      </c>
    </row>
    <row r="412">
      <c r="B412" t="n">
        <v>81010</v>
      </c>
      <c r="C412" t="n">
        <v>1</v>
      </c>
      <c r="D412" t="inlineStr">
        <is>
          <t>All</t>
        </is>
      </c>
      <c r="E412" t="inlineStr">
        <is>
          <t>1</t>
        </is>
      </c>
      <c r="F412" t="inlineStr">
        <is>
          <t>1</t>
        </is>
      </c>
      <c r="G412" t="inlineStr">
        <is>
          <t>PerTarget</t>
        </is>
      </c>
      <c r="H412" t="inlineStr">
        <is>
          <t>parameter.01</t>
        </is>
      </c>
      <c r="I412" t="inlineStr">
        <is>
          <t>1</t>
        </is>
      </c>
      <c r="J412" t="inlineStr">
        <is>
          <t>60</t>
        </is>
      </c>
    </row>
    <row r="413">
      <c r="B413" t="n">
        <v>81011</v>
      </c>
      <c r="C413" t="n">
        <v>1</v>
      </c>
      <c r="D413" t="inlineStr">
        <is>
          <t>Primary</t>
        </is>
      </c>
      <c r="E413" t="inlineStr">
        <is>
          <t>1</t>
        </is>
      </c>
      <c r="F413" t="inlineStr">
        <is>
          <t>1</t>
        </is>
      </c>
      <c r="G413" t="inlineStr">
        <is>
          <t>PerTarget</t>
        </is>
      </c>
      <c r="H413" t="inlineStr">
        <is>
          <t>parameter.01</t>
        </is>
      </c>
      <c r="I413" t="inlineStr">
        <is>
          <t>1</t>
        </is>
      </c>
      <c r="J413" t="inlineStr">
        <is>
          <t>30</t>
        </is>
      </c>
    </row>
    <row r="414">
      <c r="B414" t="n">
        <v>81012</v>
      </c>
      <c r="C414" t="n">
        <v>1</v>
      </c>
      <c r="D414" t="inlineStr">
        <is>
          <t>Primary</t>
        </is>
      </c>
      <c r="E414" t="inlineStr">
        <is>
          <t>1</t>
        </is>
      </c>
      <c r="F414" t="inlineStr">
        <is>
          <t>1</t>
        </is>
      </c>
      <c r="G414" t="inlineStr">
        <is>
          <t>PerTarget</t>
        </is>
      </c>
      <c r="H414" t="inlineStr">
        <is>
          <t>parameter.01</t>
        </is>
      </c>
      <c r="I414" t="inlineStr">
        <is>
          <t>1</t>
        </is>
      </c>
      <c r="J414" t="inlineStr">
        <is>
          <t>30</t>
        </is>
      </c>
    </row>
    <row r="415">
      <c r="B415" t="n">
        <v>81013</v>
      </c>
      <c r="C415" t="n">
        <v>1</v>
      </c>
      <c r="D415" t="inlineStr">
        <is>
          <t>Primary</t>
        </is>
      </c>
      <c r="E415" t="inlineStr">
        <is>
          <t>1</t>
        </is>
      </c>
      <c r="F415" t="inlineStr">
        <is>
          <t>1</t>
        </is>
      </c>
      <c r="G415" t="inlineStr">
        <is>
          <t>PerTarget</t>
        </is>
      </c>
      <c r="H415" t="inlineStr">
        <is>
          <t>parameter.01</t>
        </is>
      </c>
      <c r="I415" t="inlineStr">
        <is>
          <t>1</t>
        </is>
      </c>
      <c r="J415" t="inlineStr">
        <is>
          <t>30</t>
        </is>
      </c>
    </row>
    <row r="416">
      <c r="B416" t="n">
        <v>81014</v>
      </c>
      <c r="C416" t="n">
        <v>1</v>
      </c>
      <c r="D416" t="inlineStr">
        <is>
          <t>Primary</t>
        </is>
      </c>
      <c r="E416" t="inlineStr">
        <is>
          <t>1</t>
        </is>
      </c>
      <c r="F416" t="inlineStr">
        <is>
          <t>1</t>
        </is>
      </c>
      <c r="G416" t="inlineStr">
        <is>
          <t>PerTarget</t>
        </is>
      </c>
      <c r="H416" t="inlineStr">
        <is>
          <t>parameter.01</t>
        </is>
      </c>
      <c r="I416" t="inlineStr">
        <is>
          <t>1</t>
        </is>
      </c>
      <c r="J416" t="inlineStr">
        <is>
          <t>30</t>
        </is>
      </c>
    </row>
    <row r="417">
      <c r="B417" t="n">
        <v>81015</v>
      </c>
      <c r="C417" t="n">
        <v>1</v>
      </c>
      <c r="D417" t="inlineStr">
        <is>
          <t>All</t>
        </is>
      </c>
      <c r="E417" t="inlineStr">
        <is>
          <t>1</t>
        </is>
      </c>
      <c r="F417" t="inlineStr">
        <is>
          <t>1</t>
        </is>
      </c>
      <c r="G417" t="inlineStr">
        <is>
          <t>PerTarget</t>
        </is>
      </c>
      <c r="H417" t="inlineStr">
        <is>
          <t>parameter.01</t>
        </is>
      </c>
      <c r="I417" t="inlineStr">
        <is>
          <t>1</t>
        </is>
      </c>
      <c r="J417" t="inlineStr">
        <is>
          <t>60</t>
        </is>
      </c>
    </row>
    <row r="418">
      <c r="B418" t="n">
        <v>81016</v>
      </c>
      <c r="C418" t="n">
        <v>1</v>
      </c>
      <c r="D418" t="inlineStr">
        <is>
          <t>Primary</t>
        </is>
      </c>
      <c r="E418" t="inlineStr">
        <is>
          <t>0.333333</t>
        </is>
      </c>
      <c r="F418" t="inlineStr">
        <is>
          <t>0.333333</t>
        </is>
      </c>
      <c r="G418" t="inlineStr">
        <is>
          <t>PerTarget</t>
        </is>
      </c>
      <c r="H418" t="inlineStr">
        <is>
          <t>parameter.01</t>
        </is>
      </c>
      <c r="I418" t="inlineStr">
        <is>
          <t>1</t>
        </is>
      </c>
      <c r="J418" t="inlineStr">
        <is>
          <t>15</t>
        </is>
      </c>
    </row>
    <row r="419">
      <c r="B419" t="n">
        <v>81016</v>
      </c>
      <c r="C419" t="n">
        <v>2</v>
      </c>
      <c r="D419" t="inlineStr">
        <is>
          <t>Primary</t>
        </is>
      </c>
      <c r="E419" t="inlineStr">
        <is>
          <t>0.333333</t>
        </is>
      </c>
      <c r="F419" t="inlineStr">
        <is>
          <t>0.333333</t>
        </is>
      </c>
      <c r="G419" t="inlineStr">
        <is>
          <t>PerTarget</t>
        </is>
      </c>
      <c r="H419" t="inlineStr">
        <is>
          <t>parameter.01</t>
        </is>
      </c>
      <c r="I419" t="inlineStr">
        <is>
          <t>1</t>
        </is>
      </c>
      <c r="J419" t="inlineStr">
        <is>
          <t>15</t>
        </is>
      </c>
    </row>
    <row r="420">
      <c r="B420" t="n">
        <v>81016</v>
      </c>
      <c r="C420" t="n">
        <v>3</v>
      </c>
      <c r="D420" t="inlineStr">
        <is>
          <t>Primary</t>
        </is>
      </c>
      <c r="E420" t="inlineStr">
        <is>
          <t>0.333334</t>
        </is>
      </c>
      <c r="F420" t="inlineStr">
        <is>
          <t>0.333334</t>
        </is>
      </c>
      <c r="G420" t="inlineStr">
        <is>
          <t>PerTarget</t>
        </is>
      </c>
      <c r="H420" t="inlineStr">
        <is>
          <t>parameter.01</t>
        </is>
      </c>
      <c r="I420" t="inlineStr">
        <is>
          <t>1</t>
        </is>
      </c>
      <c r="J420" t="inlineStr">
        <is>
          <t>15</t>
        </is>
      </c>
    </row>
    <row r="421">
      <c r="B421" t="n">
        <v>81017</v>
      </c>
      <c r="C421" t="n">
        <v>1</v>
      </c>
      <c r="D421" t="inlineStr">
        <is>
          <t>Primary</t>
        </is>
      </c>
      <c r="E421" t="inlineStr">
        <is>
          <t>1</t>
        </is>
      </c>
      <c r="F421" t="inlineStr">
        <is>
          <t>1</t>
        </is>
      </c>
      <c r="G421" t="inlineStr">
        <is>
          <t>PerTarget</t>
        </is>
      </c>
      <c r="H421" t="inlineStr">
        <is>
          <t>parameter.01</t>
        </is>
      </c>
      <c r="I421" t="inlineStr">
        <is>
          <t>1</t>
        </is>
      </c>
      <c r="J421" t="inlineStr">
        <is>
          <t>90</t>
        </is>
      </c>
    </row>
    <row r="422">
      <c r="B422" t="n">
        <v>81018</v>
      </c>
      <c r="C422" t="n">
        <v>1</v>
      </c>
      <c r="D422" t="inlineStr">
        <is>
          <t>Primary</t>
        </is>
      </c>
      <c r="E422" t="inlineStr">
        <is>
          <t>1</t>
        </is>
      </c>
      <c r="F422" t="inlineStr">
        <is>
          <t>1</t>
        </is>
      </c>
      <c r="G422" t="inlineStr">
        <is>
          <t>PerTarget</t>
        </is>
      </c>
      <c r="H422" t="inlineStr">
        <is>
          <t>parameter.01</t>
        </is>
      </c>
      <c r="I422" t="inlineStr">
        <is>
          <t>1</t>
        </is>
      </c>
      <c r="J422" t="inlineStr">
        <is>
          <t>30</t>
        </is>
      </c>
    </row>
    <row r="423">
      <c r="B423" t="n">
        <v>81019</v>
      </c>
      <c r="C423" t="n">
        <v>1</v>
      </c>
      <c r="D423" t="inlineStr">
        <is>
          <t>Primary</t>
        </is>
      </c>
      <c r="E423" t="inlineStr">
        <is>
          <t>1</t>
        </is>
      </c>
      <c r="F423" t="inlineStr">
        <is>
          <t>1</t>
        </is>
      </c>
      <c r="G423" t="inlineStr">
        <is>
          <t>PerTarget</t>
        </is>
      </c>
      <c r="H423" t="inlineStr">
        <is>
          <t>parameter.01</t>
        </is>
      </c>
      <c r="I423" t="inlineStr">
        <is>
          <t>1</t>
        </is>
      </c>
      <c r="J423" t="inlineStr">
        <is>
          <t>30</t>
        </is>
      </c>
    </row>
    <row r="424">
      <c r="B424" t="n">
        <v>81020</v>
      </c>
      <c r="C424" t="n">
        <v>1</v>
      </c>
      <c r="D424" t="inlineStr">
        <is>
          <t>Primary</t>
        </is>
      </c>
      <c r="E424" t="inlineStr">
        <is>
          <t>0.333333</t>
        </is>
      </c>
      <c r="F424" t="inlineStr">
        <is>
          <t>0.333333</t>
        </is>
      </c>
      <c r="G424" t="inlineStr">
        <is>
          <t>PerTarget</t>
        </is>
      </c>
      <c r="H424" t="inlineStr">
        <is>
          <t>parameter.02</t>
        </is>
      </c>
      <c r="I424" t="inlineStr">
        <is>
          <t>1</t>
        </is>
      </c>
      <c r="J424" t="inlineStr">
        <is>
          <t>30</t>
        </is>
      </c>
    </row>
    <row r="425">
      <c r="B425" t="n">
        <v>81020</v>
      </c>
      <c r="C425" t="n">
        <v>2</v>
      </c>
      <c r="D425" t="inlineStr">
        <is>
          <t>BounceDraw</t>
        </is>
      </c>
      <c r="E425" t="inlineStr">
        <is>
          <t>0.333333</t>
        </is>
      </c>
      <c r="F425" t="inlineStr">
        <is>
          <t>0.333333</t>
        </is>
      </c>
      <c r="G425" t="inlineStr">
        <is>
          <t>PerTarget</t>
        </is>
      </c>
      <c r="H425" t="inlineStr">
        <is>
          <t>parameter.02</t>
        </is>
      </c>
      <c r="I425" t="inlineStr">
        <is>
          <t>1</t>
        </is>
      </c>
      <c r="J425" t="inlineStr">
        <is>
          <t>30</t>
        </is>
      </c>
    </row>
    <row r="426">
      <c r="B426" t="n">
        <v>81020</v>
      </c>
      <c r="C426" t="n">
        <v>3</v>
      </c>
      <c r="D426" t="inlineStr">
        <is>
          <t>BounceDraw</t>
        </is>
      </c>
      <c r="E426" t="inlineStr">
        <is>
          <t>0.333334</t>
        </is>
      </c>
      <c r="F426" t="inlineStr">
        <is>
          <t>0.333334</t>
        </is>
      </c>
      <c r="G426" t="inlineStr">
        <is>
          <t>PerTarget</t>
        </is>
      </c>
      <c r="H426" t="inlineStr">
        <is>
          <t>parameter.02</t>
        </is>
      </c>
      <c r="I426" t="inlineStr">
        <is>
          <t>1</t>
        </is>
      </c>
      <c r="J426" t="inlineStr">
        <is>
          <t>30</t>
        </is>
      </c>
    </row>
    <row r="427">
      <c r="B427" t="n">
        <v>81021</v>
      </c>
      <c r="C427" t="n">
        <v>1</v>
      </c>
      <c r="D427" t="inlineStr">
        <is>
          <t>Primary</t>
        </is>
      </c>
      <c r="E427" t="inlineStr">
        <is>
          <t>0.5</t>
        </is>
      </c>
      <c r="F427" t="inlineStr">
        <is>
          <t>0.5</t>
        </is>
      </c>
      <c r="G427" t="inlineStr">
        <is>
          <t>PerTarget</t>
        </is>
      </c>
      <c r="H427" t="inlineStr">
        <is>
          <t>parameter.01</t>
        </is>
      </c>
      <c r="I427" t="inlineStr">
        <is>
          <t>1</t>
        </is>
      </c>
      <c r="J427" t="inlineStr">
        <is>
          <t>60</t>
        </is>
      </c>
    </row>
    <row r="428">
      <c r="B428" t="n">
        <v>81021</v>
      </c>
      <c r="C428" t="n">
        <v>2</v>
      </c>
      <c r="D428" t="inlineStr">
        <is>
          <t>Adjacent</t>
        </is>
      </c>
      <c r="E428" t="inlineStr">
        <is>
          <t>0.5</t>
        </is>
      </c>
      <c r="F428" t="inlineStr">
        <is>
          <t>0.5</t>
        </is>
      </c>
      <c r="G428" t="inlineStr">
        <is>
          <t>PerTarget</t>
        </is>
      </c>
      <c r="H428" t="inlineStr">
        <is>
          <t>parameter.02</t>
        </is>
      </c>
      <c r="I428" t="inlineStr">
        <is>
          <t>1</t>
        </is>
      </c>
      <c r="J428" t="inlineStr">
        <is>
          <t>30</t>
        </is>
      </c>
    </row>
    <row r="429">
      <c r="B429" t="n">
        <v>81022</v>
      </c>
      <c r="C429" t="n">
        <v>1</v>
      </c>
      <c r="D429" t="inlineStr">
        <is>
          <t>Primary</t>
        </is>
      </c>
      <c r="E429" t="inlineStr">
        <is>
          <t>1</t>
        </is>
      </c>
      <c r="F429" t="inlineStr">
        <is>
          <t>1</t>
        </is>
      </c>
      <c r="G429" t="inlineStr">
        <is>
          <t>PerTarget</t>
        </is>
      </c>
      <c r="H429" t="inlineStr">
        <is>
          <t>parameter.01</t>
        </is>
      </c>
      <c r="I429" t="inlineStr">
        <is>
          <t>1</t>
        </is>
      </c>
      <c r="J429" t="inlineStr">
        <is>
          <t>30</t>
        </is>
      </c>
    </row>
    <row r="430">
      <c r="B430" t="n">
        <v>81023</v>
      </c>
      <c r="C430" t="n">
        <v>1</v>
      </c>
      <c r="D430" t="inlineStr">
        <is>
          <t>All</t>
        </is>
      </c>
      <c r="E430" t="inlineStr">
        <is>
          <t>0.2</t>
        </is>
      </c>
      <c r="F430" t="inlineStr">
        <is>
          <t>0.2</t>
        </is>
      </c>
      <c r="G430" t="inlineStr">
        <is>
          <t>PerTarget</t>
        </is>
      </c>
      <c r="H430" t="inlineStr">
        <is>
          <t>parameter.01</t>
        </is>
      </c>
      <c r="I430" t="inlineStr">
        <is>
          <t>1</t>
        </is>
      </c>
      <c r="J430" t="inlineStr">
        <is>
          <t>30</t>
        </is>
      </c>
    </row>
    <row r="431">
      <c r="B431" t="n">
        <v>81023</v>
      </c>
      <c r="C431" t="n">
        <v>2</v>
      </c>
      <c r="D431" t="inlineStr">
        <is>
          <t>BounceDraw</t>
        </is>
      </c>
      <c r="E431" t="inlineStr">
        <is>
          <t>0.2</t>
        </is>
      </c>
      <c r="F431" t="inlineStr">
        <is>
          <t>0.2</t>
        </is>
      </c>
      <c r="G431" t="inlineStr">
        <is>
          <t>PerTarget</t>
        </is>
      </c>
      <c r="H431" t="inlineStr">
        <is>
          <t>parameter.03</t>
        </is>
      </c>
      <c r="I431" t="inlineStr">
        <is>
          <t>1</t>
        </is>
      </c>
      <c r="J431" t="inlineStr">
        <is>
          <t>15</t>
        </is>
      </c>
    </row>
    <row r="432">
      <c r="B432" t="n">
        <v>81023</v>
      </c>
      <c r="C432" t="n">
        <v>3</v>
      </c>
      <c r="D432" t="inlineStr">
        <is>
          <t>BounceDraw</t>
        </is>
      </c>
      <c r="E432" t="inlineStr">
        <is>
          <t>0.2</t>
        </is>
      </c>
      <c r="F432" t="inlineStr">
        <is>
          <t>0.2</t>
        </is>
      </c>
      <c r="G432" t="inlineStr">
        <is>
          <t>PerTarget</t>
        </is>
      </c>
      <c r="H432" t="inlineStr">
        <is>
          <t>parameter.03</t>
        </is>
      </c>
      <c r="I432" t="inlineStr">
        <is>
          <t>1</t>
        </is>
      </c>
      <c r="J432" t="inlineStr">
        <is>
          <t>15</t>
        </is>
      </c>
    </row>
    <row r="433">
      <c r="B433" t="n">
        <v>81023</v>
      </c>
      <c r="C433" t="n">
        <v>4</v>
      </c>
      <c r="D433" t="inlineStr">
        <is>
          <t>BounceDraw</t>
        </is>
      </c>
      <c r="E433" t="inlineStr">
        <is>
          <t>0.2</t>
        </is>
      </c>
      <c r="F433" t="inlineStr">
        <is>
          <t>0.2</t>
        </is>
      </c>
      <c r="G433" t="inlineStr">
        <is>
          <t>PerTarget</t>
        </is>
      </c>
      <c r="H433" t="inlineStr">
        <is>
          <t>parameter.03</t>
        </is>
      </c>
      <c r="I433" t="inlineStr">
        <is>
          <t>1</t>
        </is>
      </c>
      <c r="J433" t="inlineStr">
        <is>
          <t>15</t>
        </is>
      </c>
    </row>
    <row r="434">
      <c r="B434" t="n">
        <v>81023</v>
      </c>
      <c r="C434" t="n">
        <v>5</v>
      </c>
      <c r="D434" t="inlineStr">
        <is>
          <t>BounceDraw</t>
        </is>
      </c>
      <c r="E434" t="inlineStr">
        <is>
          <t>0.2</t>
        </is>
      </c>
      <c r="F434" t="inlineStr">
        <is>
          <t>0.2</t>
        </is>
      </c>
      <c r="G434" t="inlineStr">
        <is>
          <t>PerTarget</t>
        </is>
      </c>
      <c r="H434" t="inlineStr">
        <is>
          <t>parameter.03</t>
        </is>
      </c>
      <c r="I434" t="inlineStr">
        <is>
          <t>1</t>
        </is>
      </c>
      <c r="J434" t="inlineStr">
        <is>
          <t>15</t>
        </is>
      </c>
    </row>
    <row r="435">
      <c r="B435" t="n">
        <v>81024</v>
      </c>
      <c r="C435" t="n">
        <v>1</v>
      </c>
      <c r="D435" t="inlineStr">
        <is>
          <t>Primary</t>
        </is>
      </c>
      <c r="E435" t="inlineStr">
        <is>
          <t>1</t>
        </is>
      </c>
      <c r="F435" t="inlineStr">
        <is>
          <t>1</t>
        </is>
      </c>
      <c r="G435" t="inlineStr">
        <is>
          <t>PerTarget</t>
        </is>
      </c>
      <c r="H435" t="inlineStr">
        <is>
          <t>parameter.01</t>
        </is>
      </c>
      <c r="I435" t="inlineStr">
        <is>
          <t>1</t>
        </is>
      </c>
      <c r="J435" t="inlineStr">
        <is>
          <t>30</t>
        </is>
      </c>
    </row>
    <row r="436">
      <c r="B436" t="n">
        <v>81025</v>
      </c>
      <c r="C436" t="n">
        <v>1</v>
      </c>
      <c r="D436" t="inlineStr">
        <is>
          <t>All</t>
        </is>
      </c>
      <c r="E436" t="inlineStr">
        <is>
          <t>1</t>
        </is>
      </c>
      <c r="F436" t="inlineStr">
        <is>
          <t>1</t>
        </is>
      </c>
      <c r="G436" t="inlineStr">
        <is>
          <t>PerTarget</t>
        </is>
      </c>
      <c r="H436" t="inlineStr">
        <is>
          <t>parameter.01</t>
        </is>
      </c>
      <c r="I436" t="inlineStr">
        <is>
          <t>1</t>
        </is>
      </c>
      <c r="J436" t="inlineStr">
        <is>
          <t>60</t>
        </is>
      </c>
    </row>
    <row r="437">
      <c r="B437" t="n">
        <v>91001</v>
      </c>
      <c r="C437" t="n">
        <v>1</v>
      </c>
      <c r="D437" t="inlineStr">
        <is>
          <t>Primary</t>
        </is>
      </c>
      <c r="E437" t="inlineStr">
        <is>
          <t>1</t>
        </is>
      </c>
      <c r="F437" t="inlineStr">
        <is>
          <t>1</t>
        </is>
      </c>
      <c r="G437" t="inlineStr">
        <is>
          <t>PerTarget</t>
        </is>
      </c>
      <c r="H437" t="inlineStr">
        <is>
          <t>parameter.03</t>
        </is>
      </c>
      <c r="I437" t="inlineStr">
        <is>
          <t>1</t>
        </is>
      </c>
      <c r="J437" t="inlineStr">
        <is>
          <t>30</t>
        </is>
      </c>
    </row>
    <row r="438">
      <c r="B438" t="n">
        <v>91002</v>
      </c>
      <c r="C438" t="n">
        <v>1</v>
      </c>
      <c r="D438" t="inlineStr">
        <is>
          <t>Primary</t>
        </is>
      </c>
      <c r="E438" t="inlineStr">
        <is>
          <t>1</t>
        </is>
      </c>
      <c r="F438" t="inlineStr">
        <is>
          <t>1</t>
        </is>
      </c>
      <c r="G438" t="inlineStr">
        <is>
          <t>PerTarget</t>
        </is>
      </c>
      <c r="H438" t="inlineStr">
        <is>
          <t>parameter.01</t>
        </is>
      </c>
      <c r="I438" t="inlineStr">
        <is>
          <t>1</t>
        </is>
      </c>
      <c r="J438" t="inlineStr">
        <is>
          <t>90</t>
        </is>
      </c>
    </row>
    <row r="439">
      <c r="B439" t="n">
        <v>91003</v>
      </c>
      <c r="C439" t="n">
        <v>1</v>
      </c>
      <c r="D439" t="inlineStr">
        <is>
          <t>Primary</t>
        </is>
      </c>
      <c r="E439" t="inlineStr">
        <is>
          <t>1</t>
        </is>
      </c>
      <c r="F439" t="inlineStr">
        <is>
          <t>1</t>
        </is>
      </c>
      <c r="G439" t="inlineStr">
        <is>
          <t>PerTarget</t>
        </is>
      </c>
      <c r="H439" t="inlineStr">
        <is>
          <t>parameter.01</t>
        </is>
      </c>
      <c r="I439" t="inlineStr">
        <is>
          <t>1</t>
        </is>
      </c>
      <c r="J439" t="inlineStr">
        <is>
          <t>60</t>
        </is>
      </c>
    </row>
    <row r="440">
      <c r="B440" t="n">
        <v>91004</v>
      </c>
      <c r="C440" t="n">
        <v>1</v>
      </c>
      <c r="D440" t="inlineStr">
        <is>
          <t>Primary</t>
        </is>
      </c>
      <c r="E440" t="inlineStr">
        <is>
          <t>1</t>
        </is>
      </c>
      <c r="F440" t="inlineStr">
        <is>
          <t>1</t>
        </is>
      </c>
      <c r="G440" t="inlineStr">
        <is>
          <t>PerTarget</t>
        </is>
      </c>
      <c r="H440" t="inlineStr">
        <is>
          <t>parameter.01</t>
        </is>
      </c>
      <c r="I440" t="inlineStr">
        <is>
          <t>1</t>
        </is>
      </c>
      <c r="J440" t="inlineStr">
        <is>
          <t>30</t>
        </is>
      </c>
    </row>
    <row r="441">
      <c r="B441" t="n">
        <v>91005</v>
      </c>
      <c r="C441" t="n">
        <v>1</v>
      </c>
      <c r="D441" t="inlineStr">
        <is>
          <t>All</t>
        </is>
      </c>
      <c r="E441" t="inlineStr">
        <is>
          <t>1</t>
        </is>
      </c>
      <c r="F441" t="inlineStr">
        <is>
          <t>1</t>
        </is>
      </c>
      <c r="G441" t="inlineStr">
        <is>
          <t>PerTarget</t>
        </is>
      </c>
      <c r="H441" t="inlineStr">
        <is>
          <t>parameter.02</t>
        </is>
      </c>
      <c r="I441" t="inlineStr">
        <is>
          <t>1</t>
        </is>
      </c>
    </row>
    <row r="442">
      <c r="B442" t="n">
        <v>91006</v>
      </c>
      <c r="C442" t="n">
        <v>1</v>
      </c>
      <c r="D442" t="inlineStr">
        <is>
          <t>Primary</t>
        </is>
      </c>
      <c r="E442" t="inlineStr">
        <is>
          <t>0.5</t>
        </is>
      </c>
      <c r="F442" t="inlineStr">
        <is>
          <t>0.5</t>
        </is>
      </c>
      <c r="G442" t="inlineStr">
        <is>
          <t>PerTarget</t>
        </is>
      </c>
      <c r="H442" t="inlineStr">
        <is>
          <t>parameter.01</t>
        </is>
      </c>
      <c r="I442" t="inlineStr">
        <is>
          <t>1</t>
        </is>
      </c>
      <c r="J442" t="inlineStr">
        <is>
          <t>60</t>
        </is>
      </c>
    </row>
    <row r="443">
      <c r="B443" t="n">
        <v>91006</v>
      </c>
      <c r="C443" t="n">
        <v>2</v>
      </c>
      <c r="D443" t="inlineStr">
        <is>
          <t>Adjacent</t>
        </is>
      </c>
      <c r="E443" t="inlineStr">
        <is>
          <t>0.5</t>
        </is>
      </c>
      <c r="F443" t="inlineStr">
        <is>
          <t>0.5</t>
        </is>
      </c>
      <c r="G443" t="inlineStr">
        <is>
          <t>PerTarget</t>
        </is>
      </c>
      <c r="H443" t="inlineStr">
        <is>
          <t>parameter.02</t>
        </is>
      </c>
      <c r="I443" t="inlineStr">
        <is>
          <t>1</t>
        </is>
      </c>
      <c r="J443" t="inlineStr">
        <is>
          <t>30</t>
        </is>
      </c>
    </row>
    <row r="444">
      <c r="B444" t="n">
        <v>91007</v>
      </c>
      <c r="C444" t="n">
        <v>1</v>
      </c>
      <c r="D444" t="inlineStr">
        <is>
          <t>Primary</t>
        </is>
      </c>
      <c r="E444" t="inlineStr">
        <is>
          <t>0.5</t>
        </is>
      </c>
      <c r="F444" t="inlineStr">
        <is>
          <t>0.5</t>
        </is>
      </c>
      <c r="G444" t="inlineStr">
        <is>
          <t>PerTarget</t>
        </is>
      </c>
      <c r="H444" t="inlineStr">
        <is>
          <t>parameter.01</t>
        </is>
      </c>
      <c r="I444" t="inlineStr">
        <is>
          <t>1</t>
        </is>
      </c>
      <c r="J444" t="inlineStr">
        <is>
          <t>90</t>
        </is>
      </c>
    </row>
    <row r="445">
      <c r="B445" t="n">
        <v>91007</v>
      </c>
      <c r="C445" t="n">
        <v>2</v>
      </c>
      <c r="D445" t="inlineStr">
        <is>
          <t>Adjacent</t>
        </is>
      </c>
      <c r="E445" t="inlineStr">
        <is>
          <t>0.5</t>
        </is>
      </c>
      <c r="F445" t="inlineStr">
        <is>
          <t>0.5</t>
        </is>
      </c>
      <c r="G445" t="inlineStr">
        <is>
          <t>PerTarget</t>
        </is>
      </c>
      <c r="H445" t="inlineStr">
        <is>
          <t>parameter.02</t>
        </is>
      </c>
      <c r="I445" t="inlineStr">
        <is>
          <t>1</t>
        </is>
      </c>
      <c r="J445" t="inlineStr">
        <is>
          <t>60</t>
        </is>
      </c>
    </row>
    <row r="446">
      <c r="B446" t="n">
        <v>91008</v>
      </c>
      <c r="C446" t="n">
        <v>1</v>
      </c>
      <c r="D446" t="inlineStr">
        <is>
          <t>Primary</t>
        </is>
      </c>
      <c r="E446" t="inlineStr">
        <is>
          <t>0.5</t>
        </is>
      </c>
      <c r="F446" t="inlineStr">
        <is>
          <t>0.5</t>
        </is>
      </c>
      <c r="G446" t="inlineStr">
        <is>
          <t>PerTarget</t>
        </is>
      </c>
      <c r="H446" t="inlineStr">
        <is>
          <t>parameter.01</t>
        </is>
      </c>
      <c r="I446" t="inlineStr">
        <is>
          <t>1</t>
        </is>
      </c>
      <c r="J446" t="inlineStr">
        <is>
          <t>60</t>
        </is>
      </c>
    </row>
    <row r="447">
      <c r="B447" t="n">
        <v>91008</v>
      </c>
      <c r="C447" t="n">
        <v>2</v>
      </c>
      <c r="D447" t="inlineStr">
        <is>
          <t>Adjacent</t>
        </is>
      </c>
      <c r="E447" t="inlineStr">
        <is>
          <t>0.5</t>
        </is>
      </c>
      <c r="F447" t="inlineStr">
        <is>
          <t>0.5</t>
        </is>
      </c>
      <c r="G447" t="inlineStr">
        <is>
          <t>PerTarget</t>
        </is>
      </c>
      <c r="H447" t="inlineStr">
        <is>
          <t>parameter.02</t>
        </is>
      </c>
      <c r="I447" t="inlineStr">
        <is>
          <t>1</t>
        </is>
      </c>
      <c r="J447" t="inlineStr">
        <is>
          <t>30</t>
        </is>
      </c>
    </row>
    <row r="448">
      <c r="B448" t="n">
        <v>91009</v>
      </c>
      <c r="C448" t="n">
        <v>1</v>
      </c>
      <c r="D448" t="inlineStr">
        <is>
          <t>Primary</t>
        </is>
      </c>
      <c r="E448" t="inlineStr">
        <is>
          <t>0.5</t>
        </is>
      </c>
      <c r="F448" t="inlineStr">
        <is>
          <t>0.5</t>
        </is>
      </c>
      <c r="G448" t="inlineStr">
        <is>
          <t>PerTarget</t>
        </is>
      </c>
      <c r="H448" t="inlineStr">
        <is>
          <t>parameter.01</t>
        </is>
      </c>
      <c r="I448" t="inlineStr">
        <is>
          <t>1</t>
        </is>
      </c>
      <c r="J448" t="inlineStr">
        <is>
          <t>60</t>
        </is>
      </c>
    </row>
    <row r="449">
      <c r="B449" t="n">
        <v>91009</v>
      </c>
      <c r="C449" t="n">
        <v>2</v>
      </c>
      <c r="D449" t="inlineStr">
        <is>
          <t>Adjacent</t>
        </is>
      </c>
      <c r="E449" t="inlineStr">
        <is>
          <t>0.5</t>
        </is>
      </c>
      <c r="F449" t="inlineStr">
        <is>
          <t>0.5</t>
        </is>
      </c>
      <c r="G449" t="inlineStr">
        <is>
          <t>PerTarget</t>
        </is>
      </c>
      <c r="H449" t="inlineStr">
        <is>
          <t>parameter.02</t>
        </is>
      </c>
      <c r="I449" t="inlineStr">
        <is>
          <t>1</t>
        </is>
      </c>
      <c r="J449" t="inlineStr">
        <is>
          <t>60</t>
        </is>
      </c>
    </row>
    <row r="450">
      <c r="B450" t="n">
        <v>91010</v>
      </c>
      <c r="C450" t="n">
        <v>1</v>
      </c>
      <c r="D450" t="inlineStr">
        <is>
          <t>Primary</t>
        </is>
      </c>
      <c r="E450" t="inlineStr">
        <is>
          <t>1</t>
        </is>
      </c>
      <c r="F450" t="inlineStr">
        <is>
          <t>1</t>
        </is>
      </c>
      <c r="G450" t="inlineStr">
        <is>
          <t>PerTarget</t>
        </is>
      </c>
      <c r="H450" t="inlineStr">
        <is>
          <t>parameter.01</t>
        </is>
      </c>
      <c r="I450" t="inlineStr">
        <is>
          <t>1</t>
        </is>
      </c>
      <c r="J450" t="inlineStr">
        <is>
          <t>30</t>
        </is>
      </c>
    </row>
    <row r="451">
      <c r="B451" t="n">
        <v>91011</v>
      </c>
      <c r="C451" t="n">
        <v>1</v>
      </c>
      <c r="D451" t="inlineStr">
        <is>
          <t>Primary</t>
        </is>
      </c>
      <c r="E451" t="inlineStr">
        <is>
          <t>1</t>
        </is>
      </c>
      <c r="F451" t="inlineStr">
        <is>
          <t>1</t>
        </is>
      </c>
      <c r="G451" t="inlineStr">
        <is>
          <t>PerTarget</t>
        </is>
      </c>
      <c r="H451" t="inlineStr">
        <is>
          <t>parameter.01</t>
        </is>
      </c>
      <c r="I451" t="inlineStr">
        <is>
          <t>1</t>
        </is>
      </c>
      <c r="J451" t="inlineStr">
        <is>
          <t>30</t>
        </is>
      </c>
    </row>
    <row r="452">
      <c r="B452" t="n">
        <v>91012</v>
      </c>
      <c r="C452" t="n">
        <v>1</v>
      </c>
      <c r="D452" t="inlineStr">
        <is>
          <t>BounceDraw</t>
        </is>
      </c>
      <c r="E452" t="inlineStr">
        <is>
          <t>1</t>
        </is>
      </c>
      <c r="F452" t="inlineStr">
        <is>
          <t>1</t>
        </is>
      </c>
      <c r="G452" t="inlineStr">
        <is>
          <t>PerTarget</t>
        </is>
      </c>
      <c r="H452" t="inlineStr">
        <is>
          <t>parameter.04</t>
        </is>
      </c>
      <c r="I452" t="inlineStr">
        <is>
          <t>1</t>
        </is>
      </c>
      <c r="J452" t="inlineStr">
        <is>
          <t>60</t>
        </is>
      </c>
    </row>
    <row r="453">
      <c r="B453" t="n">
        <v>91013</v>
      </c>
      <c r="C453" t="n">
        <v>1</v>
      </c>
      <c r="D453" t="inlineStr">
        <is>
          <t>Primary</t>
        </is>
      </c>
      <c r="E453" t="inlineStr">
        <is>
          <t>1</t>
        </is>
      </c>
      <c r="F453" t="inlineStr">
        <is>
          <t>1</t>
        </is>
      </c>
      <c r="G453" t="inlineStr">
        <is>
          <t>PerTarget</t>
        </is>
      </c>
      <c r="H453" t="inlineStr">
        <is>
          <t>parameter.01</t>
        </is>
      </c>
      <c r="I453" t="inlineStr">
        <is>
          <t>1</t>
        </is>
      </c>
      <c r="J453" t="inlineStr">
        <is>
          <t>30</t>
        </is>
      </c>
    </row>
    <row r="454">
      <c r="B454" t="n">
        <v>91014</v>
      </c>
      <c r="C454" t="n">
        <v>1</v>
      </c>
      <c r="D454" t="inlineStr">
        <is>
          <t>Primary</t>
        </is>
      </c>
      <c r="E454" t="inlineStr">
        <is>
          <t>1</t>
        </is>
      </c>
      <c r="F454" t="inlineStr">
        <is>
          <t>1</t>
        </is>
      </c>
      <c r="G454" t="inlineStr">
        <is>
          <t>PerTarget</t>
        </is>
      </c>
      <c r="H454" t="inlineStr">
        <is>
          <t>parameter.01</t>
        </is>
      </c>
      <c r="I454" t="inlineStr">
        <is>
          <t>1</t>
        </is>
      </c>
      <c r="J454" t="inlineStr">
        <is>
          <t>60</t>
        </is>
      </c>
    </row>
    <row r="455">
      <c r="B455" t="n">
        <v>91015</v>
      </c>
      <c r="C455" t="n">
        <v>1</v>
      </c>
      <c r="D455" t="inlineStr">
        <is>
          <t>BounceDraw</t>
        </is>
      </c>
      <c r="E455" t="inlineStr">
        <is>
          <t>1</t>
        </is>
      </c>
      <c r="F455" t="inlineStr">
        <is>
          <t>1</t>
        </is>
      </c>
      <c r="G455" t="inlineStr">
        <is>
          <t>PerTarget</t>
        </is>
      </c>
      <c r="H455" t="inlineStr">
        <is>
          <t>parameter.04</t>
        </is>
      </c>
      <c r="I455" t="inlineStr">
        <is>
          <t>1</t>
        </is>
      </c>
      <c r="J455" t="inlineStr">
        <is>
          <t>60</t>
        </is>
      </c>
    </row>
    <row r="456">
      <c r="B456" t="n">
        <v>91016</v>
      </c>
      <c r="C456" t="n">
        <v>1</v>
      </c>
      <c r="D456" t="inlineStr">
        <is>
          <t>All</t>
        </is>
      </c>
      <c r="E456" t="inlineStr">
        <is>
          <t>1</t>
        </is>
      </c>
      <c r="F456" t="inlineStr">
        <is>
          <t>1</t>
        </is>
      </c>
      <c r="G456" t="inlineStr">
        <is>
          <t>PerTarget</t>
        </is>
      </c>
      <c r="H456" t="inlineStr">
        <is>
          <t>parameter.04</t>
        </is>
      </c>
      <c r="I456" t="inlineStr">
        <is>
          <t>1</t>
        </is>
      </c>
      <c r="J456" t="inlineStr">
        <is>
          <t>60</t>
        </is>
      </c>
    </row>
    <row r="457">
      <c r="B457" t="n">
        <v>91017</v>
      </c>
      <c r="C457" t="n">
        <v>1</v>
      </c>
      <c r="D457" t="inlineStr">
        <is>
          <t>All</t>
        </is>
      </c>
      <c r="E457" t="inlineStr">
        <is>
          <t>1</t>
        </is>
      </c>
      <c r="F457" t="inlineStr">
        <is>
          <t>1</t>
        </is>
      </c>
      <c r="G457" t="inlineStr">
        <is>
          <t>PerTarget</t>
        </is>
      </c>
      <c r="H457" t="inlineStr">
        <is>
          <t>parameter.01</t>
        </is>
      </c>
      <c r="I457" t="inlineStr">
        <is>
          <t>1</t>
        </is>
      </c>
      <c r="J457" t="inlineStr">
        <is>
          <t>60</t>
        </is>
      </c>
    </row>
    <row r="458">
      <c r="B458" t="n">
        <v>91018</v>
      </c>
      <c r="C458" t="n">
        <v>1</v>
      </c>
      <c r="D458" t="inlineStr">
        <is>
          <t>All</t>
        </is>
      </c>
      <c r="E458" t="inlineStr">
        <is>
          <t>0.2</t>
        </is>
      </c>
      <c r="F458" t="inlineStr">
        <is>
          <t>0.2</t>
        </is>
      </c>
      <c r="G458" t="inlineStr">
        <is>
          <t>PerTarget</t>
        </is>
      </c>
      <c r="H458" t="inlineStr">
        <is>
          <t>parameter.01</t>
        </is>
      </c>
      <c r="I458" t="inlineStr">
        <is>
          <t>1</t>
        </is>
      </c>
      <c r="J458" t="inlineStr">
        <is>
          <t>15</t>
        </is>
      </c>
    </row>
    <row r="459">
      <c r="B459" t="n">
        <v>91018</v>
      </c>
      <c r="C459" t="n">
        <v>2</v>
      </c>
      <c r="D459" t="inlineStr">
        <is>
          <t>BounceDraw</t>
        </is>
      </c>
      <c r="E459" t="inlineStr">
        <is>
          <t>0.2</t>
        </is>
      </c>
      <c r="F459" t="inlineStr">
        <is>
          <t>0.2</t>
        </is>
      </c>
      <c r="G459" t="inlineStr">
        <is>
          <t>PerTarget</t>
        </is>
      </c>
      <c r="H459" t="inlineStr">
        <is>
          <t>parameter.04</t>
        </is>
      </c>
      <c r="I459" t="inlineStr">
        <is>
          <t>1</t>
        </is>
      </c>
      <c r="J459" t="inlineStr">
        <is>
          <t>30</t>
        </is>
      </c>
    </row>
    <row r="460">
      <c r="B460" t="n">
        <v>91018</v>
      </c>
      <c r="C460" t="n">
        <v>3</v>
      </c>
      <c r="D460" t="inlineStr">
        <is>
          <t>BounceDraw</t>
        </is>
      </c>
      <c r="E460" t="inlineStr">
        <is>
          <t>0.2</t>
        </is>
      </c>
      <c r="F460" t="inlineStr">
        <is>
          <t>0.2</t>
        </is>
      </c>
      <c r="G460" t="inlineStr">
        <is>
          <t>PerTarget</t>
        </is>
      </c>
      <c r="H460" t="inlineStr">
        <is>
          <t>parameter.04</t>
        </is>
      </c>
      <c r="I460" t="inlineStr">
        <is>
          <t>1</t>
        </is>
      </c>
      <c r="J460" t="inlineStr">
        <is>
          <t>30</t>
        </is>
      </c>
    </row>
    <row r="461">
      <c r="B461" t="n">
        <v>91018</v>
      </c>
      <c r="C461" t="n">
        <v>4</v>
      </c>
      <c r="D461" t="inlineStr">
        <is>
          <t>BounceDraw</t>
        </is>
      </c>
      <c r="E461" t="inlineStr">
        <is>
          <t>0.2</t>
        </is>
      </c>
      <c r="F461" t="inlineStr">
        <is>
          <t>0.2</t>
        </is>
      </c>
      <c r="G461" t="inlineStr">
        <is>
          <t>PerTarget</t>
        </is>
      </c>
      <c r="H461" t="inlineStr">
        <is>
          <t>parameter.04</t>
        </is>
      </c>
      <c r="I461" t="inlineStr">
        <is>
          <t>1</t>
        </is>
      </c>
      <c r="J461" t="inlineStr">
        <is>
          <t>30</t>
        </is>
      </c>
    </row>
    <row r="462">
      <c r="B462" t="n">
        <v>91018</v>
      </c>
      <c r="C462" t="n">
        <v>5</v>
      </c>
      <c r="D462" t="inlineStr">
        <is>
          <t>BounceDraw</t>
        </is>
      </c>
      <c r="E462" t="inlineStr">
        <is>
          <t>0.2</t>
        </is>
      </c>
      <c r="F462" t="inlineStr">
        <is>
          <t>0.2</t>
        </is>
      </c>
      <c r="G462" t="inlineStr">
        <is>
          <t>PerTarget</t>
        </is>
      </c>
      <c r="H462" t="inlineStr">
        <is>
          <t>parameter.04</t>
        </is>
      </c>
      <c r="I462" t="inlineStr">
        <is>
          <t>1</t>
        </is>
      </c>
      <c r="J462" t="inlineStr">
        <is>
          <t>30</t>
        </is>
      </c>
    </row>
    <row r="463">
      <c r="B463" t="n">
        <v>91019</v>
      </c>
      <c r="C463" t="n">
        <v>1</v>
      </c>
      <c r="D463" t="inlineStr">
        <is>
          <t>Primary</t>
        </is>
      </c>
      <c r="E463" t="inlineStr">
        <is>
          <t>0.5</t>
        </is>
      </c>
      <c r="F463" t="inlineStr">
        <is>
          <t>0.5</t>
        </is>
      </c>
      <c r="G463" t="inlineStr">
        <is>
          <t>PerTarget</t>
        </is>
      </c>
      <c r="H463" t="inlineStr">
        <is>
          <t>parameter.01</t>
        </is>
      </c>
      <c r="I463" t="inlineStr">
        <is>
          <t>1</t>
        </is>
      </c>
      <c r="J463" t="inlineStr">
        <is>
          <t>90</t>
        </is>
      </c>
    </row>
    <row r="464">
      <c r="B464" t="n">
        <v>91019</v>
      </c>
      <c r="C464" t="n">
        <v>2</v>
      </c>
      <c r="D464" t="inlineStr">
        <is>
          <t>Adjacent</t>
        </is>
      </c>
      <c r="E464" t="inlineStr">
        <is>
          <t>0.5</t>
        </is>
      </c>
      <c r="F464" t="inlineStr">
        <is>
          <t>0.5</t>
        </is>
      </c>
      <c r="G464" t="inlineStr">
        <is>
          <t>PerTarget</t>
        </is>
      </c>
      <c r="H464" t="inlineStr">
        <is>
          <t>parameter.02</t>
        </is>
      </c>
      <c r="I464" t="inlineStr">
        <is>
          <t>1</t>
        </is>
      </c>
      <c r="J464" t="inlineStr">
        <is>
          <t>60</t>
        </is>
      </c>
    </row>
    <row r="465">
      <c r="B465" t="n">
        <v>91020</v>
      </c>
      <c r="C465" t="n">
        <v>1</v>
      </c>
      <c r="D465" t="inlineStr">
        <is>
          <t>BounceDraw</t>
        </is>
      </c>
      <c r="E465" t="inlineStr">
        <is>
          <t>0.058823</t>
        </is>
      </c>
      <c r="F465" t="inlineStr">
        <is>
          <t>0.058823</t>
        </is>
      </c>
      <c r="G465" t="inlineStr">
        <is>
          <t>PerTarget</t>
        </is>
      </c>
      <c r="H465" t="inlineStr">
        <is>
          <t>parameter.02</t>
        </is>
      </c>
      <c r="I465" t="inlineStr">
        <is>
          <t>1</t>
        </is>
      </c>
      <c r="J465" t="inlineStr">
        <is>
          <t>10</t>
        </is>
      </c>
    </row>
    <row r="466">
      <c r="B466" t="n">
        <v>91020</v>
      </c>
      <c r="C466" t="n">
        <v>10</v>
      </c>
      <c r="D466" t="inlineStr">
        <is>
          <t>BounceDraw</t>
        </is>
      </c>
      <c r="E466" t="inlineStr">
        <is>
          <t>0.058823</t>
        </is>
      </c>
      <c r="F466" t="inlineStr">
        <is>
          <t>0.058823</t>
        </is>
      </c>
      <c r="G466" t="inlineStr">
        <is>
          <t>PerTarget</t>
        </is>
      </c>
      <c r="H466" t="inlineStr">
        <is>
          <t>parameter.02</t>
        </is>
      </c>
      <c r="I466" t="inlineStr">
        <is>
          <t>1</t>
        </is>
      </c>
      <c r="J466" t="inlineStr">
        <is>
          <t>10</t>
        </is>
      </c>
    </row>
    <row r="467">
      <c r="B467" t="n">
        <v>91020</v>
      </c>
      <c r="C467" t="n">
        <v>11</v>
      </c>
      <c r="D467" t="inlineStr">
        <is>
          <t>BounceDraw</t>
        </is>
      </c>
      <c r="E467" t="inlineStr">
        <is>
          <t>0.058823</t>
        </is>
      </c>
      <c r="F467" t="inlineStr">
        <is>
          <t>0.058823</t>
        </is>
      </c>
      <c r="G467" t="inlineStr">
        <is>
          <t>PerTarget</t>
        </is>
      </c>
      <c r="H467" t="inlineStr">
        <is>
          <t>parameter.02</t>
        </is>
      </c>
      <c r="I467" t="inlineStr">
        <is>
          <t>1</t>
        </is>
      </c>
      <c r="J467" t="inlineStr">
        <is>
          <t>10</t>
        </is>
      </c>
    </row>
    <row r="468">
      <c r="B468" t="n">
        <v>91020</v>
      </c>
      <c r="C468" t="n">
        <v>12</v>
      </c>
      <c r="D468" t="inlineStr">
        <is>
          <t>BounceDraw</t>
        </is>
      </c>
      <c r="E468" t="inlineStr">
        <is>
          <t>0.058823</t>
        </is>
      </c>
      <c r="F468" t="inlineStr">
        <is>
          <t>0.058823</t>
        </is>
      </c>
      <c r="G468" t="inlineStr">
        <is>
          <t>PerTarget</t>
        </is>
      </c>
      <c r="H468" t="inlineStr">
        <is>
          <t>parameter.02</t>
        </is>
      </c>
      <c r="I468" t="inlineStr">
        <is>
          <t>1</t>
        </is>
      </c>
      <c r="J468" t="inlineStr">
        <is>
          <t>10</t>
        </is>
      </c>
    </row>
    <row r="469">
      <c r="B469" t="n">
        <v>91020</v>
      </c>
      <c r="C469" t="n">
        <v>13</v>
      </c>
      <c r="D469" t="inlineStr">
        <is>
          <t>BounceDraw</t>
        </is>
      </c>
      <c r="E469" t="inlineStr">
        <is>
          <t>0.058823</t>
        </is>
      </c>
      <c r="F469" t="inlineStr">
        <is>
          <t>0.058823</t>
        </is>
      </c>
      <c r="G469" t="inlineStr">
        <is>
          <t>PerTarget</t>
        </is>
      </c>
      <c r="H469" t="inlineStr">
        <is>
          <t>parameter.02</t>
        </is>
      </c>
      <c r="I469" t="inlineStr">
        <is>
          <t>1</t>
        </is>
      </c>
      <c r="J469" t="inlineStr">
        <is>
          <t>10</t>
        </is>
      </c>
    </row>
    <row r="470">
      <c r="B470" t="n">
        <v>91020</v>
      </c>
      <c r="C470" t="n">
        <v>14</v>
      </c>
      <c r="D470" t="inlineStr">
        <is>
          <t>BounceDraw</t>
        </is>
      </c>
      <c r="E470" t="inlineStr">
        <is>
          <t>0.058823</t>
        </is>
      </c>
      <c r="F470" t="inlineStr">
        <is>
          <t>0.058823</t>
        </is>
      </c>
      <c r="G470" t="inlineStr">
        <is>
          <t>PerTarget</t>
        </is>
      </c>
      <c r="H470" t="inlineStr">
        <is>
          <t>parameter.02</t>
        </is>
      </c>
      <c r="I470" t="inlineStr">
        <is>
          <t>1</t>
        </is>
      </c>
      <c r="J470" t="inlineStr">
        <is>
          <t>10</t>
        </is>
      </c>
    </row>
    <row r="471">
      <c r="B471" t="n">
        <v>91020</v>
      </c>
      <c r="C471" t="n">
        <v>15</v>
      </c>
      <c r="D471" t="inlineStr">
        <is>
          <t>BounceDraw</t>
        </is>
      </c>
      <c r="E471" t="inlineStr">
        <is>
          <t>0.058823</t>
        </is>
      </c>
      <c r="F471" t="inlineStr">
        <is>
          <t>0.058823</t>
        </is>
      </c>
      <c r="G471" t="inlineStr">
        <is>
          <t>PerTarget</t>
        </is>
      </c>
      <c r="H471" t="inlineStr">
        <is>
          <t>parameter.02</t>
        </is>
      </c>
      <c r="I471" t="inlineStr">
        <is>
          <t>1</t>
        </is>
      </c>
      <c r="J471" t="inlineStr">
        <is>
          <t>10</t>
        </is>
      </c>
    </row>
    <row r="472">
      <c r="B472" t="n">
        <v>91020</v>
      </c>
      <c r="C472" t="n">
        <v>16</v>
      </c>
      <c r="D472" t="inlineStr">
        <is>
          <t>BounceDraw</t>
        </is>
      </c>
      <c r="E472" t="inlineStr">
        <is>
          <t>0.058823</t>
        </is>
      </c>
      <c r="F472" t="inlineStr">
        <is>
          <t>0.058823</t>
        </is>
      </c>
      <c r="G472" t="inlineStr">
        <is>
          <t>PerTarget</t>
        </is>
      </c>
      <c r="H472" t="inlineStr">
        <is>
          <t>parameter.02</t>
        </is>
      </c>
      <c r="I472" t="inlineStr">
        <is>
          <t>1</t>
        </is>
      </c>
      <c r="J472" t="inlineStr">
        <is>
          <t>10</t>
        </is>
      </c>
    </row>
    <row r="473">
      <c r="B473" t="n">
        <v>91020</v>
      </c>
      <c r="C473" t="n">
        <v>17</v>
      </c>
      <c r="D473" t="inlineStr">
        <is>
          <t>All</t>
        </is>
      </c>
      <c r="E473" t="inlineStr">
        <is>
          <t>0.058832</t>
        </is>
      </c>
      <c r="F473" t="inlineStr">
        <is>
          <t>0.058832</t>
        </is>
      </c>
      <c r="G473" t="inlineStr">
        <is>
          <t>PerTarget</t>
        </is>
      </c>
      <c r="H473" t="inlineStr">
        <is>
          <t>parameter.01</t>
        </is>
      </c>
      <c r="I473" t="inlineStr">
        <is>
          <t>1</t>
        </is>
      </c>
      <c r="J473" t="inlineStr">
        <is>
          <t>60</t>
        </is>
      </c>
    </row>
    <row r="474">
      <c r="B474" t="n">
        <v>91020</v>
      </c>
      <c r="C474" t="n">
        <v>2</v>
      </c>
      <c r="D474" t="inlineStr">
        <is>
          <t>BounceDraw</t>
        </is>
      </c>
      <c r="E474" t="inlineStr">
        <is>
          <t>0.058823</t>
        </is>
      </c>
      <c r="F474" t="inlineStr">
        <is>
          <t>0.058823</t>
        </is>
      </c>
      <c r="G474" t="inlineStr">
        <is>
          <t>PerTarget</t>
        </is>
      </c>
      <c r="H474" t="inlineStr">
        <is>
          <t>parameter.02</t>
        </is>
      </c>
      <c r="I474" t="inlineStr">
        <is>
          <t>1</t>
        </is>
      </c>
      <c r="J474" t="inlineStr">
        <is>
          <t>10</t>
        </is>
      </c>
    </row>
    <row r="475">
      <c r="B475" t="n">
        <v>91020</v>
      </c>
      <c r="C475" t="n">
        <v>3</v>
      </c>
      <c r="D475" t="inlineStr">
        <is>
          <t>BounceDraw</t>
        </is>
      </c>
      <c r="E475" t="inlineStr">
        <is>
          <t>0.058823</t>
        </is>
      </c>
      <c r="F475" t="inlineStr">
        <is>
          <t>0.058823</t>
        </is>
      </c>
      <c r="G475" t="inlineStr">
        <is>
          <t>PerTarget</t>
        </is>
      </c>
      <c r="H475" t="inlineStr">
        <is>
          <t>parameter.02</t>
        </is>
      </c>
      <c r="I475" t="inlineStr">
        <is>
          <t>1</t>
        </is>
      </c>
      <c r="J475" t="inlineStr">
        <is>
          <t>10</t>
        </is>
      </c>
    </row>
    <row r="476">
      <c r="B476" t="n">
        <v>91020</v>
      </c>
      <c r="C476" t="n">
        <v>4</v>
      </c>
      <c r="D476" t="inlineStr">
        <is>
          <t>BounceDraw</t>
        </is>
      </c>
      <c r="E476" t="inlineStr">
        <is>
          <t>0.058823</t>
        </is>
      </c>
      <c r="F476" t="inlineStr">
        <is>
          <t>0.058823</t>
        </is>
      </c>
      <c r="G476" t="inlineStr">
        <is>
          <t>PerTarget</t>
        </is>
      </c>
      <c r="H476" t="inlineStr">
        <is>
          <t>parameter.02</t>
        </is>
      </c>
      <c r="I476" t="inlineStr">
        <is>
          <t>1</t>
        </is>
      </c>
      <c r="J476" t="inlineStr">
        <is>
          <t>10</t>
        </is>
      </c>
    </row>
    <row r="477">
      <c r="B477" t="n">
        <v>91020</v>
      </c>
      <c r="C477" t="n">
        <v>5</v>
      </c>
      <c r="D477" t="inlineStr">
        <is>
          <t>BounceDraw</t>
        </is>
      </c>
      <c r="E477" t="inlineStr">
        <is>
          <t>0.058823</t>
        </is>
      </c>
      <c r="F477" t="inlineStr">
        <is>
          <t>0.058823</t>
        </is>
      </c>
      <c r="G477" t="inlineStr">
        <is>
          <t>PerTarget</t>
        </is>
      </c>
      <c r="H477" t="inlineStr">
        <is>
          <t>parameter.02</t>
        </is>
      </c>
      <c r="I477" t="inlineStr">
        <is>
          <t>1</t>
        </is>
      </c>
      <c r="J477" t="inlineStr">
        <is>
          <t>10</t>
        </is>
      </c>
    </row>
    <row r="478">
      <c r="B478" t="n">
        <v>91020</v>
      </c>
      <c r="C478" t="n">
        <v>6</v>
      </c>
      <c r="D478" t="inlineStr">
        <is>
          <t>BounceDraw</t>
        </is>
      </c>
      <c r="E478" t="inlineStr">
        <is>
          <t>0.058823</t>
        </is>
      </c>
      <c r="F478" t="inlineStr">
        <is>
          <t>0.058823</t>
        </is>
      </c>
      <c r="G478" t="inlineStr">
        <is>
          <t>PerTarget</t>
        </is>
      </c>
      <c r="H478" t="inlineStr">
        <is>
          <t>parameter.02</t>
        </is>
      </c>
      <c r="I478" t="inlineStr">
        <is>
          <t>1</t>
        </is>
      </c>
      <c r="J478" t="inlineStr">
        <is>
          <t>10</t>
        </is>
      </c>
    </row>
    <row r="479">
      <c r="B479" t="n">
        <v>91020</v>
      </c>
      <c r="C479" t="n">
        <v>7</v>
      </c>
      <c r="D479" t="inlineStr">
        <is>
          <t>BounceDraw</t>
        </is>
      </c>
      <c r="E479" t="inlineStr">
        <is>
          <t>0.058823</t>
        </is>
      </c>
      <c r="F479" t="inlineStr">
        <is>
          <t>0.058823</t>
        </is>
      </c>
      <c r="G479" t="inlineStr">
        <is>
          <t>PerTarget</t>
        </is>
      </c>
      <c r="H479" t="inlineStr">
        <is>
          <t>parameter.02</t>
        </is>
      </c>
      <c r="I479" t="inlineStr">
        <is>
          <t>1</t>
        </is>
      </c>
      <c r="J479" t="inlineStr">
        <is>
          <t>10</t>
        </is>
      </c>
    </row>
    <row r="480">
      <c r="B480" t="n">
        <v>91020</v>
      </c>
      <c r="C480" t="n">
        <v>8</v>
      </c>
      <c r="D480" t="inlineStr">
        <is>
          <t>BounceDraw</t>
        </is>
      </c>
      <c r="E480" t="inlineStr">
        <is>
          <t>0.058823</t>
        </is>
      </c>
      <c r="F480" t="inlineStr">
        <is>
          <t>0.058823</t>
        </is>
      </c>
      <c r="G480" t="inlineStr">
        <is>
          <t>PerTarget</t>
        </is>
      </c>
      <c r="H480" t="inlineStr">
        <is>
          <t>parameter.02</t>
        </is>
      </c>
      <c r="I480" t="inlineStr">
        <is>
          <t>1</t>
        </is>
      </c>
      <c r="J480" t="inlineStr">
        <is>
          <t>10</t>
        </is>
      </c>
    </row>
    <row r="481">
      <c r="B481" t="n">
        <v>91020</v>
      </c>
      <c r="C481" t="n">
        <v>9</v>
      </c>
      <c r="D481" t="inlineStr">
        <is>
          <t>BounceDraw</t>
        </is>
      </c>
      <c r="E481" t="inlineStr">
        <is>
          <t>0.058823</t>
        </is>
      </c>
      <c r="F481" t="inlineStr">
        <is>
          <t>0.058823</t>
        </is>
      </c>
      <c r="G481" t="inlineStr">
        <is>
          <t>PerTarget</t>
        </is>
      </c>
      <c r="H481" t="inlineStr">
        <is>
          <t>parameter.02</t>
        </is>
      </c>
      <c r="I481" t="inlineStr">
        <is>
          <t>1</t>
        </is>
      </c>
      <c r="J481" t="inlineStr">
        <is>
          <t>10</t>
        </is>
      </c>
    </row>
    <row r="482">
      <c r="B482" t="n">
        <v>91021</v>
      </c>
      <c r="C482" t="n">
        <v>1</v>
      </c>
      <c r="D482" t="inlineStr">
        <is>
          <t>All</t>
        </is>
      </c>
      <c r="E482" t="inlineStr">
        <is>
          <t>1</t>
        </is>
      </c>
      <c r="F482" t="inlineStr">
        <is>
          <t>1</t>
        </is>
      </c>
      <c r="G482" t="inlineStr">
        <is>
          <t>PerTarget</t>
        </is>
      </c>
      <c r="H482" t="inlineStr">
        <is>
          <t>parameter.01</t>
        </is>
      </c>
      <c r="I482" t="inlineStr">
        <is>
          <t>1</t>
        </is>
      </c>
      <c r="J482" t="inlineStr">
        <is>
          <t>60</t>
        </is>
      </c>
    </row>
    <row r="483">
      <c r="B483" t="n">
        <v>91022</v>
      </c>
      <c r="C483" t="n">
        <v>1</v>
      </c>
      <c r="D483" t="inlineStr">
        <is>
          <t>Primary</t>
        </is>
      </c>
      <c r="E483" t="inlineStr">
        <is>
          <t>0.5</t>
        </is>
      </c>
      <c r="F483" t="inlineStr">
        <is>
          <t>0.5</t>
        </is>
      </c>
      <c r="G483" t="inlineStr">
        <is>
          <t>PerTarget</t>
        </is>
      </c>
      <c r="H483" t="inlineStr">
        <is>
          <t>parameter.01</t>
        </is>
      </c>
      <c r="I483" t="inlineStr">
        <is>
          <t>1</t>
        </is>
      </c>
      <c r="J483" t="inlineStr">
        <is>
          <t>60</t>
        </is>
      </c>
    </row>
    <row r="484">
      <c r="B484" t="n">
        <v>91022</v>
      </c>
      <c r="C484" t="n">
        <v>2</v>
      </c>
      <c r="D484" t="inlineStr">
        <is>
          <t>Adjacent</t>
        </is>
      </c>
      <c r="E484" t="inlineStr">
        <is>
          <t>0.5</t>
        </is>
      </c>
      <c r="F484" t="inlineStr">
        <is>
          <t>0.5</t>
        </is>
      </c>
      <c r="G484" t="inlineStr">
        <is>
          <t>PerTarget</t>
        </is>
      </c>
      <c r="H484" t="inlineStr">
        <is>
          <t>parameter.02</t>
        </is>
      </c>
      <c r="I484" t="inlineStr">
        <is>
          <t>1</t>
        </is>
      </c>
      <c r="J484" t="inlineStr">
        <is>
          <t>30</t>
        </is>
      </c>
    </row>
    <row r="485">
      <c r="B485" t="n">
        <v>91023</v>
      </c>
      <c r="C485" t="n">
        <v>1</v>
      </c>
      <c r="D485" t="inlineStr">
        <is>
          <t>Primary</t>
        </is>
      </c>
      <c r="E485" t="inlineStr">
        <is>
          <t>1</t>
        </is>
      </c>
      <c r="F485" t="inlineStr">
        <is>
          <t>1</t>
        </is>
      </c>
      <c r="G485" t="inlineStr">
        <is>
          <t>PerTarget</t>
        </is>
      </c>
      <c r="H485" t="inlineStr">
        <is>
          <t>parameter.01</t>
        </is>
      </c>
      <c r="I485" t="inlineStr">
        <is>
          <t>1</t>
        </is>
      </c>
      <c r="J485" t="inlineStr">
        <is>
          <t>30</t>
        </is>
      </c>
    </row>
    <row r="486">
      <c r="B486" t="n">
        <v>91024</v>
      </c>
      <c r="C486" t="n">
        <v>1</v>
      </c>
      <c r="D486" t="inlineStr">
        <is>
          <t>All</t>
        </is>
      </c>
      <c r="E486" t="inlineStr">
        <is>
          <t>1</t>
        </is>
      </c>
      <c r="F486" t="inlineStr">
        <is>
          <t>1</t>
        </is>
      </c>
      <c r="G486" t="inlineStr">
        <is>
          <t>PerTarget</t>
        </is>
      </c>
      <c r="H486" t="inlineStr">
        <is>
          <t>parameter.01</t>
        </is>
      </c>
      <c r="I486" t="inlineStr">
        <is>
          <t>1</t>
        </is>
      </c>
      <c r="J486" t="inlineStr">
        <is>
          <t>60</t>
        </is>
      </c>
    </row>
    <row r="487">
      <c r="B487" t="n">
        <v>91025</v>
      </c>
      <c r="C487" t="n">
        <v>1</v>
      </c>
      <c r="D487" t="inlineStr">
        <is>
          <t>Primary</t>
        </is>
      </c>
      <c r="E487" t="inlineStr">
        <is>
          <t>0.5</t>
        </is>
      </c>
      <c r="F487" t="inlineStr">
        <is>
          <t>0.5</t>
        </is>
      </c>
      <c r="G487" t="inlineStr">
        <is>
          <t>PerTarget</t>
        </is>
      </c>
      <c r="H487" t="inlineStr">
        <is>
          <t>parameter.01</t>
        </is>
      </c>
      <c r="I487" t="inlineStr">
        <is>
          <t>1</t>
        </is>
      </c>
      <c r="J487" t="inlineStr">
        <is>
          <t>60</t>
        </is>
      </c>
    </row>
    <row r="488">
      <c r="B488" t="n">
        <v>91025</v>
      </c>
      <c r="C488" t="n">
        <v>2</v>
      </c>
      <c r="D488" t="inlineStr">
        <is>
          <t>Adjacent</t>
        </is>
      </c>
      <c r="E488" t="inlineStr">
        <is>
          <t>0.5</t>
        </is>
      </c>
      <c r="F488" t="inlineStr">
        <is>
          <t>0.5</t>
        </is>
      </c>
      <c r="G488" t="inlineStr">
        <is>
          <t>PerTarget</t>
        </is>
      </c>
      <c r="H488" t="inlineStr">
        <is>
          <t>parameter.02</t>
        </is>
      </c>
      <c r="I488" t="inlineStr">
        <is>
          <t>1</t>
        </is>
      </c>
      <c r="J488" t="inlineStr">
        <is>
          <t>30</t>
        </is>
      </c>
    </row>
    <row r="489">
      <c r="B489" t="n">
        <v>91026</v>
      </c>
      <c r="C489" t="n">
        <v>1</v>
      </c>
      <c r="D489" t="inlineStr">
        <is>
          <t>Primary</t>
        </is>
      </c>
      <c r="E489" t="inlineStr">
        <is>
          <t>1</t>
        </is>
      </c>
      <c r="F489" t="inlineStr">
        <is>
          <t>1</t>
        </is>
      </c>
      <c r="G489" t="inlineStr">
        <is>
          <t>PerTarget</t>
        </is>
      </c>
      <c r="H489" t="inlineStr">
        <is>
          <t>parameter.01</t>
        </is>
      </c>
      <c r="I489" t="inlineStr">
        <is>
          <t>1</t>
        </is>
      </c>
      <c r="J489" t="inlineStr">
        <is>
          <t>30</t>
        </is>
      </c>
    </row>
    <row r="490">
      <c r="B490" t="n">
        <v>91027</v>
      </c>
      <c r="C490" t="n">
        <v>1</v>
      </c>
      <c r="D490" t="inlineStr">
        <is>
          <t>Primary</t>
        </is>
      </c>
      <c r="E490" t="inlineStr">
        <is>
          <t>0.2</t>
        </is>
      </c>
      <c r="F490" t="inlineStr">
        <is>
          <t>0.2</t>
        </is>
      </c>
      <c r="G490" t="inlineStr">
        <is>
          <t>PerTarget</t>
        </is>
      </c>
      <c r="H490" t="inlineStr">
        <is>
          <t>parameter.01</t>
        </is>
      </c>
      <c r="I490" t="inlineStr">
        <is>
          <t>1</t>
        </is>
      </c>
      <c r="J490" t="inlineStr">
        <is>
          <t>30</t>
        </is>
      </c>
    </row>
    <row r="491">
      <c r="B491" t="n">
        <v>91027</v>
      </c>
      <c r="C491" t="n">
        <v>2</v>
      </c>
      <c r="D491" t="inlineStr">
        <is>
          <t>Primary</t>
        </is>
      </c>
      <c r="E491" t="inlineStr">
        <is>
          <t>0.2</t>
        </is>
      </c>
      <c r="F491" t="inlineStr">
        <is>
          <t>0.2</t>
        </is>
      </c>
      <c r="G491" t="inlineStr">
        <is>
          <t>PerTarget</t>
        </is>
      </c>
      <c r="H491" t="inlineStr">
        <is>
          <t>parameter.01</t>
        </is>
      </c>
      <c r="I491" t="inlineStr">
        <is>
          <t>1</t>
        </is>
      </c>
      <c r="J491" t="inlineStr">
        <is>
          <t>30</t>
        </is>
      </c>
    </row>
    <row r="492">
      <c r="B492" t="n">
        <v>91027</v>
      </c>
      <c r="C492" t="n">
        <v>3</v>
      </c>
      <c r="D492" t="inlineStr">
        <is>
          <t>Adjacent</t>
        </is>
      </c>
      <c r="E492" t="inlineStr">
        <is>
          <t>0.2</t>
        </is>
      </c>
      <c r="F492" t="inlineStr">
        <is>
          <t>0.2</t>
        </is>
      </c>
      <c r="G492" t="inlineStr">
        <is>
          <t>PerTarget</t>
        </is>
      </c>
      <c r="H492" t="inlineStr">
        <is>
          <t>parameter.02</t>
        </is>
      </c>
      <c r="I492" t="inlineStr">
        <is>
          <t>1</t>
        </is>
      </c>
      <c r="J492" t="inlineStr">
        <is>
          <t>15</t>
        </is>
      </c>
    </row>
    <row r="493">
      <c r="B493" t="n">
        <v>91027</v>
      </c>
      <c r="C493" t="n">
        <v>4</v>
      </c>
      <c r="D493" t="inlineStr">
        <is>
          <t>Adjacent</t>
        </is>
      </c>
      <c r="E493" t="inlineStr">
        <is>
          <t>0.2</t>
        </is>
      </c>
      <c r="F493" t="inlineStr">
        <is>
          <t>0.2</t>
        </is>
      </c>
      <c r="G493" t="inlineStr">
        <is>
          <t>PerTarget</t>
        </is>
      </c>
      <c r="H493" t="inlineStr">
        <is>
          <t>parameter.02</t>
        </is>
      </c>
      <c r="I493" t="inlineStr">
        <is>
          <t>1</t>
        </is>
      </c>
      <c r="J493" t="inlineStr">
        <is>
          <t>15</t>
        </is>
      </c>
    </row>
    <row r="494">
      <c r="B494" t="n">
        <v>91027</v>
      </c>
      <c r="C494" t="n">
        <v>5</v>
      </c>
      <c r="D494" t="inlineStr">
        <is>
          <t>All</t>
        </is>
      </c>
      <c r="E494" t="inlineStr">
        <is>
          <t>0.2</t>
        </is>
      </c>
      <c r="F494" t="inlineStr">
        <is>
          <t>0.2</t>
        </is>
      </c>
      <c r="G494" t="inlineStr">
        <is>
          <t>PerTarget</t>
        </is>
      </c>
      <c r="H494" t="inlineStr">
        <is>
          <t>parameter.03</t>
        </is>
      </c>
      <c r="I494" t="inlineStr">
        <is>
          <t>1</t>
        </is>
      </c>
      <c r="J494" t="inlineStr">
        <is>
          <t>30</t>
        </is>
      </c>
    </row>
    <row r="495">
      <c r="B495" t="n">
        <v>91028</v>
      </c>
      <c r="C495" t="n">
        <v>1</v>
      </c>
      <c r="D495" t="inlineStr">
        <is>
          <t>All</t>
        </is>
      </c>
      <c r="E495" t="inlineStr">
        <is>
          <t>1</t>
        </is>
      </c>
      <c r="F495" t="inlineStr">
        <is>
          <t>1</t>
        </is>
      </c>
      <c r="G495" t="inlineStr">
        <is>
          <t>PerTarget</t>
        </is>
      </c>
      <c r="H495" t="inlineStr">
        <is>
          <t>parameter.01</t>
        </is>
      </c>
      <c r="I495" t="inlineStr">
        <is>
          <t>1</t>
        </is>
      </c>
      <c r="J495" t="inlineStr">
        <is>
          <t>30</t>
        </is>
      </c>
    </row>
    <row r="496">
      <c r="B496" t="n">
        <v>91029</v>
      </c>
      <c r="C496" t="n">
        <v>1</v>
      </c>
      <c r="D496" t="inlineStr">
        <is>
          <t>Primary</t>
        </is>
      </c>
      <c r="E496" t="inlineStr">
        <is>
          <t>1</t>
        </is>
      </c>
      <c r="F496" t="inlineStr">
        <is>
          <t>1</t>
        </is>
      </c>
      <c r="G496" t="inlineStr">
        <is>
          <t>PerTarget</t>
        </is>
      </c>
      <c r="H496" t="inlineStr">
        <is>
          <t>parameter.01</t>
        </is>
      </c>
      <c r="I496" t="inlineStr">
        <is>
          <t>1</t>
        </is>
      </c>
      <c r="J496" t="inlineStr">
        <is>
          <t>30</t>
        </is>
      </c>
    </row>
    <row r="497">
      <c r="B497" t="n">
        <v>91030</v>
      </c>
      <c r="C497" t="n">
        <v>1</v>
      </c>
      <c r="D497" t="inlineStr">
        <is>
          <t>Primary</t>
        </is>
      </c>
      <c r="E497" t="inlineStr">
        <is>
          <t>1</t>
        </is>
      </c>
      <c r="F497" t="inlineStr">
        <is>
          <t>1</t>
        </is>
      </c>
      <c r="G497" t="inlineStr">
        <is>
          <t>PerTarget</t>
        </is>
      </c>
      <c r="H497" t="inlineStr">
        <is>
          <t>parameter.01</t>
        </is>
      </c>
      <c r="I497" t="inlineStr">
        <is>
          <t>1</t>
        </is>
      </c>
      <c r="J497" t="inlineStr">
        <is>
          <t>30</t>
        </is>
      </c>
    </row>
    <row r="498">
      <c r="B498" t="n">
        <v>101001</v>
      </c>
      <c r="C498" t="n">
        <v>1</v>
      </c>
      <c r="D498" t="inlineStr">
        <is>
          <t>Primary</t>
        </is>
      </c>
      <c r="E498" t="inlineStr">
        <is>
          <t>1</t>
        </is>
      </c>
      <c r="F498" t="inlineStr">
        <is>
          <t>1</t>
        </is>
      </c>
      <c r="G498" t="inlineStr">
        <is>
          <t>PerTarget</t>
        </is>
      </c>
      <c r="H498" t="inlineStr">
        <is>
          <t>parameter.01</t>
        </is>
      </c>
      <c r="I498" t="inlineStr">
        <is>
          <t>1</t>
        </is>
      </c>
      <c r="J498" t="inlineStr">
        <is>
          <t>30</t>
        </is>
      </c>
    </row>
    <row r="499">
      <c r="B499" t="n">
        <v>101002</v>
      </c>
      <c r="C499" t="n">
        <v>1</v>
      </c>
      <c r="D499" t="inlineStr">
        <is>
          <t>All</t>
        </is>
      </c>
      <c r="E499" t="inlineStr">
        <is>
          <t>0.090909</t>
        </is>
      </c>
      <c r="F499" t="inlineStr">
        <is>
          <t>0.090909</t>
        </is>
      </c>
      <c r="G499" t="inlineStr">
        <is>
          <t>PerTarget</t>
        </is>
      </c>
      <c r="H499" t="inlineStr">
        <is>
          <t>parameter.01</t>
        </is>
      </c>
      <c r="I499" t="inlineStr">
        <is>
          <t>1</t>
        </is>
      </c>
    </row>
    <row r="500">
      <c r="B500" t="n">
        <v>101002</v>
      </c>
      <c r="C500" t="n">
        <v>10</v>
      </c>
      <c r="D500" t="inlineStr">
        <is>
          <t>BounceDraw</t>
        </is>
      </c>
      <c r="E500" t="inlineStr">
        <is>
          <t>0.090909</t>
        </is>
      </c>
      <c r="F500" t="inlineStr">
        <is>
          <t>0.090909</t>
        </is>
      </c>
      <c r="G500" t="inlineStr">
        <is>
          <t>PerTarget</t>
        </is>
      </c>
      <c r="H500" t="inlineStr">
        <is>
          <t>parameter.02</t>
        </is>
      </c>
      <c r="I500" t="inlineStr">
        <is>
          <t>1</t>
        </is>
      </c>
    </row>
    <row r="501">
      <c r="B501" t="n">
        <v>101002</v>
      </c>
      <c r="C501" t="n">
        <v>11</v>
      </c>
      <c r="D501" t="inlineStr">
        <is>
          <t>BounceDraw</t>
        </is>
      </c>
      <c r="E501" t="inlineStr">
        <is>
          <t>0.09091</t>
        </is>
      </c>
      <c r="F501" t="inlineStr">
        <is>
          <t>0.09091</t>
        </is>
      </c>
      <c r="G501" t="inlineStr">
        <is>
          <t>PerTarget</t>
        </is>
      </c>
      <c r="H501" t="inlineStr">
        <is>
          <t>parameter.02</t>
        </is>
      </c>
      <c r="I501" t="inlineStr">
        <is>
          <t>1</t>
        </is>
      </c>
    </row>
    <row r="502">
      <c r="B502" t="n">
        <v>101002</v>
      </c>
      <c r="C502" t="n">
        <v>2</v>
      </c>
      <c r="D502" t="inlineStr">
        <is>
          <t>BounceDraw</t>
        </is>
      </c>
      <c r="E502" t="inlineStr">
        <is>
          <t>0.090909</t>
        </is>
      </c>
      <c r="F502" t="inlineStr">
        <is>
          <t>0.090909</t>
        </is>
      </c>
      <c r="G502" t="inlineStr">
        <is>
          <t>PerTarget</t>
        </is>
      </c>
      <c r="H502" t="inlineStr">
        <is>
          <t>parameter.02</t>
        </is>
      </c>
      <c r="I502" t="inlineStr">
        <is>
          <t>1</t>
        </is>
      </c>
    </row>
    <row r="503">
      <c r="B503" t="n">
        <v>101002</v>
      </c>
      <c r="C503" t="n">
        <v>3</v>
      </c>
      <c r="D503" t="inlineStr">
        <is>
          <t>BounceDraw</t>
        </is>
      </c>
      <c r="E503" t="inlineStr">
        <is>
          <t>0.090909</t>
        </is>
      </c>
      <c r="F503" t="inlineStr">
        <is>
          <t>0.090909</t>
        </is>
      </c>
      <c r="G503" t="inlineStr">
        <is>
          <t>PerTarget</t>
        </is>
      </c>
      <c r="H503" t="inlineStr">
        <is>
          <t>parameter.02</t>
        </is>
      </c>
      <c r="I503" t="inlineStr">
        <is>
          <t>1</t>
        </is>
      </c>
    </row>
    <row r="504">
      <c r="B504" t="n">
        <v>101002</v>
      </c>
      <c r="C504" t="n">
        <v>4</v>
      </c>
      <c r="D504" t="inlineStr">
        <is>
          <t>BounceDraw</t>
        </is>
      </c>
      <c r="E504" t="inlineStr">
        <is>
          <t>0.090909</t>
        </is>
      </c>
      <c r="F504" t="inlineStr">
        <is>
          <t>0.090909</t>
        </is>
      </c>
      <c r="G504" t="inlineStr">
        <is>
          <t>PerTarget</t>
        </is>
      </c>
      <c r="H504" t="inlineStr">
        <is>
          <t>parameter.02</t>
        </is>
      </c>
      <c r="I504" t="inlineStr">
        <is>
          <t>1</t>
        </is>
      </c>
    </row>
    <row r="505">
      <c r="B505" t="n">
        <v>101002</v>
      </c>
      <c r="C505" t="n">
        <v>5</v>
      </c>
      <c r="D505" t="inlineStr">
        <is>
          <t>BounceDraw</t>
        </is>
      </c>
      <c r="E505" t="inlineStr">
        <is>
          <t>0.090909</t>
        </is>
      </c>
      <c r="F505" t="inlineStr">
        <is>
          <t>0.090909</t>
        </is>
      </c>
      <c r="G505" t="inlineStr">
        <is>
          <t>PerTarget</t>
        </is>
      </c>
      <c r="H505" t="inlineStr">
        <is>
          <t>parameter.02</t>
        </is>
      </c>
      <c r="I505" t="inlineStr">
        <is>
          <t>1</t>
        </is>
      </c>
    </row>
    <row r="506">
      <c r="B506" t="n">
        <v>101002</v>
      </c>
      <c r="C506" t="n">
        <v>6</v>
      </c>
      <c r="D506" t="inlineStr">
        <is>
          <t>BounceDraw</t>
        </is>
      </c>
      <c r="E506" t="inlineStr">
        <is>
          <t>0.090909</t>
        </is>
      </c>
      <c r="F506" t="inlineStr">
        <is>
          <t>0.090909</t>
        </is>
      </c>
      <c r="G506" t="inlineStr">
        <is>
          <t>PerTarget</t>
        </is>
      </c>
      <c r="H506" t="inlineStr">
        <is>
          <t>parameter.02</t>
        </is>
      </c>
      <c r="I506" t="inlineStr">
        <is>
          <t>1</t>
        </is>
      </c>
    </row>
    <row r="507">
      <c r="B507" t="n">
        <v>101002</v>
      </c>
      <c r="C507" t="n">
        <v>7</v>
      </c>
      <c r="D507" t="inlineStr">
        <is>
          <t>BounceDraw</t>
        </is>
      </c>
      <c r="E507" t="inlineStr">
        <is>
          <t>0.090909</t>
        </is>
      </c>
      <c r="F507" t="inlineStr">
        <is>
          <t>0.090909</t>
        </is>
      </c>
      <c r="G507" t="inlineStr">
        <is>
          <t>PerTarget</t>
        </is>
      </c>
      <c r="H507" t="inlineStr">
        <is>
          <t>parameter.02</t>
        </is>
      </c>
      <c r="I507" t="inlineStr">
        <is>
          <t>1</t>
        </is>
      </c>
    </row>
    <row r="508">
      <c r="B508" t="n">
        <v>101002</v>
      </c>
      <c r="C508" t="n">
        <v>8</v>
      </c>
      <c r="D508" t="inlineStr">
        <is>
          <t>BounceDraw</t>
        </is>
      </c>
      <c r="E508" t="inlineStr">
        <is>
          <t>0.090909</t>
        </is>
      </c>
      <c r="F508" t="inlineStr">
        <is>
          <t>0.090909</t>
        </is>
      </c>
      <c r="G508" t="inlineStr">
        <is>
          <t>PerTarget</t>
        </is>
      </c>
      <c r="H508" t="inlineStr">
        <is>
          <t>parameter.02</t>
        </is>
      </c>
      <c r="I508" t="inlineStr">
        <is>
          <t>1</t>
        </is>
      </c>
    </row>
    <row r="509">
      <c r="B509" t="n">
        <v>101002</v>
      </c>
      <c r="C509" t="n">
        <v>9</v>
      </c>
      <c r="D509" t="inlineStr">
        <is>
          <t>BounceDraw</t>
        </is>
      </c>
      <c r="E509" t="inlineStr">
        <is>
          <t>0.090909</t>
        </is>
      </c>
      <c r="F509" t="inlineStr">
        <is>
          <t>0.090909</t>
        </is>
      </c>
      <c r="G509" t="inlineStr">
        <is>
          <t>PerTarget</t>
        </is>
      </c>
      <c r="H509" t="inlineStr">
        <is>
          <t>parameter.02</t>
        </is>
      </c>
      <c r="I509" t="inlineStr">
        <is>
          <t>1</t>
        </is>
      </c>
    </row>
    <row r="510">
      <c r="B510" t="n">
        <v>101003</v>
      </c>
      <c r="C510" t="n">
        <v>1</v>
      </c>
      <c r="D510" t="inlineStr">
        <is>
          <t>Primary</t>
        </is>
      </c>
      <c r="E510" t="inlineStr">
        <is>
          <t>1</t>
        </is>
      </c>
      <c r="F510" t="inlineStr">
        <is>
          <t>1</t>
        </is>
      </c>
      <c r="G510" t="inlineStr">
        <is>
          <t>PerTarget</t>
        </is>
      </c>
      <c r="H510" t="inlineStr">
        <is>
          <t>parameter.01</t>
        </is>
      </c>
      <c r="I510" t="inlineStr">
        <is>
          <t>1</t>
        </is>
      </c>
    </row>
    <row r="511">
      <c r="B511" t="n">
        <v>101004</v>
      </c>
      <c r="C511" t="n">
        <v>1</v>
      </c>
      <c r="D511" t="inlineStr">
        <is>
          <t>All</t>
        </is>
      </c>
      <c r="E511" t="inlineStr">
        <is>
          <t>1</t>
        </is>
      </c>
      <c r="F511" t="inlineStr">
        <is>
          <t>1</t>
        </is>
      </c>
      <c r="G511" t="inlineStr">
        <is>
          <t>PerTarget</t>
        </is>
      </c>
      <c r="H511" t="inlineStr">
        <is>
          <t>parameter.01</t>
        </is>
      </c>
      <c r="I511" t="inlineStr">
        <is>
          <t>1</t>
        </is>
      </c>
    </row>
    <row r="512">
      <c r="B512" t="n">
        <v>101005</v>
      </c>
      <c r="C512" t="n">
        <v>1</v>
      </c>
      <c r="D512" t="inlineStr">
        <is>
          <t>Primary</t>
        </is>
      </c>
      <c r="E512" t="inlineStr">
        <is>
          <t>0.5</t>
        </is>
      </c>
      <c r="F512" t="inlineStr">
        <is>
          <t>0.5</t>
        </is>
      </c>
      <c r="G512" t="inlineStr">
        <is>
          <t>PerTarget</t>
        </is>
      </c>
      <c r="H512" t="inlineStr">
        <is>
          <t>parameter.01</t>
        </is>
      </c>
      <c r="I512" t="inlineStr">
        <is>
          <t>1</t>
        </is>
      </c>
    </row>
    <row r="513">
      <c r="B513" t="n">
        <v>101005</v>
      </c>
      <c r="C513" t="n">
        <v>2</v>
      </c>
      <c r="D513" t="inlineStr">
        <is>
          <t>Adjacent</t>
        </is>
      </c>
      <c r="E513" t="inlineStr">
        <is>
          <t>0.5</t>
        </is>
      </c>
      <c r="F513" t="inlineStr">
        <is>
          <t>0.5</t>
        </is>
      </c>
      <c r="G513" t="inlineStr">
        <is>
          <t>PerTarget</t>
        </is>
      </c>
      <c r="H513" t="inlineStr">
        <is>
          <t>parameter.02</t>
        </is>
      </c>
      <c r="I513" t="inlineStr">
        <is>
          <t>1</t>
        </is>
      </c>
    </row>
    <row r="514">
      <c r="B514" t="n">
        <v>101006</v>
      </c>
      <c r="C514" t="n">
        <v>1</v>
      </c>
      <c r="D514" t="inlineStr">
        <is>
          <t>Primary</t>
        </is>
      </c>
      <c r="E514" t="inlineStr">
        <is>
          <t>1</t>
        </is>
      </c>
      <c r="F514" t="inlineStr">
        <is>
          <t>1</t>
        </is>
      </c>
      <c r="G514" t="inlineStr">
        <is>
          <t>PerTarget</t>
        </is>
      </c>
      <c r="H514" t="inlineStr">
        <is>
          <t>parameter.01</t>
        </is>
      </c>
      <c r="I514" t="inlineStr">
        <is>
          <t>1</t>
        </is>
      </c>
      <c r="J514" t="inlineStr">
        <is>
          <t>30</t>
        </is>
      </c>
    </row>
    <row r="515">
      <c r="B515" t="n">
        <v>101007</v>
      </c>
      <c r="C515" t="n">
        <v>1</v>
      </c>
      <c r="D515" t="inlineStr">
        <is>
          <t>Primary</t>
        </is>
      </c>
      <c r="E515" t="inlineStr">
        <is>
          <t>0.2</t>
        </is>
      </c>
      <c r="F515" t="inlineStr">
        <is>
          <t>0.2</t>
        </is>
      </c>
      <c r="G515" t="inlineStr">
        <is>
          <t>PerTarget</t>
        </is>
      </c>
      <c r="H515" t="inlineStr">
        <is>
          <t>parameter.02</t>
        </is>
      </c>
      <c r="I515" t="inlineStr">
        <is>
          <t>1</t>
        </is>
      </c>
      <c r="J515" t="inlineStr">
        <is>
          <t>30</t>
        </is>
      </c>
    </row>
    <row r="516">
      <c r="B516" t="n">
        <v>101007</v>
      </c>
      <c r="C516" t="n">
        <v>2</v>
      </c>
      <c r="D516" t="inlineStr">
        <is>
          <t>BounceDraw</t>
        </is>
      </c>
      <c r="E516" t="inlineStr">
        <is>
          <t>0.2</t>
        </is>
      </c>
      <c r="F516" t="inlineStr">
        <is>
          <t>0.2</t>
        </is>
      </c>
      <c r="G516" t="inlineStr">
        <is>
          <t>PerTarget</t>
        </is>
      </c>
      <c r="H516" t="inlineStr">
        <is>
          <t>parameter.02</t>
        </is>
      </c>
      <c r="I516" t="inlineStr">
        <is>
          <t>1</t>
        </is>
      </c>
      <c r="J516" t="inlineStr">
        <is>
          <t>30</t>
        </is>
      </c>
    </row>
    <row r="517">
      <c r="B517" t="n">
        <v>101007</v>
      </c>
      <c r="C517" t="n">
        <v>3</v>
      </c>
      <c r="D517" t="inlineStr">
        <is>
          <t>BounceDraw</t>
        </is>
      </c>
      <c r="E517" t="inlineStr">
        <is>
          <t>0.2</t>
        </is>
      </c>
      <c r="F517" t="inlineStr">
        <is>
          <t>0.2</t>
        </is>
      </c>
      <c r="G517" t="inlineStr">
        <is>
          <t>PerTarget</t>
        </is>
      </c>
      <c r="H517" t="inlineStr">
        <is>
          <t>parameter.02</t>
        </is>
      </c>
      <c r="I517" t="inlineStr">
        <is>
          <t>1</t>
        </is>
      </c>
      <c r="J517" t="inlineStr">
        <is>
          <t>30</t>
        </is>
      </c>
    </row>
    <row r="518">
      <c r="B518" t="n">
        <v>101007</v>
      </c>
      <c r="C518" t="n">
        <v>4</v>
      </c>
      <c r="D518" t="inlineStr">
        <is>
          <t>BounceDraw</t>
        </is>
      </c>
      <c r="E518" t="inlineStr">
        <is>
          <t>0.2</t>
        </is>
      </c>
      <c r="F518" t="inlineStr">
        <is>
          <t>0.2</t>
        </is>
      </c>
      <c r="G518" t="inlineStr">
        <is>
          <t>PerTarget</t>
        </is>
      </c>
      <c r="H518" t="inlineStr">
        <is>
          <t>parameter.02</t>
        </is>
      </c>
      <c r="I518" t="inlineStr">
        <is>
          <t>1</t>
        </is>
      </c>
      <c r="J518" t="inlineStr">
        <is>
          <t>30</t>
        </is>
      </c>
    </row>
    <row r="519">
      <c r="B519" t="n">
        <v>101007</v>
      </c>
      <c r="C519" t="n">
        <v>5</v>
      </c>
      <c r="D519" t="inlineStr">
        <is>
          <t>BounceDraw</t>
        </is>
      </c>
      <c r="E519" t="inlineStr">
        <is>
          <t>0.2</t>
        </is>
      </c>
      <c r="F519" t="inlineStr">
        <is>
          <t>0.2</t>
        </is>
      </c>
      <c r="G519" t="inlineStr">
        <is>
          <t>PerTarget</t>
        </is>
      </c>
      <c r="H519" t="inlineStr">
        <is>
          <t>parameter.02</t>
        </is>
      </c>
      <c r="I519" t="inlineStr">
        <is>
          <t>1</t>
        </is>
      </c>
      <c r="J519" t="inlineStr">
        <is>
          <t>30</t>
        </is>
      </c>
    </row>
    <row r="520">
      <c r="B520" t="n">
        <v>101008</v>
      </c>
      <c r="C520" t="n">
        <v>1</v>
      </c>
      <c r="D520" t="inlineStr">
        <is>
          <t>All</t>
        </is>
      </c>
      <c r="E520" t="inlineStr">
        <is>
          <t>1</t>
        </is>
      </c>
      <c r="F520" t="inlineStr">
        <is>
          <t>1</t>
        </is>
      </c>
      <c r="G520" t="inlineStr">
        <is>
          <t>PerTarget</t>
        </is>
      </c>
      <c r="H520" t="inlineStr">
        <is>
          <t>parameter.01</t>
        </is>
      </c>
      <c r="I520" t="inlineStr">
        <is>
          <t>1</t>
        </is>
      </c>
      <c r="J520" t="inlineStr">
        <is>
          <t>60</t>
        </is>
      </c>
    </row>
    <row r="521">
      <c r="B521" t="n">
        <v>101009</v>
      </c>
      <c r="C521" t="n">
        <v>1</v>
      </c>
      <c r="D521" t="inlineStr">
        <is>
          <t>Primary</t>
        </is>
      </c>
      <c r="E521" t="inlineStr">
        <is>
          <t>1</t>
        </is>
      </c>
      <c r="F521" t="inlineStr">
        <is>
          <t>1</t>
        </is>
      </c>
      <c r="G521" t="inlineStr">
        <is>
          <t>PerTarget</t>
        </is>
      </c>
      <c r="H521" t="inlineStr">
        <is>
          <t>parameter.01</t>
        </is>
      </c>
      <c r="I521" t="inlineStr">
        <is>
          <t>1</t>
        </is>
      </c>
      <c r="J521" t="inlineStr">
        <is>
          <t>90</t>
        </is>
      </c>
    </row>
    <row r="522">
      <c r="B522" t="n">
        <v>101010</v>
      </c>
      <c r="C522" t="n">
        <v>1</v>
      </c>
      <c r="D522" t="inlineStr">
        <is>
          <t>Primary</t>
        </is>
      </c>
      <c r="E522" t="inlineStr">
        <is>
          <t>1</t>
        </is>
      </c>
      <c r="F522" t="inlineStr">
        <is>
          <t>1</t>
        </is>
      </c>
      <c r="G522" t="inlineStr">
        <is>
          <t>PerTarget</t>
        </is>
      </c>
      <c r="H522" t="inlineStr">
        <is>
          <t>parameter.01</t>
        </is>
      </c>
      <c r="I522" t="inlineStr">
        <is>
          <t>1</t>
        </is>
      </c>
      <c r="J522" t="inlineStr">
        <is>
          <t>60</t>
        </is>
      </c>
    </row>
    <row r="523">
      <c r="B523" t="n">
        <v>101011</v>
      </c>
      <c r="C523" t="n">
        <v>1</v>
      </c>
      <c r="D523" t="inlineStr">
        <is>
          <t>Primary</t>
        </is>
      </c>
      <c r="E523" t="inlineStr">
        <is>
          <t>1</t>
        </is>
      </c>
      <c r="F523" t="inlineStr">
        <is>
          <t>1</t>
        </is>
      </c>
      <c r="G523" t="inlineStr">
        <is>
          <t>PerTarget</t>
        </is>
      </c>
      <c r="H523" t="inlineStr">
        <is>
          <t>parameter.01</t>
        </is>
      </c>
      <c r="I523" t="inlineStr">
        <is>
          <t>1</t>
        </is>
      </c>
      <c r="J523" t="inlineStr">
        <is>
          <t>30</t>
        </is>
      </c>
    </row>
    <row r="524">
      <c r="B524" t="n">
        <v>101012</v>
      </c>
      <c r="C524" t="n">
        <v>1</v>
      </c>
      <c r="D524" t="inlineStr">
        <is>
          <t>All</t>
        </is>
      </c>
      <c r="E524" t="inlineStr">
        <is>
          <t>1</t>
        </is>
      </c>
      <c r="F524" t="inlineStr">
        <is>
          <t>1</t>
        </is>
      </c>
      <c r="G524" t="inlineStr">
        <is>
          <t>PerTarget</t>
        </is>
      </c>
      <c r="H524" t="inlineStr">
        <is>
          <t>parameter.01</t>
        </is>
      </c>
      <c r="I524" t="inlineStr">
        <is>
          <t>1</t>
        </is>
      </c>
    </row>
    <row r="525">
      <c r="B525" t="n">
        <v>101013</v>
      </c>
      <c r="C525" t="n">
        <v>1</v>
      </c>
      <c r="D525" t="inlineStr">
        <is>
          <t>BounceDraw</t>
        </is>
      </c>
      <c r="E525" t="inlineStr">
        <is>
          <t>1</t>
        </is>
      </c>
      <c r="F525" t="inlineStr">
        <is>
          <t>1</t>
        </is>
      </c>
      <c r="G525" t="inlineStr">
        <is>
          <t>PerTarget</t>
        </is>
      </c>
      <c r="H525" t="inlineStr">
        <is>
          <t>parameter.04</t>
        </is>
      </c>
      <c r="I525" t="inlineStr">
        <is>
          <t>1</t>
        </is>
      </c>
      <c r="J525" t="inlineStr">
        <is>
          <t>60</t>
        </is>
      </c>
    </row>
    <row r="526">
      <c r="B526" t="n">
        <v>101014</v>
      </c>
      <c r="C526" t="n">
        <v>1</v>
      </c>
      <c r="D526" t="inlineStr">
        <is>
          <t>All</t>
        </is>
      </c>
      <c r="E526" t="inlineStr">
        <is>
          <t>1</t>
        </is>
      </c>
      <c r="F526" t="inlineStr">
        <is>
          <t>1</t>
        </is>
      </c>
      <c r="G526" t="inlineStr">
        <is>
          <t>PerTarget</t>
        </is>
      </c>
      <c r="H526" t="inlineStr">
        <is>
          <t>parameter.01</t>
        </is>
      </c>
      <c r="I526" t="inlineStr">
        <is>
          <t>1</t>
        </is>
      </c>
      <c r="J526" t="inlineStr">
        <is>
          <t>60</t>
        </is>
      </c>
    </row>
    <row r="527">
      <c r="B527" t="n">
        <v>101015</v>
      </c>
      <c r="C527" t="n">
        <v>1</v>
      </c>
      <c r="D527" t="inlineStr">
        <is>
          <t>Primary</t>
        </is>
      </c>
      <c r="E527" t="inlineStr">
        <is>
          <t>0.5</t>
        </is>
      </c>
      <c r="F527" t="inlineStr">
        <is>
          <t>0.5</t>
        </is>
      </c>
      <c r="G527" t="inlineStr">
        <is>
          <t>PerTarget</t>
        </is>
      </c>
      <c r="H527" t="inlineStr">
        <is>
          <t>parameter.01</t>
        </is>
      </c>
      <c r="I527" t="inlineStr">
        <is>
          <t>1</t>
        </is>
      </c>
      <c r="J527" t="inlineStr">
        <is>
          <t>60</t>
        </is>
      </c>
    </row>
    <row r="528">
      <c r="B528" t="n">
        <v>101015</v>
      </c>
      <c r="C528" t="n">
        <v>2</v>
      </c>
      <c r="D528" t="inlineStr">
        <is>
          <t>Adjacent</t>
        </is>
      </c>
      <c r="E528" t="inlineStr">
        <is>
          <t>0.5</t>
        </is>
      </c>
      <c r="F528" t="inlineStr">
        <is>
          <t>0.5</t>
        </is>
      </c>
      <c r="G528" t="inlineStr">
        <is>
          <t>PerTarget</t>
        </is>
      </c>
      <c r="H528" t="inlineStr">
        <is>
          <t>parameter.02</t>
        </is>
      </c>
      <c r="I528" t="inlineStr">
        <is>
          <t>1</t>
        </is>
      </c>
      <c r="J528" t="inlineStr">
        <is>
          <t>30</t>
        </is>
      </c>
    </row>
    <row r="529">
      <c r="B529" t="n">
        <v>101016</v>
      </c>
      <c r="C529" t="n">
        <v>1</v>
      </c>
      <c r="D529" t="inlineStr">
        <is>
          <t>Primary</t>
        </is>
      </c>
      <c r="E529" t="inlineStr">
        <is>
          <t>1</t>
        </is>
      </c>
      <c r="F529" t="inlineStr">
        <is>
          <t>1</t>
        </is>
      </c>
      <c r="G529" t="inlineStr">
        <is>
          <t>PerTarget</t>
        </is>
      </c>
      <c r="H529" t="inlineStr">
        <is>
          <t>parameter.01</t>
        </is>
      </c>
      <c r="I529" t="inlineStr">
        <is>
          <t>1</t>
        </is>
      </c>
      <c r="J529" t="inlineStr">
        <is>
          <t>30</t>
        </is>
      </c>
    </row>
    <row r="530">
      <c r="B530" t="n">
        <v>101017</v>
      </c>
      <c r="C530" t="n">
        <v>1</v>
      </c>
      <c r="D530" t="inlineStr">
        <is>
          <t>Primary</t>
        </is>
      </c>
      <c r="E530" t="inlineStr">
        <is>
          <t>1</t>
        </is>
      </c>
      <c r="F530" t="inlineStr">
        <is>
          <t>1</t>
        </is>
      </c>
      <c r="G530" t="inlineStr">
        <is>
          <t>PerTarget</t>
        </is>
      </c>
      <c r="H530" t="inlineStr">
        <is>
          <t>parameter.01</t>
        </is>
      </c>
      <c r="I530" t="inlineStr">
        <is>
          <t>1</t>
        </is>
      </c>
      <c r="J530" t="inlineStr">
        <is>
          <t>60</t>
        </is>
      </c>
    </row>
    <row r="531">
      <c r="B531" t="n">
        <v>101018</v>
      </c>
      <c r="C531" t="n">
        <v>1</v>
      </c>
      <c r="D531" t="inlineStr">
        <is>
          <t>All</t>
        </is>
      </c>
      <c r="E531" t="inlineStr">
        <is>
          <t>1</t>
        </is>
      </c>
      <c r="F531" t="inlineStr">
        <is>
          <t>1</t>
        </is>
      </c>
      <c r="G531" t="inlineStr">
        <is>
          <t>PerTarget</t>
        </is>
      </c>
      <c r="H531" t="inlineStr">
        <is>
          <t>parameter.01</t>
        </is>
      </c>
      <c r="I531" t="inlineStr">
        <is>
          <t>1</t>
        </is>
      </c>
      <c r="J531" t="inlineStr">
        <is>
          <t>60</t>
        </is>
      </c>
      <c r="K531" t="b">
        <v>1</v>
      </c>
    </row>
    <row r="532">
      <c r="B532" t="n">
        <v>101019</v>
      </c>
      <c r="C532" t="n">
        <v>1</v>
      </c>
      <c r="D532" t="inlineStr">
        <is>
          <t>Primary</t>
        </is>
      </c>
      <c r="E532" t="inlineStr">
        <is>
          <t>1</t>
        </is>
      </c>
      <c r="F532" t="inlineStr">
        <is>
          <t>1</t>
        </is>
      </c>
      <c r="G532" t="inlineStr">
        <is>
          <t>PerTarget</t>
        </is>
      </c>
      <c r="H532" t="inlineStr">
        <is>
          <t>parameter.01</t>
        </is>
      </c>
      <c r="I532" t="inlineStr">
        <is>
          <t>1</t>
        </is>
      </c>
      <c r="J532" t="inlineStr">
        <is>
          <t>30</t>
        </is>
      </c>
    </row>
    <row r="533">
      <c r="B533" t="n">
        <v>101020</v>
      </c>
      <c r="C533" t="n">
        <v>1</v>
      </c>
      <c r="D533" t="inlineStr">
        <is>
          <t>Primary</t>
        </is>
      </c>
      <c r="E533" t="inlineStr">
        <is>
          <t>1</t>
        </is>
      </c>
      <c r="F533" t="inlineStr">
        <is>
          <t>1</t>
        </is>
      </c>
      <c r="G533" t="inlineStr">
        <is>
          <t>PerTarget</t>
        </is>
      </c>
      <c r="H533" t="inlineStr">
        <is>
          <t>parameter.01</t>
        </is>
      </c>
      <c r="I533" t="inlineStr">
        <is>
          <t>1</t>
        </is>
      </c>
      <c r="J533" t="inlineStr">
        <is>
          <t>90</t>
        </is>
      </c>
    </row>
    <row r="534">
      <c r="B534" t="n">
        <v>101021</v>
      </c>
      <c r="C534" t="n">
        <v>1</v>
      </c>
      <c r="D534" t="inlineStr">
        <is>
          <t>Primary</t>
        </is>
      </c>
      <c r="E534" t="inlineStr">
        <is>
          <t>1</t>
        </is>
      </c>
      <c r="F534" t="inlineStr">
        <is>
          <t>1</t>
        </is>
      </c>
      <c r="G534" t="inlineStr">
        <is>
          <t>PerTarget</t>
        </is>
      </c>
      <c r="H534" t="inlineStr">
        <is>
          <t>parameter.01</t>
        </is>
      </c>
      <c r="I534" t="inlineStr">
        <is>
          <t>1</t>
        </is>
      </c>
      <c r="J534" t="inlineStr">
        <is>
          <t>30</t>
        </is>
      </c>
    </row>
    <row r="535">
      <c r="B535" t="n">
        <v>101022</v>
      </c>
      <c r="C535" t="n">
        <v>1</v>
      </c>
      <c r="D535" t="inlineStr">
        <is>
          <t>Primary</t>
        </is>
      </c>
      <c r="E535" t="inlineStr">
        <is>
          <t>0.5</t>
        </is>
      </c>
      <c r="F535" t="inlineStr">
        <is>
          <t>0.5</t>
        </is>
      </c>
      <c r="G535" t="inlineStr">
        <is>
          <t>PerTarget</t>
        </is>
      </c>
      <c r="H535" t="inlineStr">
        <is>
          <t>parameter.01</t>
        </is>
      </c>
      <c r="I535" t="inlineStr">
        <is>
          <t>1</t>
        </is>
      </c>
      <c r="J535" t="inlineStr">
        <is>
          <t>30</t>
        </is>
      </c>
    </row>
    <row r="536">
      <c r="B536" t="n">
        <v>101022</v>
      </c>
      <c r="C536" t="n">
        <v>2</v>
      </c>
      <c r="D536" t="inlineStr">
        <is>
          <t>Adjacent</t>
        </is>
      </c>
      <c r="E536" t="inlineStr">
        <is>
          <t>0.5</t>
        </is>
      </c>
      <c r="F536" t="inlineStr">
        <is>
          <t>0.5</t>
        </is>
      </c>
      <c r="G536" t="inlineStr">
        <is>
          <t>PerTarget</t>
        </is>
      </c>
      <c r="H536" t="inlineStr">
        <is>
          <t>parameter.02</t>
        </is>
      </c>
      <c r="I536" t="inlineStr">
        <is>
          <t>1</t>
        </is>
      </c>
      <c r="J536" t="inlineStr">
        <is>
          <t>15</t>
        </is>
      </c>
    </row>
    <row r="537">
      <c r="B537" t="n">
        <v>101023</v>
      </c>
      <c r="C537" t="n">
        <v>1</v>
      </c>
      <c r="D537" t="inlineStr">
        <is>
          <t>Primary</t>
        </is>
      </c>
      <c r="E537" t="inlineStr">
        <is>
          <t>1</t>
        </is>
      </c>
      <c r="F537" t="inlineStr">
        <is>
          <t>1</t>
        </is>
      </c>
      <c r="G537" t="inlineStr">
        <is>
          <t>PerTarget</t>
        </is>
      </c>
      <c r="H537" t="inlineStr">
        <is>
          <t>parameter.01</t>
        </is>
      </c>
      <c r="I537" t="inlineStr">
        <is>
          <t>1</t>
        </is>
      </c>
      <c r="J537" t="inlineStr">
        <is>
          <t>30</t>
        </is>
      </c>
    </row>
    <row r="538">
      <c r="B538" t="n">
        <v>101024</v>
      </c>
      <c r="C538" t="n">
        <v>1</v>
      </c>
      <c r="D538" t="inlineStr">
        <is>
          <t>All</t>
        </is>
      </c>
      <c r="E538" t="inlineStr">
        <is>
          <t>1</t>
        </is>
      </c>
      <c r="F538" t="inlineStr">
        <is>
          <t>1</t>
        </is>
      </c>
      <c r="G538" t="inlineStr">
        <is>
          <t>PerTarget</t>
        </is>
      </c>
      <c r="H538" t="inlineStr">
        <is>
          <t>parameter.02</t>
        </is>
      </c>
      <c r="I538" t="inlineStr">
        <is>
          <t>1</t>
        </is>
      </c>
    </row>
    <row r="539">
      <c r="B539" t="n">
        <v>101025</v>
      </c>
      <c r="C539" t="n">
        <v>1</v>
      </c>
      <c r="D539" t="inlineStr">
        <is>
          <t>All</t>
        </is>
      </c>
      <c r="E539" t="inlineStr">
        <is>
          <t>1</t>
        </is>
      </c>
      <c r="F539" t="inlineStr">
        <is>
          <t>1</t>
        </is>
      </c>
      <c r="G539" t="inlineStr">
        <is>
          <t>PerTarget</t>
        </is>
      </c>
      <c r="H539" t="inlineStr">
        <is>
          <t>parameter.02</t>
        </is>
      </c>
      <c r="I539" t="inlineStr">
        <is>
          <t>1</t>
        </is>
      </c>
      <c r="J539" t="inlineStr">
        <is>
          <t>60</t>
        </is>
      </c>
    </row>
    <row r="540">
      <c r="B540" t="n">
        <v>101026</v>
      </c>
      <c r="C540" t="n">
        <v>1</v>
      </c>
      <c r="D540" t="inlineStr">
        <is>
          <t>All</t>
        </is>
      </c>
      <c r="E540" t="inlineStr">
        <is>
          <t>0.047619</t>
        </is>
      </c>
      <c r="F540" t="inlineStr">
        <is>
          <t>0.047619</t>
        </is>
      </c>
      <c r="G540" t="inlineStr">
        <is>
          <t>PerTarget</t>
        </is>
      </c>
      <c r="H540" t="inlineStr">
        <is>
          <t>parameter.02</t>
        </is>
      </c>
      <c r="I540" t="inlineStr">
        <is>
          <t>1</t>
        </is>
      </c>
      <c r="J540" t="inlineStr">
        <is>
          <t>20</t>
        </is>
      </c>
    </row>
    <row r="541">
      <c r="B541" t="n">
        <v>101026</v>
      </c>
      <c r="C541" t="n">
        <v>10</v>
      </c>
      <c r="D541" t="inlineStr">
        <is>
          <t>BounceDraw</t>
        </is>
      </c>
      <c r="E541" t="inlineStr">
        <is>
          <t>0.047619</t>
        </is>
      </c>
      <c r="F541" t="inlineStr">
        <is>
          <t>0.047619</t>
        </is>
      </c>
      <c r="G541" t="inlineStr">
        <is>
          <t>PerTarget</t>
        </is>
      </c>
      <c r="H541" t="inlineStr">
        <is>
          <t>parameter.01</t>
        </is>
      </c>
      <c r="I541" t="inlineStr">
        <is>
          <t>1</t>
        </is>
      </c>
      <c r="J541" t="inlineStr">
        <is>
          <t>5</t>
        </is>
      </c>
    </row>
    <row r="542">
      <c r="B542" t="n">
        <v>101026</v>
      </c>
      <c r="C542" t="n">
        <v>11</v>
      </c>
      <c r="D542" t="inlineStr">
        <is>
          <t>BounceDraw</t>
        </is>
      </c>
      <c r="E542" t="inlineStr">
        <is>
          <t>0.047619</t>
        </is>
      </c>
      <c r="F542" t="inlineStr">
        <is>
          <t>0.047619</t>
        </is>
      </c>
      <c r="G542" t="inlineStr">
        <is>
          <t>PerTarget</t>
        </is>
      </c>
      <c r="H542" t="inlineStr">
        <is>
          <t>parameter.01</t>
        </is>
      </c>
      <c r="I542" t="inlineStr">
        <is>
          <t>1</t>
        </is>
      </c>
      <c r="J542" t="inlineStr">
        <is>
          <t>5</t>
        </is>
      </c>
    </row>
    <row r="543">
      <c r="B543" t="n">
        <v>101026</v>
      </c>
      <c r="C543" t="n">
        <v>12</v>
      </c>
      <c r="D543" t="inlineStr">
        <is>
          <t>BounceDraw</t>
        </is>
      </c>
      <c r="E543" t="inlineStr">
        <is>
          <t>0.047619</t>
        </is>
      </c>
      <c r="F543" t="inlineStr">
        <is>
          <t>0.047619</t>
        </is>
      </c>
      <c r="G543" t="inlineStr">
        <is>
          <t>PerTarget</t>
        </is>
      </c>
      <c r="H543" t="inlineStr">
        <is>
          <t>parameter.01</t>
        </is>
      </c>
      <c r="I543" t="inlineStr">
        <is>
          <t>1</t>
        </is>
      </c>
      <c r="J543" t="inlineStr">
        <is>
          <t>5</t>
        </is>
      </c>
    </row>
    <row r="544">
      <c r="B544" t="n">
        <v>101026</v>
      </c>
      <c r="C544" t="n">
        <v>13</v>
      </c>
      <c r="D544" t="inlineStr">
        <is>
          <t>BounceDraw</t>
        </is>
      </c>
      <c r="E544" t="inlineStr">
        <is>
          <t>0.047619</t>
        </is>
      </c>
      <c r="F544" t="inlineStr">
        <is>
          <t>0.047619</t>
        </is>
      </c>
      <c r="G544" t="inlineStr">
        <is>
          <t>PerTarget</t>
        </is>
      </c>
      <c r="H544" t="inlineStr">
        <is>
          <t>parameter.01</t>
        </is>
      </c>
      <c r="I544" t="inlineStr">
        <is>
          <t>1</t>
        </is>
      </c>
      <c r="J544" t="inlineStr">
        <is>
          <t>5</t>
        </is>
      </c>
    </row>
    <row r="545">
      <c r="B545" t="n">
        <v>101026</v>
      </c>
      <c r="C545" t="n">
        <v>14</v>
      </c>
      <c r="D545" t="inlineStr">
        <is>
          <t>BounceDraw</t>
        </is>
      </c>
      <c r="E545" t="inlineStr">
        <is>
          <t>0.047619</t>
        </is>
      </c>
      <c r="F545" t="inlineStr">
        <is>
          <t>0.047619</t>
        </is>
      </c>
      <c r="G545" t="inlineStr">
        <is>
          <t>PerTarget</t>
        </is>
      </c>
      <c r="H545" t="inlineStr">
        <is>
          <t>parameter.01</t>
        </is>
      </c>
      <c r="I545" t="inlineStr">
        <is>
          <t>1</t>
        </is>
      </c>
      <c r="J545" t="inlineStr">
        <is>
          <t>5</t>
        </is>
      </c>
    </row>
    <row r="546">
      <c r="B546" t="n">
        <v>101026</v>
      </c>
      <c r="C546" t="n">
        <v>15</v>
      </c>
      <c r="D546" t="inlineStr">
        <is>
          <t>BounceDraw</t>
        </is>
      </c>
      <c r="E546" t="inlineStr">
        <is>
          <t>0.047619</t>
        </is>
      </c>
      <c r="F546" t="inlineStr">
        <is>
          <t>0.047619</t>
        </is>
      </c>
      <c r="G546" t="inlineStr">
        <is>
          <t>PerTarget</t>
        </is>
      </c>
      <c r="H546" t="inlineStr">
        <is>
          <t>parameter.01</t>
        </is>
      </c>
      <c r="I546" t="inlineStr">
        <is>
          <t>1</t>
        </is>
      </c>
      <c r="J546" t="inlineStr">
        <is>
          <t>5</t>
        </is>
      </c>
    </row>
    <row r="547">
      <c r="B547" t="n">
        <v>101026</v>
      </c>
      <c r="C547" t="n">
        <v>16</v>
      </c>
      <c r="D547" t="inlineStr">
        <is>
          <t>BounceDraw</t>
        </is>
      </c>
      <c r="E547" t="inlineStr">
        <is>
          <t>0.047619</t>
        </is>
      </c>
      <c r="F547" t="inlineStr">
        <is>
          <t>0.047619</t>
        </is>
      </c>
      <c r="G547" t="inlineStr">
        <is>
          <t>PerTarget</t>
        </is>
      </c>
      <c r="H547" t="inlineStr">
        <is>
          <t>parameter.01</t>
        </is>
      </c>
      <c r="I547" t="inlineStr">
        <is>
          <t>1</t>
        </is>
      </c>
      <c r="J547" t="inlineStr">
        <is>
          <t>5</t>
        </is>
      </c>
    </row>
    <row r="548">
      <c r="B548" t="n">
        <v>101026</v>
      </c>
      <c r="C548" t="n">
        <v>17</v>
      </c>
      <c r="D548" t="inlineStr">
        <is>
          <t>BounceDraw</t>
        </is>
      </c>
      <c r="E548" t="inlineStr">
        <is>
          <t>0.047619</t>
        </is>
      </c>
      <c r="F548" t="inlineStr">
        <is>
          <t>0.047619</t>
        </is>
      </c>
      <c r="G548" t="inlineStr">
        <is>
          <t>PerTarget</t>
        </is>
      </c>
      <c r="H548" t="inlineStr">
        <is>
          <t>parameter.01</t>
        </is>
      </c>
      <c r="I548" t="inlineStr">
        <is>
          <t>1</t>
        </is>
      </c>
      <c r="J548" t="inlineStr">
        <is>
          <t>5</t>
        </is>
      </c>
    </row>
    <row r="549">
      <c r="B549" t="n">
        <v>101026</v>
      </c>
      <c r="C549" t="n">
        <v>18</v>
      </c>
      <c r="D549" t="inlineStr">
        <is>
          <t>BounceDraw</t>
        </is>
      </c>
      <c r="E549" t="inlineStr">
        <is>
          <t>0.047619</t>
        </is>
      </c>
      <c r="F549" t="inlineStr">
        <is>
          <t>0.047619</t>
        </is>
      </c>
      <c r="G549" t="inlineStr">
        <is>
          <t>PerTarget</t>
        </is>
      </c>
      <c r="H549" t="inlineStr">
        <is>
          <t>parameter.01</t>
        </is>
      </c>
      <c r="I549" t="inlineStr">
        <is>
          <t>1</t>
        </is>
      </c>
      <c r="J549" t="inlineStr">
        <is>
          <t>5</t>
        </is>
      </c>
    </row>
    <row r="550">
      <c r="B550" t="n">
        <v>101026</v>
      </c>
      <c r="C550" t="n">
        <v>19</v>
      </c>
      <c r="D550" t="inlineStr">
        <is>
          <t>BounceDraw</t>
        </is>
      </c>
      <c r="E550" t="inlineStr">
        <is>
          <t>0.047619</t>
        </is>
      </c>
      <c r="F550" t="inlineStr">
        <is>
          <t>0.047619</t>
        </is>
      </c>
      <c r="G550" t="inlineStr">
        <is>
          <t>PerTarget</t>
        </is>
      </c>
      <c r="H550" t="inlineStr">
        <is>
          <t>parameter.01</t>
        </is>
      </c>
      <c r="I550" t="inlineStr">
        <is>
          <t>1</t>
        </is>
      </c>
      <c r="J550" t="inlineStr">
        <is>
          <t>5</t>
        </is>
      </c>
    </row>
    <row r="551">
      <c r="B551" t="n">
        <v>101026</v>
      </c>
      <c r="C551" t="n">
        <v>2</v>
      </c>
      <c r="D551" t="inlineStr">
        <is>
          <t>BounceDraw</t>
        </is>
      </c>
      <c r="E551" t="inlineStr">
        <is>
          <t>0.047619</t>
        </is>
      </c>
      <c r="F551" t="inlineStr">
        <is>
          <t>0.047619</t>
        </is>
      </c>
      <c r="G551" t="inlineStr">
        <is>
          <t>PerTarget</t>
        </is>
      </c>
      <c r="H551" t="inlineStr">
        <is>
          <t>parameter.01</t>
        </is>
      </c>
      <c r="I551" t="inlineStr">
        <is>
          <t>1</t>
        </is>
      </c>
      <c r="J551" t="inlineStr">
        <is>
          <t>5</t>
        </is>
      </c>
    </row>
    <row r="552">
      <c r="B552" t="n">
        <v>101026</v>
      </c>
      <c r="C552" t="n">
        <v>20</v>
      </c>
      <c r="D552" t="inlineStr">
        <is>
          <t>BounceDraw</t>
        </is>
      </c>
      <c r="E552" t="inlineStr">
        <is>
          <t>0.047619</t>
        </is>
      </c>
      <c r="F552" t="inlineStr">
        <is>
          <t>0.047619</t>
        </is>
      </c>
      <c r="G552" t="inlineStr">
        <is>
          <t>PerTarget</t>
        </is>
      </c>
      <c r="H552" t="inlineStr">
        <is>
          <t>parameter.01</t>
        </is>
      </c>
      <c r="I552" t="inlineStr">
        <is>
          <t>1</t>
        </is>
      </c>
      <c r="J552" t="inlineStr">
        <is>
          <t>5</t>
        </is>
      </c>
    </row>
    <row r="553">
      <c r="B553" t="n">
        <v>101026</v>
      </c>
      <c r="C553" t="n">
        <v>21</v>
      </c>
      <c r="D553" t="inlineStr">
        <is>
          <t>BounceDraw</t>
        </is>
      </c>
      <c r="E553" t="inlineStr">
        <is>
          <t>0.04762</t>
        </is>
      </c>
      <c r="F553" t="inlineStr">
        <is>
          <t>0.04762</t>
        </is>
      </c>
      <c r="G553" t="inlineStr">
        <is>
          <t>PerTarget</t>
        </is>
      </c>
      <c r="H553" t="inlineStr">
        <is>
          <t>parameter.01</t>
        </is>
      </c>
      <c r="I553" t="inlineStr">
        <is>
          <t>1</t>
        </is>
      </c>
      <c r="J553" t="inlineStr">
        <is>
          <t>5</t>
        </is>
      </c>
    </row>
    <row r="554">
      <c r="B554" t="n">
        <v>101026</v>
      </c>
      <c r="C554" t="n">
        <v>3</v>
      </c>
      <c r="D554" t="inlineStr">
        <is>
          <t>BounceDraw</t>
        </is>
      </c>
      <c r="E554" t="inlineStr">
        <is>
          <t>0.047619</t>
        </is>
      </c>
      <c r="F554" t="inlineStr">
        <is>
          <t>0.047619</t>
        </is>
      </c>
      <c r="G554" t="inlineStr">
        <is>
          <t>PerTarget</t>
        </is>
      </c>
      <c r="H554" t="inlineStr">
        <is>
          <t>parameter.01</t>
        </is>
      </c>
      <c r="I554" t="inlineStr">
        <is>
          <t>1</t>
        </is>
      </c>
      <c r="J554" t="inlineStr">
        <is>
          <t>5</t>
        </is>
      </c>
    </row>
    <row r="555">
      <c r="B555" t="n">
        <v>101026</v>
      </c>
      <c r="C555" t="n">
        <v>4</v>
      </c>
      <c r="D555" t="inlineStr">
        <is>
          <t>BounceDraw</t>
        </is>
      </c>
      <c r="E555" t="inlineStr">
        <is>
          <t>0.047619</t>
        </is>
      </c>
      <c r="F555" t="inlineStr">
        <is>
          <t>0.047619</t>
        </is>
      </c>
      <c r="G555" t="inlineStr">
        <is>
          <t>PerTarget</t>
        </is>
      </c>
      <c r="H555" t="inlineStr">
        <is>
          <t>parameter.01</t>
        </is>
      </c>
      <c r="I555" t="inlineStr">
        <is>
          <t>1</t>
        </is>
      </c>
      <c r="J555" t="inlineStr">
        <is>
          <t>5</t>
        </is>
      </c>
    </row>
    <row r="556">
      <c r="B556" t="n">
        <v>101026</v>
      </c>
      <c r="C556" t="n">
        <v>5</v>
      </c>
      <c r="D556" t="inlineStr">
        <is>
          <t>BounceDraw</t>
        </is>
      </c>
      <c r="E556" t="inlineStr">
        <is>
          <t>0.047619</t>
        </is>
      </c>
      <c r="F556" t="inlineStr">
        <is>
          <t>0.047619</t>
        </is>
      </c>
      <c r="G556" t="inlineStr">
        <is>
          <t>PerTarget</t>
        </is>
      </c>
      <c r="H556" t="inlineStr">
        <is>
          <t>parameter.01</t>
        </is>
      </c>
      <c r="I556" t="inlineStr">
        <is>
          <t>1</t>
        </is>
      </c>
      <c r="J556" t="inlineStr">
        <is>
          <t>5</t>
        </is>
      </c>
    </row>
    <row r="557">
      <c r="B557" t="n">
        <v>101026</v>
      </c>
      <c r="C557" t="n">
        <v>6</v>
      </c>
      <c r="D557" t="inlineStr">
        <is>
          <t>BounceDraw</t>
        </is>
      </c>
      <c r="E557" t="inlineStr">
        <is>
          <t>0.047619</t>
        </is>
      </c>
      <c r="F557" t="inlineStr">
        <is>
          <t>0.047619</t>
        </is>
      </c>
      <c r="G557" t="inlineStr">
        <is>
          <t>PerTarget</t>
        </is>
      </c>
      <c r="H557" t="inlineStr">
        <is>
          <t>parameter.01</t>
        </is>
      </c>
      <c r="I557" t="inlineStr">
        <is>
          <t>1</t>
        </is>
      </c>
      <c r="J557" t="inlineStr">
        <is>
          <t>5</t>
        </is>
      </c>
    </row>
    <row r="558">
      <c r="B558" t="n">
        <v>101026</v>
      </c>
      <c r="C558" t="n">
        <v>7</v>
      </c>
      <c r="D558" t="inlineStr">
        <is>
          <t>BounceDraw</t>
        </is>
      </c>
      <c r="E558" t="inlineStr">
        <is>
          <t>0.047619</t>
        </is>
      </c>
      <c r="F558" t="inlineStr">
        <is>
          <t>0.047619</t>
        </is>
      </c>
      <c r="G558" t="inlineStr">
        <is>
          <t>PerTarget</t>
        </is>
      </c>
      <c r="H558" t="inlineStr">
        <is>
          <t>parameter.01</t>
        </is>
      </c>
      <c r="I558" t="inlineStr">
        <is>
          <t>1</t>
        </is>
      </c>
      <c r="J558" t="inlineStr">
        <is>
          <t>5</t>
        </is>
      </c>
    </row>
    <row r="559">
      <c r="B559" t="n">
        <v>101026</v>
      </c>
      <c r="C559" t="n">
        <v>8</v>
      </c>
      <c r="D559" t="inlineStr">
        <is>
          <t>BounceDraw</t>
        </is>
      </c>
      <c r="E559" t="inlineStr">
        <is>
          <t>0.047619</t>
        </is>
      </c>
      <c r="F559" t="inlineStr">
        <is>
          <t>0.047619</t>
        </is>
      </c>
      <c r="G559" t="inlineStr">
        <is>
          <t>PerTarget</t>
        </is>
      </c>
      <c r="H559" t="inlineStr">
        <is>
          <t>parameter.01</t>
        </is>
      </c>
      <c r="I559" t="inlineStr">
        <is>
          <t>1</t>
        </is>
      </c>
      <c r="J559" t="inlineStr">
        <is>
          <t>5</t>
        </is>
      </c>
    </row>
    <row r="560">
      <c r="B560" t="n">
        <v>101026</v>
      </c>
      <c r="C560" t="n">
        <v>9</v>
      </c>
      <c r="D560" t="inlineStr">
        <is>
          <t>BounceDraw</t>
        </is>
      </c>
      <c r="E560" t="inlineStr">
        <is>
          <t>0.047619</t>
        </is>
      </c>
      <c r="F560" t="inlineStr">
        <is>
          <t>0.047619</t>
        </is>
      </c>
      <c r="G560" t="inlineStr">
        <is>
          <t>PerTarget</t>
        </is>
      </c>
      <c r="H560" t="inlineStr">
        <is>
          <t>parameter.01</t>
        </is>
      </c>
      <c r="I560" t="inlineStr">
        <is>
          <t>1</t>
        </is>
      </c>
      <c r="J560" t="inlineStr">
        <is>
          <t>5</t>
        </is>
      </c>
    </row>
    <row r="561">
      <c r="B561" t="n">
        <v>111001</v>
      </c>
      <c r="C561" t="n">
        <v>1</v>
      </c>
      <c r="D561" t="inlineStr">
        <is>
          <t>Primary</t>
        </is>
      </c>
      <c r="E561" t="inlineStr">
        <is>
          <t>1</t>
        </is>
      </c>
      <c r="F561" t="inlineStr">
        <is>
          <t>1</t>
        </is>
      </c>
      <c r="G561" t="inlineStr">
        <is>
          <t>PerTarget</t>
        </is>
      </c>
      <c r="H561" t="inlineStr">
        <is>
          <t>parameter.01</t>
        </is>
      </c>
      <c r="I561" t="inlineStr">
        <is>
          <t>1</t>
        </is>
      </c>
      <c r="J561" t="inlineStr">
        <is>
          <t>30</t>
        </is>
      </c>
    </row>
    <row r="562">
      <c r="B562" t="n">
        <v>111002</v>
      </c>
      <c r="C562" t="n">
        <v>1</v>
      </c>
      <c r="D562" t="inlineStr">
        <is>
          <t>Primary</t>
        </is>
      </c>
      <c r="E562" t="inlineStr">
        <is>
          <t>1</t>
        </is>
      </c>
      <c r="F562" t="inlineStr">
        <is>
          <t>1</t>
        </is>
      </c>
      <c r="G562" t="inlineStr">
        <is>
          <t>PerTarget</t>
        </is>
      </c>
      <c r="H562" t="inlineStr">
        <is>
          <t>parameter.01</t>
        </is>
      </c>
      <c r="I562" t="inlineStr">
        <is>
          <t>1</t>
        </is>
      </c>
      <c r="J562" t="inlineStr">
        <is>
          <t>60</t>
        </is>
      </c>
    </row>
    <row r="563">
      <c r="B563" t="n">
        <v>111003</v>
      </c>
      <c r="C563" t="n">
        <v>1</v>
      </c>
      <c r="D563" t="inlineStr">
        <is>
          <t>Primary</t>
        </is>
      </c>
      <c r="E563" t="inlineStr">
        <is>
          <t>1</t>
        </is>
      </c>
      <c r="F563" t="inlineStr">
        <is>
          <t>1</t>
        </is>
      </c>
      <c r="G563" t="inlineStr">
        <is>
          <t>PerTarget</t>
        </is>
      </c>
      <c r="H563" t="inlineStr">
        <is>
          <t>parameter.01</t>
        </is>
      </c>
      <c r="I563" t="inlineStr">
        <is>
          <t>1</t>
        </is>
      </c>
      <c r="J563" t="inlineStr">
        <is>
          <t>30</t>
        </is>
      </c>
    </row>
    <row r="564">
      <c r="B564" t="n">
        <v>111004</v>
      </c>
      <c r="C564" t="n">
        <v>1</v>
      </c>
      <c r="D564" t="inlineStr">
        <is>
          <t>All</t>
        </is>
      </c>
      <c r="E564" t="inlineStr">
        <is>
          <t>1</t>
        </is>
      </c>
      <c r="F564" t="inlineStr">
        <is>
          <t>1</t>
        </is>
      </c>
      <c r="G564" t="inlineStr">
        <is>
          <t>PerTarget</t>
        </is>
      </c>
      <c r="H564" t="inlineStr">
        <is>
          <t>parameter.01</t>
        </is>
      </c>
      <c r="I564" t="inlineStr">
        <is>
          <t>1</t>
        </is>
      </c>
      <c r="J564" t="inlineStr">
        <is>
          <t>60</t>
        </is>
      </c>
    </row>
    <row r="565">
      <c r="B565" t="n">
        <v>111005</v>
      </c>
      <c r="C565" t="n">
        <v>1</v>
      </c>
      <c r="D565" t="inlineStr">
        <is>
          <t>Primary</t>
        </is>
      </c>
      <c r="E565" t="inlineStr">
        <is>
          <t>1</t>
        </is>
      </c>
      <c r="F565" t="inlineStr">
        <is>
          <t>1</t>
        </is>
      </c>
      <c r="G565" t="inlineStr">
        <is>
          <t>PerTarget</t>
        </is>
      </c>
      <c r="H565" t="inlineStr">
        <is>
          <t>parameter.01</t>
        </is>
      </c>
      <c r="I565" t="inlineStr">
        <is>
          <t>1</t>
        </is>
      </c>
      <c r="J565" t="inlineStr">
        <is>
          <t>90</t>
        </is>
      </c>
    </row>
    <row r="566">
      <c r="B566" t="n">
        <v>111006</v>
      </c>
      <c r="C566" t="n">
        <v>1</v>
      </c>
      <c r="D566" t="inlineStr">
        <is>
          <t>Primary</t>
        </is>
      </c>
      <c r="E566" t="inlineStr">
        <is>
          <t>1</t>
        </is>
      </c>
      <c r="F566" t="inlineStr">
        <is>
          <t>1</t>
        </is>
      </c>
      <c r="G566" t="inlineStr">
        <is>
          <t>PerTarget</t>
        </is>
      </c>
      <c r="H566" t="inlineStr">
        <is>
          <t>parameter.01</t>
        </is>
      </c>
      <c r="I566" t="inlineStr">
        <is>
          <t>1</t>
        </is>
      </c>
      <c r="J566" t="inlineStr">
        <is>
          <t>30</t>
        </is>
      </c>
    </row>
    <row r="567">
      <c r="B567" t="n">
        <v>111007</v>
      </c>
      <c r="C567" t="n">
        <v>1</v>
      </c>
      <c r="D567" t="inlineStr">
        <is>
          <t>Primary</t>
        </is>
      </c>
      <c r="E567" t="inlineStr">
        <is>
          <t>0.5</t>
        </is>
      </c>
      <c r="F567" t="inlineStr">
        <is>
          <t>0.5</t>
        </is>
      </c>
      <c r="G567" t="inlineStr">
        <is>
          <t>PerTarget</t>
        </is>
      </c>
      <c r="H567" t="inlineStr">
        <is>
          <t>parameter.01</t>
        </is>
      </c>
      <c r="I567" t="inlineStr">
        <is>
          <t>1</t>
        </is>
      </c>
      <c r="J567" t="inlineStr">
        <is>
          <t>30</t>
        </is>
      </c>
    </row>
    <row r="568">
      <c r="B568" t="n">
        <v>111007</v>
      </c>
      <c r="C568" t="n">
        <v>2</v>
      </c>
      <c r="D568" t="inlineStr">
        <is>
          <t>Adjacent</t>
        </is>
      </c>
      <c r="E568" t="inlineStr">
        <is>
          <t>0.5</t>
        </is>
      </c>
      <c r="F568" t="inlineStr">
        <is>
          <t>0.5</t>
        </is>
      </c>
      <c r="G568" t="inlineStr">
        <is>
          <t>PerTarget</t>
        </is>
      </c>
      <c r="H568" t="inlineStr">
        <is>
          <t>parameter.01</t>
        </is>
      </c>
      <c r="I568" t="inlineStr">
        <is>
          <t>1</t>
        </is>
      </c>
      <c r="J568" t="inlineStr">
        <is>
          <t>30</t>
        </is>
      </c>
    </row>
    <row r="569">
      <c r="B569" t="n">
        <v>111008</v>
      </c>
      <c r="C569" t="n">
        <v>1</v>
      </c>
      <c r="D569" t="inlineStr">
        <is>
          <t>All</t>
        </is>
      </c>
      <c r="E569" t="inlineStr">
        <is>
          <t>1</t>
        </is>
      </c>
      <c r="F569" t="inlineStr">
        <is>
          <t>1</t>
        </is>
      </c>
      <c r="G569" t="inlineStr">
        <is>
          <t>PerTarget</t>
        </is>
      </c>
      <c r="H569" t="inlineStr">
        <is>
          <t>parameter.01</t>
        </is>
      </c>
      <c r="I569" t="inlineStr">
        <is>
          <t>1</t>
        </is>
      </c>
      <c r="J569" t="inlineStr">
        <is>
          <t>60</t>
        </is>
      </c>
    </row>
    <row r="570">
      <c r="B570" t="n">
        <v>111009</v>
      </c>
      <c r="C570" t="n">
        <v>1</v>
      </c>
      <c r="D570" t="inlineStr">
        <is>
          <t>BounceDraw</t>
        </is>
      </c>
      <c r="E570" t="inlineStr">
        <is>
          <t>0.2</t>
        </is>
      </c>
      <c r="F570" t="inlineStr">
        <is>
          <t>0.2</t>
        </is>
      </c>
      <c r="G570" t="inlineStr">
        <is>
          <t>PerTarget</t>
        </is>
      </c>
      <c r="H570" t="inlineStr">
        <is>
          <t>parameter.01</t>
        </is>
      </c>
      <c r="I570" t="inlineStr">
        <is>
          <t>1</t>
        </is>
      </c>
      <c r="J570" t="inlineStr">
        <is>
          <t>9</t>
        </is>
      </c>
    </row>
    <row r="571">
      <c r="B571" t="n">
        <v>111009</v>
      </c>
      <c r="C571" t="n">
        <v>2</v>
      </c>
      <c r="D571" t="inlineStr">
        <is>
          <t>BounceDraw</t>
        </is>
      </c>
      <c r="E571" t="inlineStr">
        <is>
          <t>0.2</t>
        </is>
      </c>
      <c r="F571" t="inlineStr">
        <is>
          <t>0.2</t>
        </is>
      </c>
      <c r="G571" t="inlineStr">
        <is>
          <t>PerTarget</t>
        </is>
      </c>
      <c r="H571" t="inlineStr">
        <is>
          <t>parameter.01</t>
        </is>
      </c>
      <c r="I571" t="inlineStr">
        <is>
          <t>1</t>
        </is>
      </c>
      <c r="J571" t="inlineStr">
        <is>
          <t>9</t>
        </is>
      </c>
    </row>
    <row r="572">
      <c r="B572" t="n">
        <v>111009</v>
      </c>
      <c r="C572" t="n">
        <v>3</v>
      </c>
      <c r="D572" t="inlineStr">
        <is>
          <t>BounceDraw</t>
        </is>
      </c>
      <c r="E572" t="inlineStr">
        <is>
          <t>0.2</t>
        </is>
      </c>
      <c r="F572" t="inlineStr">
        <is>
          <t>0.2</t>
        </is>
      </c>
      <c r="G572" t="inlineStr">
        <is>
          <t>PerTarget</t>
        </is>
      </c>
      <c r="H572" t="inlineStr">
        <is>
          <t>parameter.01</t>
        </is>
      </c>
      <c r="I572" t="inlineStr">
        <is>
          <t>1</t>
        </is>
      </c>
      <c r="J572" t="inlineStr">
        <is>
          <t>9</t>
        </is>
      </c>
    </row>
    <row r="573">
      <c r="B573" t="n">
        <v>111009</v>
      </c>
      <c r="C573" t="n">
        <v>4</v>
      </c>
      <c r="D573" t="inlineStr">
        <is>
          <t>BounceDraw</t>
        </is>
      </c>
      <c r="E573" t="inlineStr">
        <is>
          <t>0.2</t>
        </is>
      </c>
      <c r="F573" t="inlineStr">
        <is>
          <t>0.2</t>
        </is>
      </c>
      <c r="G573" t="inlineStr">
        <is>
          <t>PerTarget</t>
        </is>
      </c>
      <c r="H573" t="inlineStr">
        <is>
          <t>parameter.01</t>
        </is>
      </c>
      <c r="I573" t="inlineStr">
        <is>
          <t>1</t>
        </is>
      </c>
      <c r="J573" t="inlineStr">
        <is>
          <t>9</t>
        </is>
      </c>
    </row>
    <row r="574">
      <c r="B574" t="n">
        <v>111009</v>
      </c>
      <c r="C574" t="n">
        <v>5</v>
      </c>
      <c r="D574" t="inlineStr">
        <is>
          <t>BounceDraw</t>
        </is>
      </c>
      <c r="E574" t="inlineStr">
        <is>
          <t>0.2</t>
        </is>
      </c>
      <c r="F574" t="inlineStr">
        <is>
          <t>0.2</t>
        </is>
      </c>
      <c r="G574" t="inlineStr">
        <is>
          <t>PerTarget</t>
        </is>
      </c>
      <c r="H574" t="inlineStr">
        <is>
          <t>parameter.01</t>
        </is>
      </c>
      <c r="I574" t="inlineStr">
        <is>
          <t>1</t>
        </is>
      </c>
      <c r="J574" t="inlineStr">
        <is>
          <t>9</t>
        </is>
      </c>
    </row>
    <row r="575">
      <c r="B575" t="n">
        <v>111010</v>
      </c>
      <c r="C575" t="n">
        <v>1</v>
      </c>
      <c r="D575" t="inlineStr">
        <is>
          <t>Primary</t>
        </is>
      </c>
      <c r="E575" t="inlineStr">
        <is>
          <t>0.2</t>
        </is>
      </c>
      <c r="F575" t="inlineStr">
        <is>
          <t>0.2</t>
        </is>
      </c>
      <c r="G575" t="inlineStr">
        <is>
          <t>PerTarget</t>
        </is>
      </c>
      <c r="H575" t="inlineStr">
        <is>
          <t>parameter.01</t>
        </is>
      </c>
      <c r="I575" t="inlineStr">
        <is>
          <t>1</t>
        </is>
      </c>
      <c r="J575" t="inlineStr">
        <is>
          <t>45</t>
        </is>
      </c>
    </row>
    <row r="576">
      <c r="B576" t="n">
        <v>111010</v>
      </c>
      <c r="C576" t="n">
        <v>2</v>
      </c>
      <c r="D576" t="inlineStr">
        <is>
          <t>Primary</t>
        </is>
      </c>
      <c r="E576" t="inlineStr">
        <is>
          <t>0.2</t>
        </is>
      </c>
      <c r="F576" t="inlineStr">
        <is>
          <t>0.2</t>
        </is>
      </c>
      <c r="G576" t="inlineStr">
        <is>
          <t>PerTarget</t>
        </is>
      </c>
      <c r="H576" t="inlineStr">
        <is>
          <t>parameter.01</t>
        </is>
      </c>
      <c r="I576" t="inlineStr">
        <is>
          <t>1</t>
        </is>
      </c>
      <c r="J576" t="inlineStr">
        <is>
          <t>45</t>
        </is>
      </c>
    </row>
    <row r="577">
      <c r="B577" t="n">
        <v>111010</v>
      </c>
      <c r="C577" t="n">
        <v>3</v>
      </c>
      <c r="D577" t="inlineStr">
        <is>
          <t>Adjacent</t>
        </is>
      </c>
      <c r="E577" t="inlineStr">
        <is>
          <t>0.2</t>
        </is>
      </c>
      <c r="F577" t="inlineStr">
        <is>
          <t>0.2</t>
        </is>
      </c>
      <c r="G577" t="inlineStr">
        <is>
          <t>PerTarget</t>
        </is>
      </c>
      <c r="H577" t="inlineStr">
        <is>
          <t>parameter.01</t>
        </is>
      </c>
      <c r="I577" t="inlineStr">
        <is>
          <t>1</t>
        </is>
      </c>
      <c r="J577" t="inlineStr">
        <is>
          <t>30</t>
        </is>
      </c>
    </row>
    <row r="578">
      <c r="B578" t="n">
        <v>111010</v>
      </c>
      <c r="C578" t="n">
        <v>4</v>
      </c>
      <c r="D578" t="inlineStr">
        <is>
          <t>Primary</t>
        </is>
      </c>
      <c r="E578" t="inlineStr">
        <is>
          <t>0.2</t>
        </is>
      </c>
      <c r="F578" t="inlineStr">
        <is>
          <t>0.2</t>
        </is>
      </c>
      <c r="G578" t="inlineStr">
        <is>
          <t>PerTarget</t>
        </is>
      </c>
      <c r="H578" t="inlineStr">
        <is>
          <t>parameter.01</t>
        </is>
      </c>
      <c r="I578" t="inlineStr">
        <is>
          <t>1</t>
        </is>
      </c>
      <c r="J578" t="inlineStr">
        <is>
          <t>45</t>
        </is>
      </c>
    </row>
    <row r="579">
      <c r="B579" t="n">
        <v>111010</v>
      </c>
      <c r="C579" t="n">
        <v>5</v>
      </c>
      <c r="D579" t="inlineStr">
        <is>
          <t>Adjacent</t>
        </is>
      </c>
      <c r="E579" t="inlineStr">
        <is>
          <t>0.2</t>
        </is>
      </c>
      <c r="F579" t="inlineStr">
        <is>
          <t>0.2</t>
        </is>
      </c>
      <c r="G579" t="inlineStr">
        <is>
          <t>PerTarget</t>
        </is>
      </c>
      <c r="H579" t="inlineStr">
        <is>
          <t>parameter.01</t>
        </is>
      </c>
      <c r="I579" t="inlineStr">
        <is>
          <t>1</t>
        </is>
      </c>
      <c r="J579" t="inlineStr">
        <is>
          <t>30</t>
        </is>
      </c>
    </row>
    <row r="580">
      <c r="B580" t="n">
        <v>111011</v>
      </c>
      <c r="C580" t="n">
        <v>1</v>
      </c>
      <c r="D580" t="inlineStr">
        <is>
          <t>Primary</t>
        </is>
      </c>
      <c r="E580" t="inlineStr">
        <is>
          <t>1</t>
        </is>
      </c>
      <c r="F580" t="inlineStr">
        <is>
          <t>1</t>
        </is>
      </c>
      <c r="G580" t="inlineStr">
        <is>
          <t>PerTarget</t>
        </is>
      </c>
      <c r="H580" t="inlineStr">
        <is>
          <t>parameter.01</t>
        </is>
      </c>
      <c r="I580" t="inlineStr">
        <is>
          <t>1</t>
        </is>
      </c>
      <c r="J580" t="inlineStr">
        <is>
          <t>30</t>
        </is>
      </c>
    </row>
    <row r="581">
      <c r="B581" t="n">
        <v>111012</v>
      </c>
      <c r="C581" t="n">
        <v>1</v>
      </c>
      <c r="D581" t="inlineStr">
        <is>
          <t>Primary</t>
        </is>
      </c>
      <c r="E581" t="inlineStr">
        <is>
          <t>0.166666</t>
        </is>
      </c>
      <c r="F581" t="inlineStr">
        <is>
          <t>0.166666</t>
        </is>
      </c>
      <c r="G581" t="inlineStr">
        <is>
          <t>PerTarget</t>
        </is>
      </c>
      <c r="H581" t="inlineStr">
        <is>
          <t>parameter.01</t>
        </is>
      </c>
      <c r="I581" t="inlineStr">
        <is>
          <t>1</t>
        </is>
      </c>
      <c r="J581" t="inlineStr">
        <is>
          <t>60</t>
        </is>
      </c>
    </row>
    <row r="582">
      <c r="B582" t="n">
        <v>111012</v>
      </c>
      <c r="C582" t="n">
        <v>2</v>
      </c>
      <c r="D582" t="inlineStr">
        <is>
          <t>Primary</t>
        </is>
      </c>
      <c r="E582" t="inlineStr">
        <is>
          <t>0.166666</t>
        </is>
      </c>
      <c r="F582" t="inlineStr">
        <is>
          <t>0.166666</t>
        </is>
      </c>
      <c r="G582" t="inlineStr">
        <is>
          <t>PerTarget</t>
        </is>
      </c>
      <c r="H582" t="inlineStr">
        <is>
          <t>parameter.01</t>
        </is>
      </c>
      <c r="I582" t="inlineStr">
        <is>
          <t>1</t>
        </is>
      </c>
      <c r="J582" t="inlineStr">
        <is>
          <t>60</t>
        </is>
      </c>
    </row>
    <row r="583">
      <c r="B583" t="n">
        <v>111012</v>
      </c>
      <c r="C583" t="n">
        <v>3</v>
      </c>
      <c r="D583" t="inlineStr">
        <is>
          <t>Adjacent</t>
        </is>
      </c>
      <c r="E583" t="inlineStr">
        <is>
          <t>0.166666</t>
        </is>
      </c>
      <c r="F583" t="inlineStr">
        <is>
          <t>0.166666</t>
        </is>
      </c>
      <c r="G583" t="inlineStr">
        <is>
          <t>PerTarget</t>
        </is>
      </c>
      <c r="H583" t="inlineStr">
        <is>
          <t>parameter.01</t>
        </is>
      </c>
      <c r="I583" t="inlineStr">
        <is>
          <t>1</t>
        </is>
      </c>
      <c r="J583" t="inlineStr">
        <is>
          <t>30</t>
        </is>
      </c>
    </row>
    <row r="584">
      <c r="B584" t="n">
        <v>111012</v>
      </c>
      <c r="C584" t="n">
        <v>4</v>
      </c>
      <c r="D584" t="inlineStr">
        <is>
          <t>Primary</t>
        </is>
      </c>
      <c r="E584" t="inlineStr">
        <is>
          <t>0.166666</t>
        </is>
      </c>
      <c r="F584" t="inlineStr">
        <is>
          <t>0.166666</t>
        </is>
      </c>
      <c r="G584" t="inlineStr">
        <is>
          <t>PerTarget</t>
        </is>
      </c>
      <c r="H584" t="inlineStr">
        <is>
          <t>parameter.01</t>
        </is>
      </c>
      <c r="I584" t="inlineStr">
        <is>
          <t>1</t>
        </is>
      </c>
      <c r="J584" t="inlineStr">
        <is>
          <t>60</t>
        </is>
      </c>
    </row>
    <row r="585">
      <c r="B585" t="n">
        <v>111012</v>
      </c>
      <c r="C585" t="n">
        <v>5</v>
      </c>
      <c r="D585" t="inlineStr">
        <is>
          <t>Adjacent</t>
        </is>
      </c>
      <c r="E585" t="inlineStr">
        <is>
          <t>0.166666</t>
        </is>
      </c>
      <c r="F585" t="inlineStr">
        <is>
          <t>0.166666</t>
        </is>
      </c>
      <c r="G585" t="inlineStr">
        <is>
          <t>PerTarget</t>
        </is>
      </c>
      <c r="H585" t="inlineStr">
        <is>
          <t>parameter.01</t>
        </is>
      </c>
      <c r="I585" t="inlineStr">
        <is>
          <t>1</t>
        </is>
      </c>
      <c r="J585" t="inlineStr">
        <is>
          <t>30</t>
        </is>
      </c>
    </row>
    <row r="586">
      <c r="B586" t="n">
        <v>111012</v>
      </c>
      <c r="C586" t="n">
        <v>6</v>
      </c>
      <c r="D586" t="inlineStr">
        <is>
          <t>All</t>
        </is>
      </c>
      <c r="E586" t="inlineStr">
        <is>
          <t>0.16667</t>
        </is>
      </c>
      <c r="F586" t="inlineStr">
        <is>
          <t>0.16667</t>
        </is>
      </c>
      <c r="G586" t="inlineStr">
        <is>
          <t>PerTarget</t>
        </is>
      </c>
      <c r="H586" t="inlineStr">
        <is>
          <t>parameter.03</t>
        </is>
      </c>
      <c r="I586" t="inlineStr">
        <is>
          <t>1</t>
        </is>
      </c>
      <c r="J586" t="inlineStr">
        <is>
          <t>60</t>
        </is>
      </c>
    </row>
    <row r="587">
      <c r="B587" t="n">
        <v>111013</v>
      </c>
      <c r="C587" t="n">
        <v>1</v>
      </c>
      <c r="D587" t="inlineStr">
        <is>
          <t>All</t>
        </is>
      </c>
      <c r="E587" t="inlineStr">
        <is>
          <t>1</t>
        </is>
      </c>
      <c r="F587" t="inlineStr">
        <is>
          <t>1</t>
        </is>
      </c>
      <c r="G587" t="inlineStr">
        <is>
          <t>PerTarget</t>
        </is>
      </c>
      <c r="H587" t="inlineStr">
        <is>
          <t>parameter.01</t>
        </is>
      </c>
      <c r="I587" t="inlineStr">
        <is>
          <t>1</t>
        </is>
      </c>
      <c r="J587" t="inlineStr">
        <is>
          <t>60</t>
        </is>
      </c>
    </row>
    <row r="588">
      <c r="B588" t="n">
        <v>111014</v>
      </c>
      <c r="C588" t="n">
        <v>1</v>
      </c>
      <c r="D588" t="inlineStr">
        <is>
          <t>Primary</t>
        </is>
      </c>
      <c r="E588" t="inlineStr">
        <is>
          <t>1</t>
        </is>
      </c>
      <c r="F588" t="inlineStr">
        <is>
          <t>1</t>
        </is>
      </c>
      <c r="G588" t="inlineStr">
        <is>
          <t>PerTarget</t>
        </is>
      </c>
      <c r="H588" t="inlineStr">
        <is>
          <t>parameter.01</t>
        </is>
      </c>
      <c r="I588" t="inlineStr">
        <is>
          <t>1</t>
        </is>
      </c>
      <c r="J588" t="inlineStr">
        <is>
          <t>30</t>
        </is>
      </c>
    </row>
    <row r="589">
      <c r="B589" t="n">
        <v>111015</v>
      </c>
      <c r="C589" t="n">
        <v>1</v>
      </c>
      <c r="D589" t="inlineStr">
        <is>
          <t>Primary</t>
        </is>
      </c>
      <c r="E589" t="inlineStr">
        <is>
          <t>1</t>
        </is>
      </c>
      <c r="F589" t="inlineStr">
        <is>
          <t>1</t>
        </is>
      </c>
      <c r="G589" t="inlineStr">
        <is>
          <t>PerTarget</t>
        </is>
      </c>
      <c r="H589" t="inlineStr">
        <is>
          <t>parameter.01</t>
        </is>
      </c>
      <c r="I589" t="inlineStr">
        <is>
          <t>1</t>
        </is>
      </c>
    </row>
    <row r="590">
      <c r="B590" t="n">
        <v>111016</v>
      </c>
      <c r="C590" t="n">
        <v>1</v>
      </c>
      <c r="D590" t="inlineStr">
        <is>
          <t>Primary</t>
        </is>
      </c>
      <c r="E590" t="inlineStr">
        <is>
          <t>1</t>
        </is>
      </c>
      <c r="F590" t="inlineStr">
        <is>
          <t>1</t>
        </is>
      </c>
      <c r="G590" t="inlineStr">
        <is>
          <t>PerTarget</t>
        </is>
      </c>
      <c r="H590" t="inlineStr">
        <is>
          <t>parameter.01</t>
        </is>
      </c>
      <c r="I590" t="inlineStr">
        <is>
          <t>1</t>
        </is>
      </c>
      <c r="J590" t="inlineStr">
        <is>
          <t>30</t>
        </is>
      </c>
    </row>
    <row r="591">
      <c r="B591" t="n">
        <v>111017</v>
      </c>
      <c r="C591" t="n">
        <v>1</v>
      </c>
      <c r="D591" t="inlineStr">
        <is>
          <t>Primary</t>
        </is>
      </c>
      <c r="E591" t="inlineStr">
        <is>
          <t>1</t>
        </is>
      </c>
      <c r="F591" t="inlineStr">
        <is>
          <t>1</t>
        </is>
      </c>
      <c r="G591" t="inlineStr">
        <is>
          <t>PerTarget</t>
        </is>
      </c>
      <c r="H591" t="inlineStr">
        <is>
          <t>parameter.01</t>
        </is>
      </c>
      <c r="I591" t="inlineStr">
        <is>
          <t>1</t>
        </is>
      </c>
      <c r="J591" t="inlineStr">
        <is>
          <t>60</t>
        </is>
      </c>
    </row>
    <row r="592">
      <c r="B592" t="n">
        <v>111018</v>
      </c>
      <c r="C592" t="n">
        <v>1</v>
      </c>
      <c r="D592" t="inlineStr">
        <is>
          <t>Primary</t>
        </is>
      </c>
      <c r="E592" t="inlineStr">
        <is>
          <t>1</t>
        </is>
      </c>
      <c r="F592" t="inlineStr">
        <is>
          <t>1</t>
        </is>
      </c>
      <c r="G592" t="inlineStr">
        <is>
          <t>PerTarget</t>
        </is>
      </c>
      <c r="H592" t="inlineStr">
        <is>
          <t>parameter.02</t>
        </is>
      </c>
      <c r="I592" t="inlineStr">
        <is>
          <t>1</t>
        </is>
      </c>
      <c r="J592" t="inlineStr">
        <is>
          <t>60</t>
        </is>
      </c>
    </row>
    <row r="593">
      <c r="B593" t="n">
        <v>111019</v>
      </c>
      <c r="C593" t="n">
        <v>1</v>
      </c>
      <c r="D593" t="inlineStr">
        <is>
          <t>Primary</t>
        </is>
      </c>
      <c r="E593" t="inlineStr">
        <is>
          <t>1</t>
        </is>
      </c>
      <c r="F593" t="inlineStr">
        <is>
          <t>1</t>
        </is>
      </c>
      <c r="G593" t="inlineStr">
        <is>
          <t>PerTarget</t>
        </is>
      </c>
      <c r="H593" t="inlineStr">
        <is>
          <t>parameter.01</t>
        </is>
      </c>
      <c r="I593" t="inlineStr">
        <is>
          <t>1</t>
        </is>
      </c>
      <c r="J593" t="inlineStr">
        <is>
          <t>90</t>
        </is>
      </c>
    </row>
    <row r="594">
      <c r="B594" t="n">
        <v>111020</v>
      </c>
      <c r="C594" t="n">
        <v>1</v>
      </c>
      <c r="D594" t="inlineStr">
        <is>
          <t>Primary</t>
        </is>
      </c>
      <c r="E594" t="inlineStr">
        <is>
          <t>0.5</t>
        </is>
      </c>
      <c r="F594" t="inlineStr">
        <is>
          <t>0.5</t>
        </is>
      </c>
      <c r="G594" t="inlineStr">
        <is>
          <t>PerTarget</t>
        </is>
      </c>
      <c r="H594" t="inlineStr">
        <is>
          <t>parameter.01</t>
        </is>
      </c>
      <c r="I594" t="inlineStr">
        <is>
          <t>1</t>
        </is>
      </c>
      <c r="J594" t="inlineStr">
        <is>
          <t>60</t>
        </is>
      </c>
    </row>
    <row r="595">
      <c r="B595" t="n">
        <v>111020</v>
      </c>
      <c r="C595" t="n">
        <v>2</v>
      </c>
      <c r="D595" t="inlineStr">
        <is>
          <t>Adjacent</t>
        </is>
      </c>
      <c r="E595" t="inlineStr">
        <is>
          <t>0.5</t>
        </is>
      </c>
      <c r="F595" t="inlineStr">
        <is>
          <t>0.5</t>
        </is>
      </c>
      <c r="G595" t="inlineStr">
        <is>
          <t>PerTarget</t>
        </is>
      </c>
      <c r="H595" t="inlineStr">
        <is>
          <t>parameter.02</t>
        </is>
      </c>
      <c r="I595" t="inlineStr">
        <is>
          <t>1</t>
        </is>
      </c>
      <c r="J595" t="inlineStr">
        <is>
          <t>60</t>
        </is>
      </c>
    </row>
    <row r="596">
      <c r="B596" t="n">
        <v>111021</v>
      </c>
      <c r="C596" t="n">
        <v>1</v>
      </c>
      <c r="D596" t="inlineStr">
        <is>
          <t>Primary</t>
        </is>
      </c>
      <c r="E596" t="inlineStr">
        <is>
          <t>1</t>
        </is>
      </c>
      <c r="F596" t="inlineStr">
        <is>
          <t>1</t>
        </is>
      </c>
      <c r="G596" t="inlineStr">
        <is>
          <t>PerTarget</t>
        </is>
      </c>
      <c r="H596" t="inlineStr">
        <is>
          <t>parameter.01</t>
        </is>
      </c>
      <c r="I596" t="inlineStr">
        <is>
          <t>1</t>
        </is>
      </c>
      <c r="J596" t="inlineStr">
        <is>
          <t>30</t>
        </is>
      </c>
    </row>
    <row r="597">
      <c r="B597" t="n">
        <v>111022</v>
      </c>
      <c r="C597" t="n">
        <v>1</v>
      </c>
      <c r="D597" t="inlineStr">
        <is>
          <t>Primary</t>
        </is>
      </c>
      <c r="E597" t="inlineStr">
        <is>
          <t>0.5</t>
        </is>
      </c>
      <c r="F597" t="inlineStr">
        <is>
          <t>0.5</t>
        </is>
      </c>
      <c r="G597" t="inlineStr">
        <is>
          <t>PerTarget</t>
        </is>
      </c>
      <c r="H597" t="inlineStr">
        <is>
          <t>parameter.01</t>
        </is>
      </c>
      <c r="I597" t="inlineStr">
        <is>
          <t>1</t>
        </is>
      </c>
      <c r="J597" t="inlineStr">
        <is>
          <t>60</t>
        </is>
      </c>
    </row>
    <row r="598">
      <c r="B598" t="n">
        <v>111022</v>
      </c>
      <c r="C598" t="n">
        <v>2</v>
      </c>
      <c r="D598" t="inlineStr">
        <is>
          <t>Adjacent</t>
        </is>
      </c>
      <c r="E598" t="inlineStr">
        <is>
          <t>0.5</t>
        </is>
      </c>
      <c r="F598" t="inlineStr">
        <is>
          <t>0.5</t>
        </is>
      </c>
      <c r="G598" t="inlineStr">
        <is>
          <t>PerTarget</t>
        </is>
      </c>
      <c r="H598" t="inlineStr">
        <is>
          <t>parameter.01</t>
        </is>
      </c>
      <c r="I598" t="inlineStr">
        <is>
          <t>1</t>
        </is>
      </c>
      <c r="J598" t="inlineStr">
        <is>
          <t>30</t>
        </is>
      </c>
    </row>
    <row r="599">
      <c r="B599" t="n">
        <v>111023</v>
      </c>
      <c r="C599" t="n">
        <v>1</v>
      </c>
      <c r="D599" t="inlineStr">
        <is>
          <t>BounceDraw</t>
        </is>
      </c>
      <c r="E599" t="inlineStr">
        <is>
          <t>0.111111</t>
        </is>
      </c>
      <c r="F599" t="inlineStr">
        <is>
          <t>0.111111</t>
        </is>
      </c>
      <c r="G599" t="inlineStr">
        <is>
          <t>PerTarget</t>
        </is>
      </c>
      <c r="H599" t="inlineStr">
        <is>
          <t>parameter.02</t>
        </is>
      </c>
      <c r="I599" t="inlineStr">
        <is>
          <t>1</t>
        </is>
      </c>
    </row>
    <row r="600">
      <c r="B600" t="n">
        <v>111023</v>
      </c>
      <c r="C600" t="n">
        <v>2</v>
      </c>
      <c r="D600" t="inlineStr">
        <is>
          <t>BounceDraw</t>
        </is>
      </c>
      <c r="E600" t="inlineStr">
        <is>
          <t>0.111111</t>
        </is>
      </c>
      <c r="F600" t="inlineStr">
        <is>
          <t>0.111111</t>
        </is>
      </c>
      <c r="G600" t="inlineStr">
        <is>
          <t>PerTarget</t>
        </is>
      </c>
      <c r="H600" t="inlineStr">
        <is>
          <t>parameter.02</t>
        </is>
      </c>
      <c r="I600" t="inlineStr">
        <is>
          <t>1</t>
        </is>
      </c>
    </row>
    <row r="601">
      <c r="B601" t="n">
        <v>111023</v>
      </c>
      <c r="C601" t="n">
        <v>3</v>
      </c>
      <c r="D601" t="inlineStr">
        <is>
          <t>BounceDraw</t>
        </is>
      </c>
      <c r="E601" t="inlineStr">
        <is>
          <t>0.111111</t>
        </is>
      </c>
      <c r="F601" t="inlineStr">
        <is>
          <t>0.111111</t>
        </is>
      </c>
      <c r="G601" t="inlineStr">
        <is>
          <t>PerTarget</t>
        </is>
      </c>
      <c r="H601" t="inlineStr">
        <is>
          <t>parameter.02</t>
        </is>
      </c>
      <c r="I601" t="inlineStr">
        <is>
          <t>1</t>
        </is>
      </c>
    </row>
    <row r="602">
      <c r="B602" t="n">
        <v>111023</v>
      </c>
      <c r="C602" t="n">
        <v>4</v>
      </c>
      <c r="D602" t="inlineStr">
        <is>
          <t>BounceDraw</t>
        </is>
      </c>
      <c r="E602" t="inlineStr">
        <is>
          <t>0.111111</t>
        </is>
      </c>
      <c r="F602" t="inlineStr">
        <is>
          <t>0.111111</t>
        </is>
      </c>
      <c r="G602" t="inlineStr">
        <is>
          <t>PerTarget</t>
        </is>
      </c>
      <c r="H602" t="inlineStr">
        <is>
          <t>parameter.02</t>
        </is>
      </c>
      <c r="I602" t="inlineStr">
        <is>
          <t>1</t>
        </is>
      </c>
    </row>
    <row r="603">
      <c r="B603" t="n">
        <v>111023</v>
      </c>
      <c r="C603" t="n">
        <v>5</v>
      </c>
      <c r="D603" t="inlineStr">
        <is>
          <t>BounceDraw</t>
        </is>
      </c>
      <c r="E603" t="inlineStr">
        <is>
          <t>0.111111</t>
        </is>
      </c>
      <c r="F603" t="inlineStr">
        <is>
          <t>0.111111</t>
        </is>
      </c>
      <c r="G603" t="inlineStr">
        <is>
          <t>PerTarget</t>
        </is>
      </c>
      <c r="H603" t="inlineStr">
        <is>
          <t>parameter.02</t>
        </is>
      </c>
      <c r="I603" t="inlineStr">
        <is>
          <t>1</t>
        </is>
      </c>
    </row>
    <row r="604">
      <c r="B604" t="n">
        <v>111023</v>
      </c>
      <c r="C604" t="n">
        <v>6</v>
      </c>
      <c r="D604" t="inlineStr">
        <is>
          <t>BounceDraw</t>
        </is>
      </c>
      <c r="E604" t="inlineStr">
        <is>
          <t>0.111111</t>
        </is>
      </c>
      <c r="F604" t="inlineStr">
        <is>
          <t>0.111111</t>
        </is>
      </c>
      <c r="G604" t="inlineStr">
        <is>
          <t>PerTarget</t>
        </is>
      </c>
      <c r="H604" t="inlineStr">
        <is>
          <t>parameter.02</t>
        </is>
      </c>
      <c r="I604" t="inlineStr">
        <is>
          <t>1</t>
        </is>
      </c>
    </row>
    <row r="605">
      <c r="B605" t="n">
        <v>111023</v>
      </c>
      <c r="C605" t="n">
        <v>7</v>
      </c>
      <c r="D605" t="inlineStr">
        <is>
          <t>BounceDraw</t>
        </is>
      </c>
      <c r="E605" t="inlineStr">
        <is>
          <t>0.111111</t>
        </is>
      </c>
      <c r="F605" t="inlineStr">
        <is>
          <t>0.111111</t>
        </is>
      </c>
      <c r="G605" t="inlineStr">
        <is>
          <t>PerTarget</t>
        </is>
      </c>
      <c r="H605" t="inlineStr">
        <is>
          <t>parameter.02</t>
        </is>
      </c>
      <c r="I605" t="inlineStr">
        <is>
          <t>1</t>
        </is>
      </c>
    </row>
    <row r="606">
      <c r="B606" t="n">
        <v>111023</v>
      </c>
      <c r="C606" t="n">
        <v>8</v>
      </c>
      <c r="D606" t="inlineStr">
        <is>
          <t>BounceDraw</t>
        </is>
      </c>
      <c r="E606" t="inlineStr">
        <is>
          <t>0.111111</t>
        </is>
      </c>
      <c r="F606" t="inlineStr">
        <is>
          <t>0.111111</t>
        </is>
      </c>
      <c r="G606" t="inlineStr">
        <is>
          <t>PerTarget</t>
        </is>
      </c>
      <c r="H606" t="inlineStr">
        <is>
          <t>parameter.02</t>
        </is>
      </c>
      <c r="I606" t="inlineStr">
        <is>
          <t>1</t>
        </is>
      </c>
    </row>
    <row r="607">
      <c r="B607" t="n">
        <v>111023</v>
      </c>
      <c r="C607" t="n">
        <v>9</v>
      </c>
      <c r="D607" t="inlineStr">
        <is>
          <t>All</t>
        </is>
      </c>
      <c r="E607" t="inlineStr">
        <is>
          <t>0.111112</t>
        </is>
      </c>
      <c r="F607" t="inlineStr">
        <is>
          <t>0.111112</t>
        </is>
      </c>
      <c r="G607" t="inlineStr">
        <is>
          <t>PerTarget</t>
        </is>
      </c>
      <c r="H607" t="inlineStr">
        <is>
          <t>parameter.03</t>
        </is>
      </c>
      <c r="I607" t="inlineStr">
        <is>
          <t>1</t>
        </is>
      </c>
      <c r="J607" t="inlineStr">
        <is>
          <t>60</t>
        </is>
      </c>
    </row>
    <row r="608">
      <c r="B608" t="n">
        <v>111024</v>
      </c>
      <c r="C608" t="n">
        <v>1</v>
      </c>
      <c r="D608" t="inlineStr">
        <is>
          <t>All</t>
        </is>
      </c>
      <c r="E608" t="inlineStr">
        <is>
          <t>1</t>
        </is>
      </c>
      <c r="F608" t="inlineStr">
        <is>
          <t>1</t>
        </is>
      </c>
      <c r="G608" t="inlineStr">
        <is>
          <t>PerTarget</t>
        </is>
      </c>
      <c r="H608" t="inlineStr">
        <is>
          <t>parameter.01</t>
        </is>
      </c>
      <c r="I608" t="inlineStr">
        <is>
          <t>1</t>
        </is>
      </c>
      <c r="J608" t="inlineStr">
        <is>
          <t>60</t>
        </is>
      </c>
    </row>
    <row r="609">
      <c r="B609" t="n">
        <v>111025</v>
      </c>
      <c r="C609" t="n">
        <v>1</v>
      </c>
      <c r="D609" t="inlineStr">
        <is>
          <t>Primary</t>
        </is>
      </c>
      <c r="E609" t="inlineStr">
        <is>
          <t>1</t>
        </is>
      </c>
      <c r="F609" t="inlineStr">
        <is>
          <t>1</t>
        </is>
      </c>
      <c r="G609" t="inlineStr">
        <is>
          <t>PerTarget</t>
        </is>
      </c>
      <c r="H609" t="inlineStr">
        <is>
          <t>parameter.01</t>
        </is>
      </c>
      <c r="I609" t="inlineStr">
        <is>
          <t>1</t>
        </is>
      </c>
      <c r="J609" t="inlineStr">
        <is>
          <t>30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  <dataValidation sqref="K8:K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2026-07-21T06:15:34Z</dcterms:modified>
</cp:coreProperties>
</file>