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3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  <row r="566">
      <c r="B566" t="n">
        <v>62001</v>
      </c>
      <c r="C566" t="n">
        <v>29</v>
      </c>
      <c r="D566" t="inlineStr">
        <is>
          <t>BasicLevel</t>
        </is>
      </c>
      <c r="E566" t="n">
        <v>0</v>
      </c>
    </row>
    <row r="567">
      <c r="B567" t="n">
        <v>62002</v>
      </c>
      <c r="C567" t="n">
        <v>29</v>
      </c>
      <c r="D567" t="inlineStr">
        <is>
          <t>AbilityLevel</t>
        </is>
      </c>
      <c r="E567" t="n">
        <v>0</v>
      </c>
    </row>
    <row r="568">
      <c r="B568" t="n">
        <v>62003</v>
      </c>
      <c r="C568" t="n">
        <v>29</v>
      </c>
      <c r="D568" t="inlineStr">
        <is>
          <t>AbilityLevel</t>
        </is>
      </c>
      <c r="E568" t="n">
        <v>0</v>
      </c>
    </row>
    <row r="569">
      <c r="B569" t="n">
        <v>62004</v>
      </c>
      <c r="C569" t="n">
        <v>29</v>
      </c>
      <c r="D569" t="inlineStr">
        <is>
          <t>AbilityLevel</t>
        </is>
      </c>
      <c r="E569" t="n">
        <v>0</v>
      </c>
    </row>
    <row r="570">
      <c r="B570" t="n">
        <v>62005</v>
      </c>
      <c r="C570" t="n">
        <v>29</v>
      </c>
      <c r="D570" t="inlineStr">
        <is>
          <t>BasicLevel</t>
        </is>
      </c>
      <c r="E570" t="n">
        <v>0</v>
      </c>
    </row>
    <row r="571">
      <c r="B571" t="n">
        <v>62006</v>
      </c>
      <c r="C571" t="n">
        <v>29</v>
      </c>
      <c r="D571" t="inlineStr">
        <is>
          <t>MajorPassive</t>
        </is>
      </c>
      <c r="E571" t="n">
        <v>0</v>
      </c>
    </row>
    <row r="572">
      <c r="B572" t="n">
        <v>62007</v>
      </c>
      <c r="C572" t="n">
        <v>29</v>
      </c>
      <c r="D572" t="inlineStr">
        <is>
          <t>MajorPassive</t>
        </is>
      </c>
      <c r="E572" t="n">
        <v>0</v>
      </c>
    </row>
    <row r="573">
      <c r="B573" t="n">
        <v>62008</v>
      </c>
      <c r="C573" t="n">
        <v>29</v>
      </c>
      <c r="D573" t="inlineStr">
        <is>
          <t>MajorPassive</t>
        </is>
      </c>
      <c r="E573" t="n">
        <v>0</v>
      </c>
    </row>
    <row r="574">
      <c r="B574" t="n">
        <v>62009</v>
      </c>
      <c r="C574" t="n">
        <v>29</v>
      </c>
      <c r="D574" t="inlineStr">
        <is>
          <t>MinorStat</t>
        </is>
      </c>
      <c r="E574" t="n">
        <v>0</v>
      </c>
    </row>
    <row r="575">
      <c r="B575" t="n">
        <v>62010</v>
      </c>
      <c r="C575" t="n">
        <v>29</v>
      </c>
      <c r="D575" t="inlineStr">
        <is>
          <t>MinorStat</t>
        </is>
      </c>
      <c r="E575" t="n">
        <v>0</v>
      </c>
      <c r="F575" t="inlineStr">
        <is>
          <t>62006</t>
        </is>
      </c>
    </row>
    <row r="576">
      <c r="B576" t="n">
        <v>62011</v>
      </c>
      <c r="C576" t="n">
        <v>29</v>
      </c>
      <c r="D576" t="inlineStr">
        <is>
          <t>MinorStat</t>
        </is>
      </c>
      <c r="E576" t="n">
        <v>0</v>
      </c>
      <c r="F576" t="inlineStr">
        <is>
          <t>62010</t>
        </is>
      </c>
    </row>
    <row r="577">
      <c r="B577" t="n">
        <v>62012</v>
      </c>
      <c r="C577" t="n">
        <v>29</v>
      </c>
      <c r="D577" t="inlineStr">
        <is>
          <t>MinorStat</t>
        </is>
      </c>
      <c r="E577" t="n">
        <v>0</v>
      </c>
      <c r="F577" t="inlineStr">
        <is>
          <t>62011</t>
        </is>
      </c>
    </row>
    <row r="578">
      <c r="B578" t="n">
        <v>62013</v>
      </c>
      <c r="C578" t="n">
        <v>29</v>
      </c>
      <c r="D578" t="inlineStr">
        <is>
          <t>MinorStat</t>
        </is>
      </c>
      <c r="E578" t="n">
        <v>0</v>
      </c>
      <c r="F578" t="inlineStr">
        <is>
          <t>62007</t>
        </is>
      </c>
    </row>
    <row r="579">
      <c r="B579" t="n">
        <v>62014</v>
      </c>
      <c r="C579" t="n">
        <v>29</v>
      </c>
      <c r="D579" t="inlineStr">
        <is>
          <t>MinorStat</t>
        </is>
      </c>
      <c r="E579" t="n">
        <v>0</v>
      </c>
      <c r="F579" t="inlineStr">
        <is>
          <t>62013</t>
        </is>
      </c>
    </row>
    <row r="580">
      <c r="B580" t="n">
        <v>62015</v>
      </c>
      <c r="C580" t="n">
        <v>29</v>
      </c>
      <c r="D580" t="inlineStr">
        <is>
          <t>MinorStat</t>
        </is>
      </c>
      <c r="E580" t="n">
        <v>0</v>
      </c>
      <c r="F580" t="inlineStr">
        <is>
          <t>62014</t>
        </is>
      </c>
    </row>
    <row r="581">
      <c r="B581" t="n">
        <v>62016</v>
      </c>
      <c r="C581" t="n">
        <v>29</v>
      </c>
      <c r="D581" t="inlineStr">
        <is>
          <t>MinorStat</t>
        </is>
      </c>
      <c r="E581" t="n">
        <v>0</v>
      </c>
      <c r="F581" t="inlineStr">
        <is>
          <t>62008</t>
        </is>
      </c>
    </row>
    <row r="582">
      <c r="B582" t="n">
        <v>62017</v>
      </c>
      <c r="C582" t="n">
        <v>29</v>
      </c>
      <c r="D582" t="inlineStr">
        <is>
          <t>MinorStat</t>
        </is>
      </c>
      <c r="E582" t="n">
        <v>0</v>
      </c>
      <c r="F582" t="inlineStr">
        <is>
          <t>62008</t>
        </is>
      </c>
    </row>
    <row r="583">
      <c r="B583" t="n">
        <v>62018</v>
      </c>
      <c r="C583" t="n">
        <v>29</v>
      </c>
      <c r="D583" t="inlineStr">
        <is>
          <t>MinorStat</t>
        </is>
      </c>
      <c r="E583" t="n">
        <v>0</v>
      </c>
      <c r="F583" t="inlineStr">
        <is>
          <t>62009</t>
        </is>
      </c>
    </row>
    <row r="584">
      <c r="B584" t="n">
        <v>62019</v>
      </c>
      <c r="C584" t="n">
        <v>30</v>
      </c>
      <c r="D584" t="inlineStr">
        <is>
          <t>BasicLevel</t>
        </is>
      </c>
      <c r="E584" t="n">
        <v>0</v>
      </c>
    </row>
    <row r="585">
      <c r="B585" t="n">
        <v>62020</v>
      </c>
      <c r="C585" t="n">
        <v>30</v>
      </c>
      <c r="D585" t="inlineStr">
        <is>
          <t>AbilityLevel</t>
        </is>
      </c>
      <c r="E585" t="n">
        <v>0</v>
      </c>
    </row>
    <row r="586">
      <c r="B586" t="n">
        <v>62021</v>
      </c>
      <c r="C586" t="n">
        <v>30</v>
      </c>
      <c r="D586" t="inlineStr">
        <is>
          <t>AbilityLevel</t>
        </is>
      </c>
      <c r="E586" t="n">
        <v>0</v>
      </c>
    </row>
    <row r="587">
      <c r="B587" t="n">
        <v>62022</v>
      </c>
      <c r="C587" t="n">
        <v>30</v>
      </c>
      <c r="D587" t="inlineStr">
        <is>
          <t>AbilityLevel</t>
        </is>
      </c>
      <c r="E587" t="n">
        <v>0</v>
      </c>
    </row>
    <row r="588">
      <c r="B588" t="n">
        <v>62023</v>
      </c>
      <c r="C588" t="n">
        <v>30</v>
      </c>
      <c r="D588" t="inlineStr">
        <is>
          <t>BasicLevel</t>
        </is>
      </c>
      <c r="E588" t="n">
        <v>0</v>
      </c>
    </row>
    <row r="589">
      <c r="B589" t="n">
        <v>62024</v>
      </c>
      <c r="C589" t="n">
        <v>30</v>
      </c>
      <c r="D589" t="inlineStr">
        <is>
          <t>MajorPassive</t>
        </is>
      </c>
      <c r="E589" t="n">
        <v>0</v>
      </c>
    </row>
    <row r="590">
      <c r="B590" t="n">
        <v>62025</v>
      </c>
      <c r="C590" t="n">
        <v>30</v>
      </c>
      <c r="D590" t="inlineStr">
        <is>
          <t>MajorPassive</t>
        </is>
      </c>
      <c r="E590" t="n">
        <v>0</v>
      </c>
    </row>
    <row r="591">
      <c r="B591" t="n">
        <v>62026</v>
      </c>
      <c r="C591" t="n">
        <v>30</v>
      </c>
      <c r="D591" t="inlineStr">
        <is>
          <t>MajorPassive</t>
        </is>
      </c>
      <c r="E591" t="n">
        <v>0</v>
      </c>
    </row>
    <row r="592">
      <c r="B592" t="n">
        <v>62027</v>
      </c>
      <c r="C592" t="n">
        <v>30</v>
      </c>
      <c r="D592" t="inlineStr">
        <is>
          <t>MinorStat</t>
        </is>
      </c>
      <c r="E592" t="n">
        <v>0</v>
      </c>
    </row>
    <row r="593">
      <c r="B593" t="n">
        <v>62028</v>
      </c>
      <c r="C593" t="n">
        <v>30</v>
      </c>
      <c r="D593" t="inlineStr">
        <is>
          <t>MinorStat</t>
        </is>
      </c>
      <c r="E593" t="n">
        <v>0</v>
      </c>
      <c r="F593" t="inlineStr">
        <is>
          <t>62024</t>
        </is>
      </c>
    </row>
    <row r="594">
      <c r="B594" t="n">
        <v>62029</v>
      </c>
      <c r="C594" t="n">
        <v>30</v>
      </c>
      <c r="D594" t="inlineStr">
        <is>
          <t>MinorStat</t>
        </is>
      </c>
      <c r="E594" t="n">
        <v>0</v>
      </c>
      <c r="F594" t="inlineStr">
        <is>
          <t>62028</t>
        </is>
      </c>
    </row>
    <row r="595">
      <c r="B595" t="n">
        <v>62030</v>
      </c>
      <c r="C595" t="n">
        <v>30</v>
      </c>
      <c r="D595" t="inlineStr">
        <is>
          <t>MinorStat</t>
        </is>
      </c>
      <c r="E595" t="n">
        <v>0</v>
      </c>
      <c r="F595" t="inlineStr">
        <is>
          <t>62029</t>
        </is>
      </c>
    </row>
    <row r="596">
      <c r="B596" t="n">
        <v>62031</v>
      </c>
      <c r="C596" t="n">
        <v>30</v>
      </c>
      <c r="D596" t="inlineStr">
        <is>
          <t>MinorStat</t>
        </is>
      </c>
      <c r="E596" t="n">
        <v>0</v>
      </c>
      <c r="F596" t="inlineStr">
        <is>
          <t>62025</t>
        </is>
      </c>
    </row>
    <row r="597">
      <c r="B597" t="n">
        <v>62032</v>
      </c>
      <c r="C597" t="n">
        <v>30</v>
      </c>
      <c r="D597" t="inlineStr">
        <is>
          <t>MinorStat</t>
        </is>
      </c>
      <c r="E597" t="n">
        <v>0</v>
      </c>
      <c r="F597" t="inlineStr">
        <is>
          <t>62031</t>
        </is>
      </c>
    </row>
    <row r="598">
      <c r="B598" t="n">
        <v>62033</v>
      </c>
      <c r="C598" t="n">
        <v>30</v>
      </c>
      <c r="D598" t="inlineStr">
        <is>
          <t>MinorStat</t>
        </is>
      </c>
      <c r="E598" t="n">
        <v>0</v>
      </c>
      <c r="F598" t="inlineStr">
        <is>
          <t>62032</t>
        </is>
      </c>
    </row>
    <row r="599">
      <c r="B599" t="n">
        <v>62034</v>
      </c>
      <c r="C599" t="n">
        <v>30</v>
      </c>
      <c r="D599" t="inlineStr">
        <is>
          <t>MinorStat</t>
        </is>
      </c>
      <c r="E599" t="n">
        <v>0</v>
      </c>
      <c r="F599" t="inlineStr">
        <is>
          <t>62026</t>
        </is>
      </c>
    </row>
    <row r="600">
      <c r="B600" t="n">
        <v>62035</v>
      </c>
      <c r="C600" t="n">
        <v>30</v>
      </c>
      <c r="D600" t="inlineStr">
        <is>
          <t>MinorStat</t>
        </is>
      </c>
      <c r="E600" t="n">
        <v>0</v>
      </c>
      <c r="F600" t="inlineStr">
        <is>
          <t>62026</t>
        </is>
      </c>
    </row>
    <row r="601">
      <c r="B601" t="n">
        <v>62036</v>
      </c>
      <c r="C601" t="n">
        <v>30</v>
      </c>
      <c r="D601" t="inlineStr">
        <is>
          <t>MinorStat</t>
        </is>
      </c>
      <c r="E601" t="n">
        <v>0</v>
      </c>
    </row>
    <row r="602">
      <c r="B602" t="n">
        <v>62037</v>
      </c>
      <c r="C602" t="n">
        <v>31</v>
      </c>
      <c r="D602" t="inlineStr">
        <is>
          <t>BasicLevel</t>
        </is>
      </c>
      <c r="E602" t="n">
        <v>0</v>
      </c>
    </row>
    <row r="603">
      <c r="B603" t="n">
        <v>62038</v>
      </c>
      <c r="C603" t="n">
        <v>31</v>
      </c>
      <c r="D603" t="inlineStr">
        <is>
          <t>AbilityLevel</t>
        </is>
      </c>
      <c r="E603" t="n">
        <v>0</v>
      </c>
    </row>
    <row r="604">
      <c r="B604" t="n">
        <v>62039</v>
      </c>
      <c r="C604" t="n">
        <v>31</v>
      </c>
      <c r="D604" t="inlineStr">
        <is>
          <t>AbilityLevel</t>
        </is>
      </c>
      <c r="E604" t="n">
        <v>0</v>
      </c>
    </row>
    <row r="605">
      <c r="B605" t="n">
        <v>62040</v>
      </c>
      <c r="C605" t="n">
        <v>31</v>
      </c>
      <c r="D605" t="inlineStr">
        <is>
          <t>AbilityLevel</t>
        </is>
      </c>
      <c r="E605" t="n">
        <v>0</v>
      </c>
    </row>
    <row r="606">
      <c r="B606" t="n">
        <v>62041</v>
      </c>
      <c r="C606" t="n">
        <v>31</v>
      </c>
      <c r="D606" t="inlineStr">
        <is>
          <t>BasicLevel</t>
        </is>
      </c>
      <c r="E606" t="n">
        <v>0</v>
      </c>
    </row>
    <row r="607">
      <c r="B607" t="n">
        <v>62042</v>
      </c>
      <c r="C607" t="n">
        <v>31</v>
      </c>
      <c r="D607" t="inlineStr">
        <is>
          <t>MajorPassive</t>
        </is>
      </c>
      <c r="E607" t="n">
        <v>0</v>
      </c>
      <c r="F607" t="inlineStr">
        <is>
          <t>62045</t>
        </is>
      </c>
    </row>
    <row r="608">
      <c r="B608" t="n">
        <v>62043</v>
      </c>
      <c r="C608" t="n">
        <v>31</v>
      </c>
      <c r="D608" t="inlineStr">
        <is>
          <t>MajorPassive</t>
        </is>
      </c>
      <c r="E608" t="n">
        <v>0</v>
      </c>
      <c r="F608" t="inlineStr">
        <is>
          <t>62045</t>
        </is>
      </c>
    </row>
    <row r="609">
      <c r="B609" t="n">
        <v>62044</v>
      </c>
      <c r="C609" t="n">
        <v>31</v>
      </c>
      <c r="D609" t="inlineStr">
        <is>
          <t>MajorPassive</t>
        </is>
      </c>
      <c r="E609" t="n">
        <v>0</v>
      </c>
    </row>
    <row r="610">
      <c r="B610" t="n">
        <v>62045</v>
      </c>
      <c r="C610" t="n">
        <v>31</v>
      </c>
      <c r="D610" t="inlineStr">
        <is>
          <t>MinorStat</t>
        </is>
      </c>
      <c r="E610" t="n">
        <v>0</v>
      </c>
    </row>
    <row r="611">
      <c r="B611" t="n">
        <v>62046</v>
      </c>
      <c r="C611" t="n">
        <v>31</v>
      </c>
      <c r="D611" t="inlineStr">
        <is>
          <t>MinorStat</t>
        </is>
      </c>
      <c r="E611" t="n">
        <v>0</v>
      </c>
      <c r="F611" t="inlineStr">
        <is>
          <t>62042</t>
        </is>
      </c>
    </row>
    <row r="612">
      <c r="B612" t="n">
        <v>62047</v>
      </c>
      <c r="C612" t="n">
        <v>31</v>
      </c>
      <c r="D612" t="inlineStr">
        <is>
          <t>MinorStat</t>
        </is>
      </c>
      <c r="E612" t="n">
        <v>0</v>
      </c>
      <c r="F612" t="inlineStr">
        <is>
          <t>62046</t>
        </is>
      </c>
    </row>
    <row r="613">
      <c r="B613" t="n">
        <v>62048</v>
      </c>
      <c r="C613" t="n">
        <v>31</v>
      </c>
      <c r="D613" t="inlineStr">
        <is>
          <t>MinorStat</t>
        </is>
      </c>
      <c r="E613" t="n">
        <v>0</v>
      </c>
    </row>
    <row r="614">
      <c r="B614" t="n">
        <v>62049</v>
      </c>
      <c r="C614" t="n">
        <v>31</v>
      </c>
      <c r="D614" t="inlineStr">
        <is>
          <t>MinorStat</t>
        </is>
      </c>
      <c r="E614" t="n">
        <v>0</v>
      </c>
      <c r="F614" t="inlineStr">
        <is>
          <t>62043</t>
        </is>
      </c>
    </row>
    <row r="615">
      <c r="B615" t="n">
        <v>62050</v>
      </c>
      <c r="C615" t="n">
        <v>31</v>
      </c>
      <c r="D615" t="inlineStr">
        <is>
          <t>MinorStat</t>
        </is>
      </c>
      <c r="E615" t="n">
        <v>0</v>
      </c>
      <c r="F615" t="inlineStr">
        <is>
          <t>62049</t>
        </is>
      </c>
    </row>
    <row r="616">
      <c r="B616" t="n">
        <v>62051</v>
      </c>
      <c r="C616" t="n">
        <v>31</v>
      </c>
      <c r="D616" t="inlineStr">
        <is>
          <t>MinorStat</t>
        </is>
      </c>
      <c r="E616" t="n">
        <v>0</v>
      </c>
    </row>
    <row r="617">
      <c r="B617" t="n">
        <v>62052</v>
      </c>
      <c r="C617" t="n">
        <v>31</v>
      </c>
      <c r="D617" t="inlineStr">
        <is>
          <t>MinorStat</t>
        </is>
      </c>
      <c r="E617" t="n">
        <v>0</v>
      </c>
      <c r="F617" t="inlineStr">
        <is>
          <t>62044</t>
        </is>
      </c>
    </row>
    <row r="618">
      <c r="B618" t="n">
        <v>62053</v>
      </c>
      <c r="C618" t="n">
        <v>31</v>
      </c>
      <c r="D618" t="inlineStr">
        <is>
          <t>MinorStat</t>
        </is>
      </c>
      <c r="E618" t="n">
        <v>0</v>
      </c>
      <c r="F618" t="inlineStr">
        <is>
          <t>62052</t>
        </is>
      </c>
    </row>
    <row r="619">
      <c r="B619" t="n">
        <v>62054</v>
      </c>
      <c r="C619" t="n">
        <v>31</v>
      </c>
      <c r="D619" t="inlineStr">
        <is>
          <t>MinorStat</t>
        </is>
      </c>
      <c r="E619" t="n">
        <v>0</v>
      </c>
      <c r="F619" t="inlineStr">
        <is>
          <t>62052</t>
        </is>
      </c>
    </row>
    <row r="620">
      <c r="B620" t="n">
        <v>62055</v>
      </c>
      <c r="C620" t="n">
        <v>32</v>
      </c>
      <c r="D620" t="inlineStr">
        <is>
          <t>BasicLevel</t>
        </is>
      </c>
      <c r="E620" t="n">
        <v>0</v>
      </c>
    </row>
    <row r="621">
      <c r="B621" t="n">
        <v>62056</v>
      </c>
      <c r="C621" t="n">
        <v>32</v>
      </c>
      <c r="D621" t="inlineStr">
        <is>
          <t>AbilityLevel</t>
        </is>
      </c>
      <c r="E621" t="n">
        <v>0</v>
      </c>
    </row>
    <row r="622">
      <c r="B622" t="n">
        <v>62057</v>
      </c>
      <c r="C622" t="n">
        <v>32</v>
      </c>
      <c r="D622" t="inlineStr">
        <is>
          <t>AbilityLevel</t>
        </is>
      </c>
      <c r="E622" t="n">
        <v>0</v>
      </c>
    </row>
    <row r="623">
      <c r="B623" t="n">
        <v>62058</v>
      </c>
      <c r="C623" t="n">
        <v>32</v>
      </c>
      <c r="D623" t="inlineStr">
        <is>
          <t>AbilityLevel</t>
        </is>
      </c>
      <c r="E623" t="n">
        <v>0</v>
      </c>
    </row>
    <row r="624">
      <c r="B624" t="n">
        <v>62059</v>
      </c>
      <c r="C624" t="n">
        <v>32</v>
      </c>
      <c r="D624" t="inlineStr">
        <is>
          <t>BasicLevel</t>
        </is>
      </c>
      <c r="E624" t="n">
        <v>0</v>
      </c>
    </row>
    <row r="625">
      <c r="B625" t="n">
        <v>62060</v>
      </c>
      <c r="C625" t="n">
        <v>32</v>
      </c>
      <c r="D625" t="inlineStr">
        <is>
          <t>MajorPassive</t>
        </is>
      </c>
      <c r="E625" t="n">
        <v>0</v>
      </c>
    </row>
    <row r="626">
      <c r="B626" t="n">
        <v>62061</v>
      </c>
      <c r="C626" t="n">
        <v>32</v>
      </c>
      <c r="D626" t="inlineStr">
        <is>
          <t>MajorPassive</t>
        </is>
      </c>
      <c r="E626" t="n">
        <v>0</v>
      </c>
    </row>
    <row r="627">
      <c r="B627" t="n">
        <v>62062</v>
      </c>
      <c r="C627" t="n">
        <v>32</v>
      </c>
      <c r="D627" t="inlineStr">
        <is>
          <t>MajorPassive</t>
        </is>
      </c>
      <c r="E627" t="n">
        <v>0</v>
      </c>
    </row>
    <row r="628">
      <c r="B628" t="n">
        <v>62063</v>
      </c>
      <c r="C628" t="n">
        <v>32</v>
      </c>
      <c r="D628" t="inlineStr">
        <is>
          <t>MinorStat</t>
        </is>
      </c>
      <c r="E628" t="n">
        <v>0</v>
      </c>
    </row>
    <row r="629">
      <c r="B629" t="n">
        <v>62064</v>
      </c>
      <c r="C629" t="n">
        <v>32</v>
      </c>
      <c r="D629" t="inlineStr">
        <is>
          <t>MinorStat</t>
        </is>
      </c>
      <c r="E629" t="n">
        <v>0</v>
      </c>
      <c r="F629" t="inlineStr">
        <is>
          <t>62060</t>
        </is>
      </c>
    </row>
    <row r="630">
      <c r="B630" t="n">
        <v>62065</v>
      </c>
      <c r="C630" t="n">
        <v>32</v>
      </c>
      <c r="D630" t="inlineStr">
        <is>
          <t>MinorStat</t>
        </is>
      </c>
      <c r="E630" t="n">
        <v>0</v>
      </c>
      <c r="F630" t="inlineStr">
        <is>
          <t>62064</t>
        </is>
      </c>
    </row>
    <row r="631">
      <c r="B631" t="n">
        <v>62066</v>
      </c>
      <c r="C631" t="n">
        <v>32</v>
      </c>
      <c r="D631" t="inlineStr">
        <is>
          <t>MinorStat</t>
        </is>
      </c>
      <c r="E631" t="n">
        <v>0</v>
      </c>
      <c r="F631" t="inlineStr">
        <is>
          <t>62065</t>
        </is>
      </c>
    </row>
    <row r="632">
      <c r="B632" t="n">
        <v>62067</v>
      </c>
      <c r="C632" t="n">
        <v>32</v>
      </c>
      <c r="D632" t="inlineStr">
        <is>
          <t>MinorStat</t>
        </is>
      </c>
      <c r="E632" t="n">
        <v>0</v>
      </c>
      <c r="F632" t="inlineStr">
        <is>
          <t>62061</t>
        </is>
      </c>
    </row>
    <row r="633">
      <c r="B633" t="n">
        <v>62068</v>
      </c>
      <c r="C633" t="n">
        <v>32</v>
      </c>
      <c r="D633" t="inlineStr">
        <is>
          <t>MinorStat</t>
        </is>
      </c>
      <c r="E633" t="n">
        <v>0</v>
      </c>
      <c r="F633" t="inlineStr">
        <is>
          <t>62067</t>
        </is>
      </c>
    </row>
    <row r="634">
      <c r="B634" t="n">
        <v>62069</v>
      </c>
      <c r="C634" t="n">
        <v>32</v>
      </c>
      <c r="D634" t="inlineStr">
        <is>
          <t>MinorStat</t>
        </is>
      </c>
      <c r="E634" t="n">
        <v>0</v>
      </c>
      <c r="F634" t="inlineStr">
        <is>
          <t>62068</t>
        </is>
      </c>
    </row>
    <row r="635">
      <c r="B635" t="n">
        <v>62070</v>
      </c>
      <c r="C635" t="n">
        <v>32</v>
      </c>
      <c r="D635" t="inlineStr">
        <is>
          <t>MinorStat</t>
        </is>
      </c>
      <c r="E635" t="n">
        <v>0</v>
      </c>
      <c r="F635" t="inlineStr">
        <is>
          <t>62062</t>
        </is>
      </c>
    </row>
    <row r="636">
      <c r="B636" t="n">
        <v>62071</v>
      </c>
      <c r="C636" t="n">
        <v>32</v>
      </c>
      <c r="D636" t="inlineStr">
        <is>
          <t>MinorStat</t>
        </is>
      </c>
      <c r="E636" t="n">
        <v>0</v>
      </c>
      <c r="F636" t="inlineStr">
        <is>
          <t>62062</t>
        </is>
      </c>
    </row>
    <row r="637">
      <c r="B637" t="n">
        <v>62072</v>
      </c>
      <c r="C637" t="n">
        <v>32</v>
      </c>
      <c r="D637" t="inlineStr">
        <is>
          <t>MinorStat</t>
        </is>
      </c>
      <c r="E637" t="n">
        <v>0</v>
      </c>
      <c r="F637" t="inlineStr">
        <is>
          <t>62063</t>
        </is>
      </c>
    </row>
    <row r="638">
      <c r="B638" t="n">
        <v>62073</v>
      </c>
      <c r="C638" t="n">
        <v>33</v>
      </c>
      <c r="D638" t="inlineStr">
        <is>
          <t>BasicLevel</t>
        </is>
      </c>
      <c r="E638" t="n">
        <v>0</v>
      </c>
    </row>
    <row r="639">
      <c r="B639" t="n">
        <v>62074</v>
      </c>
      <c r="C639" t="n">
        <v>33</v>
      </c>
      <c r="D639" t="inlineStr">
        <is>
          <t>AbilityLevel</t>
        </is>
      </c>
      <c r="E639" t="n">
        <v>0</v>
      </c>
    </row>
    <row r="640">
      <c r="B640" t="n">
        <v>62075</v>
      </c>
      <c r="C640" t="n">
        <v>33</v>
      </c>
      <c r="D640" t="inlineStr">
        <is>
          <t>AbilityLevel</t>
        </is>
      </c>
      <c r="E640" t="n">
        <v>0</v>
      </c>
    </row>
    <row r="641">
      <c r="B641" t="n">
        <v>62076</v>
      </c>
      <c r="C641" t="n">
        <v>33</v>
      </c>
      <c r="D641" t="inlineStr">
        <is>
          <t>AbilityLevel</t>
        </is>
      </c>
      <c r="E641" t="n">
        <v>0</v>
      </c>
    </row>
    <row r="642">
      <c r="B642" t="n">
        <v>62077</v>
      </c>
      <c r="C642" t="n">
        <v>33</v>
      </c>
      <c r="D642" t="inlineStr">
        <is>
          <t>BasicLevel</t>
        </is>
      </c>
      <c r="E642" t="n">
        <v>0</v>
      </c>
    </row>
    <row r="643">
      <c r="B643" t="n">
        <v>62078</v>
      </c>
      <c r="C643" t="n">
        <v>33</v>
      </c>
      <c r="D643" t="inlineStr">
        <is>
          <t>MajorPassive</t>
        </is>
      </c>
      <c r="E643" t="n">
        <v>0</v>
      </c>
    </row>
    <row r="644">
      <c r="B644" t="n">
        <v>62079</v>
      </c>
      <c r="C644" t="n">
        <v>33</v>
      </c>
      <c r="D644" t="inlineStr">
        <is>
          <t>MajorPassive</t>
        </is>
      </c>
      <c r="E644" t="n">
        <v>0</v>
      </c>
    </row>
    <row r="645">
      <c r="B645" t="n">
        <v>62080</v>
      </c>
      <c r="C645" t="n">
        <v>33</v>
      </c>
      <c r="D645" t="inlineStr">
        <is>
          <t>MajorPassive</t>
        </is>
      </c>
      <c r="E645" t="n">
        <v>0</v>
      </c>
    </row>
    <row r="646">
      <c r="B646" t="n">
        <v>62081</v>
      </c>
      <c r="C646" t="n">
        <v>33</v>
      </c>
      <c r="D646" t="inlineStr">
        <is>
          <t>MinorStat</t>
        </is>
      </c>
      <c r="E646" t="n">
        <v>0</v>
      </c>
    </row>
    <row r="647">
      <c r="B647" t="n">
        <v>62082</v>
      </c>
      <c r="C647" t="n">
        <v>33</v>
      </c>
      <c r="D647" t="inlineStr">
        <is>
          <t>MinorStat</t>
        </is>
      </c>
      <c r="E647" t="n">
        <v>0</v>
      </c>
      <c r="F647" t="inlineStr">
        <is>
          <t>62078</t>
        </is>
      </c>
    </row>
    <row r="648">
      <c r="B648" t="n">
        <v>62083</v>
      </c>
      <c r="C648" t="n">
        <v>33</v>
      </c>
      <c r="D648" t="inlineStr">
        <is>
          <t>MinorStat</t>
        </is>
      </c>
      <c r="E648" t="n">
        <v>0</v>
      </c>
      <c r="F648" t="inlineStr">
        <is>
          <t>62082</t>
        </is>
      </c>
    </row>
    <row r="649">
      <c r="B649" t="n">
        <v>62084</v>
      </c>
      <c r="C649" t="n">
        <v>33</v>
      </c>
      <c r="D649" t="inlineStr">
        <is>
          <t>MinorStat</t>
        </is>
      </c>
      <c r="E649" t="n">
        <v>0</v>
      </c>
      <c r="F649" t="inlineStr">
        <is>
          <t>62081</t>
        </is>
      </c>
    </row>
    <row r="650">
      <c r="B650" t="n">
        <v>62085</v>
      </c>
      <c r="C650" t="n">
        <v>33</v>
      </c>
      <c r="D650" t="inlineStr">
        <is>
          <t>MinorStat</t>
        </is>
      </c>
      <c r="E650" t="n">
        <v>0</v>
      </c>
      <c r="F650" t="inlineStr">
        <is>
          <t>62079</t>
        </is>
      </c>
    </row>
    <row r="651">
      <c r="B651" t="n">
        <v>62086</v>
      </c>
      <c r="C651" t="n">
        <v>33</v>
      </c>
      <c r="D651" t="inlineStr">
        <is>
          <t>MinorStat</t>
        </is>
      </c>
      <c r="E651" t="n">
        <v>0</v>
      </c>
      <c r="F651" t="inlineStr">
        <is>
          <t>62085</t>
        </is>
      </c>
    </row>
    <row r="652">
      <c r="B652" t="n">
        <v>62087</v>
      </c>
      <c r="C652" t="n">
        <v>33</v>
      </c>
      <c r="D652" t="inlineStr">
        <is>
          <t>MinorStat</t>
        </is>
      </c>
      <c r="E652" t="n">
        <v>0</v>
      </c>
      <c r="F652" t="inlineStr">
        <is>
          <t>62081</t>
        </is>
      </c>
    </row>
    <row r="653">
      <c r="B653" t="n">
        <v>62088</v>
      </c>
      <c r="C653" t="n">
        <v>33</v>
      </c>
      <c r="D653" t="inlineStr">
        <is>
          <t>MinorStat</t>
        </is>
      </c>
      <c r="E653" t="n">
        <v>0</v>
      </c>
      <c r="F653" t="inlineStr">
        <is>
          <t>62080</t>
        </is>
      </c>
    </row>
    <row r="654">
      <c r="B654" t="n">
        <v>62089</v>
      </c>
      <c r="C654" t="n">
        <v>33</v>
      </c>
      <c r="D654" t="inlineStr">
        <is>
          <t>MinorStat</t>
        </is>
      </c>
      <c r="E654" t="n">
        <v>0</v>
      </c>
      <c r="F654" t="inlineStr">
        <is>
          <t>62088</t>
        </is>
      </c>
    </row>
    <row r="655">
      <c r="B655" t="n">
        <v>62090</v>
      </c>
      <c r="C655" t="n">
        <v>33</v>
      </c>
      <c r="D655" t="inlineStr">
        <is>
          <t>MinorStat</t>
        </is>
      </c>
      <c r="E655" t="n">
        <v>0</v>
      </c>
      <c r="F655" t="inlineStr">
        <is>
          <t>62088</t>
        </is>
      </c>
    </row>
    <row r="656">
      <c r="B656" t="n">
        <v>62091</v>
      </c>
      <c r="C656" t="n">
        <v>34</v>
      </c>
      <c r="D656" t="inlineStr">
        <is>
          <t>BasicLevel</t>
        </is>
      </c>
      <c r="E656" t="n">
        <v>0</v>
      </c>
    </row>
    <row r="657">
      <c r="B657" t="n">
        <v>62092</v>
      </c>
      <c r="C657" t="n">
        <v>34</v>
      </c>
      <c r="D657" t="inlineStr">
        <is>
          <t>AbilityLevel</t>
        </is>
      </c>
      <c r="E657" t="n">
        <v>0</v>
      </c>
    </row>
    <row r="658">
      <c r="B658" t="n">
        <v>62093</v>
      </c>
      <c r="C658" t="n">
        <v>34</v>
      </c>
      <c r="D658" t="inlineStr">
        <is>
          <t>AbilityLevel</t>
        </is>
      </c>
      <c r="E658" t="n">
        <v>0</v>
      </c>
    </row>
    <row r="659">
      <c r="B659" t="n">
        <v>62094</v>
      </c>
      <c r="C659" t="n">
        <v>34</v>
      </c>
      <c r="D659" t="inlineStr">
        <is>
          <t>AbilityLevel</t>
        </is>
      </c>
      <c r="E659" t="n">
        <v>0</v>
      </c>
    </row>
    <row r="660">
      <c r="B660" t="n">
        <v>62095</v>
      </c>
      <c r="C660" t="n">
        <v>34</v>
      </c>
      <c r="D660" t="inlineStr">
        <is>
          <t>BasicLevel</t>
        </is>
      </c>
      <c r="E660" t="n">
        <v>0</v>
      </c>
    </row>
    <row r="661">
      <c r="B661" t="n">
        <v>62096</v>
      </c>
      <c r="C661" t="n">
        <v>34</v>
      </c>
      <c r="D661" t="inlineStr">
        <is>
          <t>MajorPassive</t>
        </is>
      </c>
      <c r="E661" t="n">
        <v>0</v>
      </c>
    </row>
    <row r="662">
      <c r="B662" t="n">
        <v>62097</v>
      </c>
      <c r="C662" t="n">
        <v>34</v>
      </c>
      <c r="D662" t="inlineStr">
        <is>
          <t>MajorPassive</t>
        </is>
      </c>
      <c r="E662" t="n">
        <v>0</v>
      </c>
    </row>
    <row r="663">
      <c r="B663" t="n">
        <v>62098</v>
      </c>
      <c r="C663" t="n">
        <v>34</v>
      </c>
      <c r="D663" t="inlineStr">
        <is>
          <t>MajorPassive</t>
        </is>
      </c>
      <c r="E663" t="n">
        <v>0</v>
      </c>
    </row>
    <row r="664">
      <c r="B664" t="n">
        <v>62099</v>
      </c>
      <c r="C664" t="n">
        <v>34</v>
      </c>
      <c r="D664" t="inlineStr">
        <is>
          <t>MinorStat</t>
        </is>
      </c>
      <c r="E664" t="n">
        <v>0</v>
      </c>
    </row>
    <row r="665">
      <c r="B665" t="n">
        <v>62100</v>
      </c>
      <c r="C665" t="n">
        <v>34</v>
      </c>
      <c r="D665" t="inlineStr">
        <is>
          <t>MinorStat</t>
        </is>
      </c>
      <c r="E665" t="n">
        <v>0</v>
      </c>
      <c r="F665" t="inlineStr">
        <is>
          <t>62096</t>
        </is>
      </c>
    </row>
    <row r="666">
      <c r="B666" t="n">
        <v>62101</v>
      </c>
      <c r="C666" t="n">
        <v>34</v>
      </c>
      <c r="D666" t="inlineStr">
        <is>
          <t>MinorStat</t>
        </is>
      </c>
      <c r="E666" t="n">
        <v>0</v>
      </c>
      <c r="F666" t="inlineStr">
        <is>
          <t>62100</t>
        </is>
      </c>
    </row>
    <row r="667">
      <c r="B667" t="n">
        <v>62102</v>
      </c>
      <c r="C667" t="n">
        <v>34</v>
      </c>
      <c r="D667" t="inlineStr">
        <is>
          <t>MinorStat</t>
        </is>
      </c>
      <c r="E667" t="n">
        <v>0</v>
      </c>
      <c r="F667" t="inlineStr">
        <is>
          <t>62100</t>
        </is>
      </c>
    </row>
    <row r="668">
      <c r="B668" t="n">
        <v>62103</v>
      </c>
      <c r="C668" t="n">
        <v>34</v>
      </c>
      <c r="D668" t="inlineStr">
        <is>
          <t>MinorStat</t>
        </is>
      </c>
      <c r="E668" t="n">
        <v>0</v>
      </c>
      <c r="F668" t="inlineStr">
        <is>
          <t>62097</t>
        </is>
      </c>
    </row>
    <row r="669">
      <c r="B669" t="n">
        <v>62104</v>
      </c>
      <c r="C669" t="n">
        <v>34</v>
      </c>
      <c r="D669" t="inlineStr">
        <is>
          <t>MinorStat</t>
        </is>
      </c>
      <c r="E669" t="n">
        <v>0</v>
      </c>
      <c r="F669" t="inlineStr">
        <is>
          <t>62103</t>
        </is>
      </c>
    </row>
    <row r="670">
      <c r="B670" t="n">
        <v>62105</v>
      </c>
      <c r="C670" t="n">
        <v>34</v>
      </c>
      <c r="D670" t="inlineStr">
        <is>
          <t>MinorStat</t>
        </is>
      </c>
      <c r="E670" t="n">
        <v>0</v>
      </c>
      <c r="F670" t="inlineStr">
        <is>
          <t>62103</t>
        </is>
      </c>
    </row>
    <row r="671">
      <c r="B671" t="n">
        <v>62106</v>
      </c>
      <c r="C671" t="n">
        <v>34</v>
      </c>
      <c r="D671" t="inlineStr">
        <is>
          <t>MinorStat</t>
        </is>
      </c>
      <c r="E671" t="n">
        <v>0</v>
      </c>
      <c r="F671" t="inlineStr">
        <is>
          <t>62098</t>
        </is>
      </c>
    </row>
    <row r="672">
      <c r="B672" t="n">
        <v>62107</v>
      </c>
      <c r="C672" t="n">
        <v>34</v>
      </c>
      <c r="D672" t="inlineStr">
        <is>
          <t>MinorStat</t>
        </is>
      </c>
      <c r="E672" t="n">
        <v>0</v>
      </c>
      <c r="F672" t="inlineStr">
        <is>
          <t>62098</t>
        </is>
      </c>
    </row>
    <row r="673">
      <c r="B673" t="n">
        <v>62108</v>
      </c>
      <c r="C673" t="n">
        <v>34</v>
      </c>
      <c r="D673" t="inlineStr">
        <is>
          <t>MinorStat</t>
        </is>
      </c>
      <c r="E673" t="n">
        <v>0</v>
      </c>
    </row>
    <row r="674">
      <c r="B674" t="n">
        <v>62109</v>
      </c>
      <c r="C674" t="n">
        <v>36</v>
      </c>
      <c r="D674" t="inlineStr">
        <is>
          <t>BasicLevel</t>
        </is>
      </c>
      <c r="E674" t="n">
        <v>0</v>
      </c>
    </row>
    <row r="675">
      <c r="B675" t="n">
        <v>62110</v>
      </c>
      <c r="C675" t="n">
        <v>36</v>
      </c>
      <c r="D675" t="inlineStr">
        <is>
          <t>AbilityLevel</t>
        </is>
      </c>
      <c r="E675" t="n">
        <v>0</v>
      </c>
    </row>
    <row r="676">
      <c r="B676" t="n">
        <v>62111</v>
      </c>
      <c r="C676" t="n">
        <v>36</v>
      </c>
      <c r="D676" t="inlineStr">
        <is>
          <t>AbilityLevel</t>
        </is>
      </c>
      <c r="E676" t="n">
        <v>0</v>
      </c>
    </row>
    <row r="677">
      <c r="B677" t="n">
        <v>62112</v>
      </c>
      <c r="C677" t="n">
        <v>36</v>
      </c>
      <c r="D677" t="inlineStr">
        <is>
          <t>AbilityLevel</t>
        </is>
      </c>
      <c r="E677" t="n">
        <v>0</v>
      </c>
    </row>
    <row r="678">
      <c r="B678" t="n">
        <v>62113</v>
      </c>
      <c r="C678" t="n">
        <v>36</v>
      </c>
      <c r="D678" t="inlineStr">
        <is>
          <t>BasicLevel</t>
        </is>
      </c>
      <c r="E678" t="n">
        <v>0</v>
      </c>
    </row>
    <row r="679">
      <c r="B679" t="n">
        <v>62114</v>
      </c>
      <c r="C679" t="n">
        <v>36</v>
      </c>
      <c r="D679" t="inlineStr">
        <is>
          <t>MajorPassive</t>
        </is>
      </c>
      <c r="E679" t="n">
        <v>0</v>
      </c>
    </row>
    <row r="680">
      <c r="B680" t="n">
        <v>62115</v>
      </c>
      <c r="C680" t="n">
        <v>36</v>
      </c>
      <c r="D680" t="inlineStr">
        <is>
          <t>MajorPassive</t>
        </is>
      </c>
      <c r="E680" t="n">
        <v>0</v>
      </c>
    </row>
    <row r="681">
      <c r="B681" t="n">
        <v>62116</v>
      </c>
      <c r="C681" t="n">
        <v>36</v>
      </c>
      <c r="D681" t="inlineStr">
        <is>
          <t>MajorPassive</t>
        </is>
      </c>
      <c r="E681" t="n">
        <v>0</v>
      </c>
    </row>
    <row r="682">
      <c r="B682" t="n">
        <v>62117</v>
      </c>
      <c r="C682" t="n">
        <v>36</v>
      </c>
      <c r="D682" t="inlineStr">
        <is>
          <t>MinorStat</t>
        </is>
      </c>
      <c r="E682" t="n">
        <v>0</v>
      </c>
    </row>
    <row r="683">
      <c r="B683" t="n">
        <v>62118</v>
      </c>
      <c r="C683" t="n">
        <v>36</v>
      </c>
      <c r="D683" t="inlineStr">
        <is>
          <t>MinorStat</t>
        </is>
      </c>
      <c r="E683" t="n">
        <v>0</v>
      </c>
      <c r="F683" t="inlineStr">
        <is>
          <t>62114</t>
        </is>
      </c>
    </row>
    <row r="684">
      <c r="B684" t="n">
        <v>62119</v>
      </c>
      <c r="C684" t="n">
        <v>36</v>
      </c>
      <c r="D684" t="inlineStr">
        <is>
          <t>MinorStat</t>
        </is>
      </c>
      <c r="E684" t="n">
        <v>0</v>
      </c>
      <c r="F684" t="inlineStr">
        <is>
          <t>62118</t>
        </is>
      </c>
    </row>
    <row r="685">
      <c r="B685" t="n">
        <v>62120</v>
      </c>
      <c r="C685" t="n">
        <v>36</v>
      </c>
      <c r="D685" t="inlineStr">
        <is>
          <t>MinorStat</t>
        </is>
      </c>
      <c r="E685" t="n">
        <v>0</v>
      </c>
      <c r="F685" t="inlineStr">
        <is>
          <t>62118</t>
        </is>
      </c>
    </row>
    <row r="686">
      <c r="B686" t="n">
        <v>62121</v>
      </c>
      <c r="C686" t="n">
        <v>36</v>
      </c>
      <c r="D686" t="inlineStr">
        <is>
          <t>MinorStat</t>
        </is>
      </c>
      <c r="E686" t="n">
        <v>0</v>
      </c>
      <c r="F686" t="inlineStr">
        <is>
          <t>62115</t>
        </is>
      </c>
    </row>
    <row r="687">
      <c r="B687" t="n">
        <v>62122</v>
      </c>
      <c r="C687" t="n">
        <v>36</v>
      </c>
      <c r="D687" t="inlineStr">
        <is>
          <t>MinorStat</t>
        </is>
      </c>
      <c r="E687" t="n">
        <v>0</v>
      </c>
      <c r="F687" t="inlineStr">
        <is>
          <t>62121</t>
        </is>
      </c>
    </row>
    <row r="688">
      <c r="B688" t="n">
        <v>62123</v>
      </c>
      <c r="C688" t="n">
        <v>36</v>
      </c>
      <c r="D688" t="inlineStr">
        <is>
          <t>MinorStat</t>
        </is>
      </c>
      <c r="E688" t="n">
        <v>0</v>
      </c>
      <c r="F688" t="inlineStr">
        <is>
          <t>62121</t>
        </is>
      </c>
    </row>
    <row r="689">
      <c r="B689" t="n">
        <v>62124</v>
      </c>
      <c r="C689" t="n">
        <v>36</v>
      </c>
      <c r="D689" t="inlineStr">
        <is>
          <t>MinorStat</t>
        </is>
      </c>
      <c r="E689" t="n">
        <v>0</v>
      </c>
      <c r="F689" t="inlineStr">
        <is>
          <t>62116</t>
        </is>
      </c>
    </row>
    <row r="690">
      <c r="B690" t="n">
        <v>62125</v>
      </c>
      <c r="C690" t="n">
        <v>36</v>
      </c>
      <c r="D690" t="inlineStr">
        <is>
          <t>MinorStat</t>
        </is>
      </c>
      <c r="E690" t="n">
        <v>0</v>
      </c>
      <c r="F690" t="inlineStr">
        <is>
          <t>62116</t>
        </is>
      </c>
    </row>
    <row r="691">
      <c r="B691" t="n">
        <v>62126</v>
      </c>
      <c r="C691" t="n">
        <v>36</v>
      </c>
      <c r="D691" t="inlineStr">
        <is>
          <t>MinorStat</t>
        </is>
      </c>
      <c r="E691" t="n">
        <v>0</v>
      </c>
    </row>
    <row r="692">
      <c r="B692" t="n">
        <v>62127</v>
      </c>
      <c r="C692" t="n">
        <v>35</v>
      </c>
      <c r="D692" t="inlineStr">
        <is>
          <t>BasicLevel</t>
        </is>
      </c>
      <c r="E692" t="n">
        <v>0</v>
      </c>
    </row>
    <row r="693">
      <c r="B693" t="n">
        <v>62128</v>
      </c>
      <c r="C693" t="n">
        <v>35</v>
      </c>
      <c r="D693" t="inlineStr">
        <is>
          <t>AbilityLevel</t>
        </is>
      </c>
      <c r="E693" t="n">
        <v>0</v>
      </c>
    </row>
    <row r="694">
      <c r="B694" t="n">
        <v>62129</v>
      </c>
      <c r="C694" t="n">
        <v>35</v>
      </c>
      <c r="D694" t="inlineStr">
        <is>
          <t>AbilityLevel</t>
        </is>
      </c>
      <c r="E694" t="n">
        <v>0</v>
      </c>
    </row>
    <row r="695">
      <c r="B695" t="n">
        <v>62130</v>
      </c>
      <c r="C695" t="n">
        <v>35</v>
      </c>
      <c r="D695" t="inlineStr">
        <is>
          <t>AbilityLevel</t>
        </is>
      </c>
      <c r="E695" t="n">
        <v>0</v>
      </c>
    </row>
    <row r="696">
      <c r="B696" t="n">
        <v>62131</v>
      </c>
      <c r="C696" t="n">
        <v>35</v>
      </c>
      <c r="D696" t="inlineStr">
        <is>
          <t>BasicLevel</t>
        </is>
      </c>
      <c r="E696" t="n">
        <v>0</v>
      </c>
    </row>
    <row r="697">
      <c r="B697" t="n">
        <v>62132</v>
      </c>
      <c r="C697" t="n">
        <v>35</v>
      </c>
      <c r="D697" t="inlineStr">
        <is>
          <t>MajorPassive</t>
        </is>
      </c>
      <c r="E697" t="n">
        <v>0</v>
      </c>
    </row>
    <row r="698">
      <c r="B698" t="n">
        <v>62133</v>
      </c>
      <c r="C698" t="n">
        <v>35</v>
      </c>
      <c r="D698" t="inlineStr">
        <is>
          <t>MajorPassive</t>
        </is>
      </c>
      <c r="E698" t="n">
        <v>0</v>
      </c>
    </row>
    <row r="699">
      <c r="B699" t="n">
        <v>62134</v>
      </c>
      <c r="C699" t="n">
        <v>35</v>
      </c>
      <c r="D699" t="inlineStr">
        <is>
          <t>MajorPassive</t>
        </is>
      </c>
      <c r="E699" t="n">
        <v>0</v>
      </c>
    </row>
    <row r="700">
      <c r="B700" t="n">
        <v>62135</v>
      </c>
      <c r="C700" t="n">
        <v>35</v>
      </c>
      <c r="D700" t="inlineStr">
        <is>
          <t>MinorStat</t>
        </is>
      </c>
      <c r="E700" t="n">
        <v>0</v>
      </c>
    </row>
    <row r="701">
      <c r="B701" t="n">
        <v>62136</v>
      </c>
      <c r="C701" t="n">
        <v>35</v>
      </c>
      <c r="D701" t="inlineStr">
        <is>
          <t>MinorStat</t>
        </is>
      </c>
      <c r="E701" t="n">
        <v>0</v>
      </c>
      <c r="F701" t="inlineStr">
        <is>
          <t>62132</t>
        </is>
      </c>
    </row>
    <row r="702">
      <c r="B702" t="n">
        <v>62137</v>
      </c>
      <c r="C702" t="n">
        <v>35</v>
      </c>
      <c r="D702" t="inlineStr">
        <is>
          <t>MinorStat</t>
        </is>
      </c>
      <c r="E702" t="n">
        <v>0</v>
      </c>
      <c r="F702" t="inlineStr">
        <is>
          <t>62136</t>
        </is>
      </c>
    </row>
    <row r="703">
      <c r="B703" t="n">
        <v>62138</v>
      </c>
      <c r="C703" t="n">
        <v>35</v>
      </c>
      <c r="D703" t="inlineStr">
        <is>
          <t>MinorStat</t>
        </is>
      </c>
      <c r="E703" t="n">
        <v>0</v>
      </c>
      <c r="F703" t="inlineStr">
        <is>
          <t>62136</t>
        </is>
      </c>
    </row>
    <row r="704">
      <c r="B704" t="n">
        <v>62139</v>
      </c>
      <c r="C704" t="n">
        <v>35</v>
      </c>
      <c r="D704" t="inlineStr">
        <is>
          <t>MinorStat</t>
        </is>
      </c>
      <c r="E704" t="n">
        <v>0</v>
      </c>
      <c r="F704" t="inlineStr">
        <is>
          <t>62133</t>
        </is>
      </c>
    </row>
    <row r="705">
      <c r="B705" t="n">
        <v>62140</v>
      </c>
      <c r="C705" t="n">
        <v>35</v>
      </c>
      <c r="D705" t="inlineStr">
        <is>
          <t>MinorStat</t>
        </is>
      </c>
      <c r="E705" t="n">
        <v>0</v>
      </c>
      <c r="F705" t="inlineStr">
        <is>
          <t>62139</t>
        </is>
      </c>
    </row>
    <row r="706">
      <c r="B706" t="n">
        <v>62141</v>
      </c>
      <c r="C706" t="n">
        <v>35</v>
      </c>
      <c r="D706" t="inlineStr">
        <is>
          <t>MinorStat</t>
        </is>
      </c>
      <c r="E706" t="n">
        <v>0</v>
      </c>
      <c r="F706" t="inlineStr">
        <is>
          <t>62139</t>
        </is>
      </c>
    </row>
    <row r="707">
      <c r="B707" t="n">
        <v>62142</v>
      </c>
      <c r="C707" t="n">
        <v>35</v>
      </c>
      <c r="D707" t="inlineStr">
        <is>
          <t>MinorStat</t>
        </is>
      </c>
      <c r="E707" t="n">
        <v>0</v>
      </c>
      <c r="F707" t="inlineStr">
        <is>
          <t>62134</t>
        </is>
      </c>
    </row>
    <row r="708">
      <c r="B708" t="n">
        <v>62143</v>
      </c>
      <c r="C708" t="n">
        <v>35</v>
      </c>
      <c r="D708" t="inlineStr">
        <is>
          <t>MinorStat</t>
        </is>
      </c>
      <c r="E708" t="n">
        <v>0</v>
      </c>
      <c r="F708" t="inlineStr">
        <is>
          <t>62134</t>
        </is>
      </c>
    </row>
    <row r="709">
      <c r="B709" t="n">
        <v>62144</v>
      </c>
      <c r="C709" t="n">
        <v>35</v>
      </c>
      <c r="D709" t="inlineStr">
        <is>
          <t>MinorStat</t>
        </is>
      </c>
      <c r="E709" t="n">
        <v>0</v>
      </c>
    </row>
    <row r="710">
      <c r="B710" t="n">
        <v>72001</v>
      </c>
      <c r="C710" t="n">
        <v>37</v>
      </c>
      <c r="D710" t="inlineStr">
        <is>
          <t>BasicLevel</t>
        </is>
      </c>
      <c r="E710" t="n">
        <v>0</v>
      </c>
    </row>
    <row r="711">
      <c r="B711" t="n">
        <v>72002</v>
      </c>
      <c r="C711" t="n">
        <v>37</v>
      </c>
      <c r="D711" t="inlineStr">
        <is>
          <t>AbilityLevel</t>
        </is>
      </c>
      <c r="E711" t="n">
        <v>0</v>
      </c>
    </row>
    <row r="712">
      <c r="B712" t="n">
        <v>72003</v>
      </c>
      <c r="C712" t="n">
        <v>37</v>
      </c>
      <c r="D712" t="inlineStr">
        <is>
          <t>AbilityLevel</t>
        </is>
      </c>
      <c r="E712" t="n">
        <v>0</v>
      </c>
    </row>
    <row r="713">
      <c r="B713" t="n">
        <v>72004</v>
      </c>
      <c r="C713" t="n">
        <v>37</v>
      </c>
      <c r="D713" t="inlineStr">
        <is>
          <t>AbilityLevel</t>
        </is>
      </c>
      <c r="E713" t="n">
        <v>0</v>
      </c>
    </row>
    <row r="714">
      <c r="B714" t="n">
        <v>72005</v>
      </c>
      <c r="C714" t="n">
        <v>37</v>
      </c>
      <c r="D714" t="inlineStr">
        <is>
          <t>BasicLevel</t>
        </is>
      </c>
      <c r="E714" t="n">
        <v>0</v>
      </c>
    </row>
    <row r="715">
      <c r="B715" t="n">
        <v>72006</v>
      </c>
      <c r="C715" t="n">
        <v>37</v>
      </c>
      <c r="D715" t="inlineStr">
        <is>
          <t>MajorPassive</t>
        </is>
      </c>
      <c r="E715" t="n">
        <v>0</v>
      </c>
    </row>
    <row r="716">
      <c r="B716" t="n">
        <v>72007</v>
      </c>
      <c r="C716" t="n">
        <v>37</v>
      </c>
      <c r="D716" t="inlineStr">
        <is>
          <t>MajorPassive</t>
        </is>
      </c>
      <c r="E716" t="n">
        <v>0</v>
      </c>
    </row>
    <row r="717">
      <c r="B717" t="n">
        <v>72008</v>
      </c>
      <c r="C717" t="n">
        <v>37</v>
      </c>
      <c r="D717" t="inlineStr">
        <is>
          <t>MajorPassive</t>
        </is>
      </c>
      <c r="E717" t="n">
        <v>0</v>
      </c>
    </row>
    <row r="718">
      <c r="B718" t="n">
        <v>72009</v>
      </c>
      <c r="C718" t="n">
        <v>37</v>
      </c>
      <c r="D718" t="inlineStr">
        <is>
          <t>MinorStat</t>
        </is>
      </c>
      <c r="E718" t="n">
        <v>0</v>
      </c>
    </row>
    <row r="719">
      <c r="B719" t="n">
        <v>72010</v>
      </c>
      <c r="C719" t="n">
        <v>37</v>
      </c>
      <c r="D719" t="inlineStr">
        <is>
          <t>MinorStat</t>
        </is>
      </c>
      <c r="E719" t="n">
        <v>0</v>
      </c>
      <c r="F719" t="inlineStr">
        <is>
          <t>72006</t>
        </is>
      </c>
    </row>
    <row r="720">
      <c r="B720" t="n">
        <v>72011</v>
      </c>
      <c r="C720" t="n">
        <v>37</v>
      </c>
      <c r="D720" t="inlineStr">
        <is>
          <t>MinorStat</t>
        </is>
      </c>
      <c r="E720" t="n">
        <v>0</v>
      </c>
      <c r="F720" t="inlineStr">
        <is>
          <t>72010</t>
        </is>
      </c>
    </row>
    <row r="721">
      <c r="B721" t="n">
        <v>72012</v>
      </c>
      <c r="C721" t="n">
        <v>37</v>
      </c>
      <c r="D721" t="inlineStr">
        <is>
          <t>MinorStat</t>
        </is>
      </c>
      <c r="E721" t="n">
        <v>0</v>
      </c>
      <c r="F721" t="inlineStr">
        <is>
          <t>72011</t>
        </is>
      </c>
    </row>
    <row r="722">
      <c r="B722" t="n">
        <v>72013</v>
      </c>
      <c r="C722" t="n">
        <v>37</v>
      </c>
      <c r="D722" t="inlineStr">
        <is>
          <t>MinorStat</t>
        </is>
      </c>
      <c r="E722" t="n">
        <v>0</v>
      </c>
      <c r="F722" t="inlineStr">
        <is>
          <t>72007</t>
        </is>
      </c>
    </row>
    <row r="723">
      <c r="B723" t="n">
        <v>72014</v>
      </c>
      <c r="C723" t="n">
        <v>37</v>
      </c>
      <c r="D723" t="inlineStr">
        <is>
          <t>MinorStat</t>
        </is>
      </c>
      <c r="E723" t="n">
        <v>0</v>
      </c>
      <c r="F723" t="inlineStr">
        <is>
          <t>72013</t>
        </is>
      </c>
    </row>
    <row r="724">
      <c r="B724" t="n">
        <v>72015</v>
      </c>
      <c r="C724" t="n">
        <v>37</v>
      </c>
      <c r="D724" t="inlineStr">
        <is>
          <t>MinorStat</t>
        </is>
      </c>
      <c r="E724" t="n">
        <v>0</v>
      </c>
      <c r="F724" t="inlineStr">
        <is>
          <t>72014</t>
        </is>
      </c>
    </row>
    <row r="725">
      <c r="B725" t="n">
        <v>72016</v>
      </c>
      <c r="C725" t="n">
        <v>37</v>
      </c>
      <c r="D725" t="inlineStr">
        <is>
          <t>MinorStat</t>
        </is>
      </c>
      <c r="E725" t="n">
        <v>0</v>
      </c>
      <c r="F725" t="inlineStr">
        <is>
          <t>72008</t>
        </is>
      </c>
    </row>
    <row r="726">
      <c r="B726" t="n">
        <v>72017</v>
      </c>
      <c r="C726" t="n">
        <v>37</v>
      </c>
      <c r="D726" t="inlineStr">
        <is>
          <t>MinorStat</t>
        </is>
      </c>
      <c r="E726" t="n">
        <v>0</v>
      </c>
      <c r="F726" t="inlineStr">
        <is>
          <t>72016</t>
        </is>
      </c>
    </row>
    <row r="727">
      <c r="B727" t="n">
        <v>72018</v>
      </c>
      <c r="C727" t="n">
        <v>37</v>
      </c>
      <c r="D727" t="inlineStr">
        <is>
          <t>MinorStat</t>
        </is>
      </c>
      <c r="E727" t="n">
        <v>0</v>
      </c>
      <c r="F727" t="inlineStr">
        <is>
          <t>72016</t>
        </is>
      </c>
    </row>
    <row r="728">
      <c r="B728" t="n">
        <v>72019</v>
      </c>
      <c r="C728" t="n">
        <v>38</v>
      </c>
      <c r="D728" t="inlineStr">
        <is>
          <t>BasicLevel</t>
        </is>
      </c>
      <c r="E728" t="n">
        <v>0</v>
      </c>
    </row>
    <row r="729">
      <c r="B729" t="n">
        <v>72020</v>
      </c>
      <c r="C729" t="n">
        <v>38</v>
      </c>
      <c r="D729" t="inlineStr">
        <is>
          <t>AbilityLevel</t>
        </is>
      </c>
      <c r="E729" t="n">
        <v>0</v>
      </c>
    </row>
    <row r="730">
      <c r="B730" t="n">
        <v>72021</v>
      </c>
      <c r="C730" t="n">
        <v>38</v>
      </c>
      <c r="D730" t="inlineStr">
        <is>
          <t>AbilityLevel</t>
        </is>
      </c>
      <c r="E730" t="n">
        <v>0</v>
      </c>
    </row>
    <row r="731">
      <c r="B731" t="n">
        <v>72022</v>
      </c>
      <c r="C731" t="n">
        <v>38</v>
      </c>
      <c r="D731" t="inlineStr">
        <is>
          <t>AbilityLevel</t>
        </is>
      </c>
      <c r="E731" t="n">
        <v>0</v>
      </c>
    </row>
    <row r="732">
      <c r="B732" t="n">
        <v>72023</v>
      </c>
      <c r="C732" t="n">
        <v>38</v>
      </c>
      <c r="D732" t="inlineStr">
        <is>
          <t>BasicLevel</t>
        </is>
      </c>
      <c r="E732" t="n">
        <v>0</v>
      </c>
    </row>
    <row r="733">
      <c r="B733" t="n">
        <v>72024</v>
      </c>
      <c r="C733" t="n">
        <v>38</v>
      </c>
      <c r="D733" t="inlineStr">
        <is>
          <t>MajorPassive</t>
        </is>
      </c>
      <c r="E733" t="n">
        <v>0</v>
      </c>
    </row>
    <row r="734">
      <c r="B734" t="n">
        <v>72025</v>
      </c>
      <c r="C734" t="n">
        <v>38</v>
      </c>
      <c r="D734" t="inlineStr">
        <is>
          <t>MajorPassive</t>
        </is>
      </c>
      <c r="E734" t="n">
        <v>0</v>
      </c>
    </row>
    <row r="735">
      <c r="B735" t="n">
        <v>72026</v>
      </c>
      <c r="C735" t="n">
        <v>38</v>
      </c>
      <c r="D735" t="inlineStr">
        <is>
          <t>MajorPassive</t>
        </is>
      </c>
      <c r="E735" t="n">
        <v>0</v>
      </c>
    </row>
    <row r="736">
      <c r="B736" t="n">
        <v>72027</v>
      </c>
      <c r="C736" t="n">
        <v>38</v>
      </c>
      <c r="D736" t="inlineStr">
        <is>
          <t>MajorPassive</t>
        </is>
      </c>
      <c r="E736" t="n">
        <v>0</v>
      </c>
    </row>
    <row r="737">
      <c r="B737" t="n">
        <v>72028</v>
      </c>
      <c r="C737" t="n">
        <v>38</v>
      </c>
      <c r="D737" t="inlineStr">
        <is>
          <t>MinorStat</t>
        </is>
      </c>
      <c r="E737" t="n">
        <v>0</v>
      </c>
    </row>
    <row r="738">
      <c r="B738" t="n">
        <v>72029</v>
      </c>
      <c r="C738" t="n">
        <v>38</v>
      </c>
      <c r="D738" t="inlineStr">
        <is>
          <t>MinorStat</t>
        </is>
      </c>
      <c r="E738" t="n">
        <v>0</v>
      </c>
      <c r="F738" t="inlineStr">
        <is>
          <t>72024</t>
        </is>
      </c>
    </row>
    <row r="739">
      <c r="B739" t="n">
        <v>72030</v>
      </c>
      <c r="C739" t="n">
        <v>38</v>
      </c>
      <c r="D739" t="inlineStr">
        <is>
          <t>MinorStat</t>
        </is>
      </c>
      <c r="E739" t="n">
        <v>0</v>
      </c>
      <c r="F739" t="inlineStr">
        <is>
          <t>72029</t>
        </is>
      </c>
    </row>
    <row r="740">
      <c r="B740" t="n">
        <v>72031</v>
      </c>
      <c r="C740" t="n">
        <v>38</v>
      </c>
      <c r="D740" t="inlineStr">
        <is>
          <t>MinorStat</t>
        </is>
      </c>
      <c r="E740" t="n">
        <v>0</v>
      </c>
      <c r="F740" t="inlineStr">
        <is>
          <t>72030</t>
        </is>
      </c>
    </row>
    <row r="741">
      <c r="B741" t="n">
        <v>72032</v>
      </c>
      <c r="C741" t="n">
        <v>38</v>
      </c>
      <c r="D741" t="inlineStr">
        <is>
          <t>MinorStat</t>
        </is>
      </c>
      <c r="E741" t="n">
        <v>0</v>
      </c>
      <c r="F741" t="inlineStr">
        <is>
          <t>72025|72026</t>
        </is>
      </c>
    </row>
    <row r="742">
      <c r="B742" t="n">
        <v>72033</v>
      </c>
      <c r="C742" t="n">
        <v>38</v>
      </c>
      <c r="D742" t="inlineStr">
        <is>
          <t>MinorStat</t>
        </is>
      </c>
      <c r="E742" t="n">
        <v>0</v>
      </c>
      <c r="F742" t="inlineStr">
        <is>
          <t>72032</t>
        </is>
      </c>
    </row>
    <row r="743">
      <c r="B743" t="n">
        <v>72034</v>
      </c>
      <c r="C743" t="n">
        <v>38</v>
      </c>
      <c r="D743" t="inlineStr">
        <is>
          <t>MinorStat</t>
        </is>
      </c>
      <c r="E743" t="n">
        <v>0</v>
      </c>
      <c r="F743" t="inlineStr">
        <is>
          <t>72033</t>
        </is>
      </c>
    </row>
    <row r="744">
      <c r="B744" t="n">
        <v>72035</v>
      </c>
      <c r="C744" t="n">
        <v>38</v>
      </c>
      <c r="D744" t="inlineStr">
        <is>
          <t>MinorStat</t>
        </is>
      </c>
      <c r="E744" t="n">
        <v>0</v>
      </c>
      <c r="F744" t="inlineStr">
        <is>
          <t>72027</t>
        </is>
      </c>
    </row>
    <row r="745">
      <c r="B745" t="n">
        <v>72036</v>
      </c>
      <c r="C745" t="n">
        <v>38</v>
      </c>
      <c r="D745" t="inlineStr">
        <is>
          <t>MinorStat</t>
        </is>
      </c>
      <c r="E745" t="n">
        <v>0</v>
      </c>
      <c r="F745" t="inlineStr">
        <is>
          <t>72027</t>
        </is>
      </c>
    </row>
    <row r="746">
      <c r="B746" t="n">
        <v>72037</v>
      </c>
      <c r="C746" t="n">
        <v>38</v>
      </c>
      <c r="D746" t="inlineStr">
        <is>
          <t>MinorStat</t>
        </is>
      </c>
      <c r="E746" t="n">
        <v>0</v>
      </c>
    </row>
    <row r="747">
      <c r="B747" t="n">
        <v>72038</v>
      </c>
      <c r="C747" t="n">
        <v>39</v>
      </c>
      <c r="D747" t="inlineStr">
        <is>
          <t>BasicLevel</t>
        </is>
      </c>
      <c r="E747" t="n">
        <v>0</v>
      </c>
    </row>
    <row r="748">
      <c r="B748" t="n">
        <v>72039</v>
      </c>
      <c r="C748" t="n">
        <v>39</v>
      </c>
      <c r="D748" t="inlineStr">
        <is>
          <t>AbilityLevel</t>
        </is>
      </c>
      <c r="E748" t="n">
        <v>0</v>
      </c>
    </row>
    <row r="749">
      <c r="B749" t="n">
        <v>72040</v>
      </c>
      <c r="C749" t="n">
        <v>39</v>
      </c>
      <c r="D749" t="inlineStr">
        <is>
          <t>AbilityLevel</t>
        </is>
      </c>
      <c r="E749" t="n">
        <v>0</v>
      </c>
    </row>
    <row r="750">
      <c r="B750" t="n">
        <v>72041</v>
      </c>
      <c r="C750" t="n">
        <v>39</v>
      </c>
      <c r="D750" t="inlineStr">
        <is>
          <t>AbilityLevel</t>
        </is>
      </c>
      <c r="E750" t="n">
        <v>0</v>
      </c>
    </row>
    <row r="751">
      <c r="B751" t="n">
        <v>72042</v>
      </c>
      <c r="C751" t="n">
        <v>39</v>
      </c>
      <c r="D751" t="inlineStr">
        <is>
          <t>BasicLevel</t>
        </is>
      </c>
      <c r="E751" t="n">
        <v>0</v>
      </c>
    </row>
    <row r="752">
      <c r="B752" t="n">
        <v>72043</v>
      </c>
      <c r="C752" t="n">
        <v>39</v>
      </c>
      <c r="D752" t="inlineStr">
        <is>
          <t>MajorPassive</t>
        </is>
      </c>
      <c r="E752" t="n">
        <v>0</v>
      </c>
    </row>
    <row r="753">
      <c r="B753" t="n">
        <v>72044</v>
      </c>
      <c r="C753" t="n">
        <v>39</v>
      </c>
      <c r="D753" t="inlineStr">
        <is>
          <t>MajorPassive</t>
        </is>
      </c>
      <c r="E753" t="n">
        <v>0</v>
      </c>
    </row>
    <row r="754">
      <c r="B754" t="n">
        <v>72045</v>
      </c>
      <c r="C754" t="n">
        <v>39</v>
      </c>
      <c r="D754" t="inlineStr">
        <is>
          <t>MajorPassive</t>
        </is>
      </c>
      <c r="E754" t="n">
        <v>0</v>
      </c>
    </row>
    <row r="755">
      <c r="B755" t="n">
        <v>72046</v>
      </c>
      <c r="C755" t="n">
        <v>39</v>
      </c>
      <c r="D755" t="inlineStr">
        <is>
          <t>MinorStat</t>
        </is>
      </c>
      <c r="E755" t="n">
        <v>0</v>
      </c>
    </row>
    <row r="756">
      <c r="B756" t="n">
        <v>72047</v>
      </c>
      <c r="C756" t="n">
        <v>39</v>
      </c>
      <c r="D756" t="inlineStr">
        <is>
          <t>MinorStat</t>
        </is>
      </c>
      <c r="E756" t="n">
        <v>0</v>
      </c>
      <c r="F756" t="inlineStr">
        <is>
          <t>72046</t>
        </is>
      </c>
    </row>
    <row r="757">
      <c r="B757" t="n">
        <v>72048</v>
      </c>
      <c r="C757" t="n">
        <v>39</v>
      </c>
      <c r="D757" t="inlineStr">
        <is>
          <t>MinorStat</t>
        </is>
      </c>
      <c r="E757" t="n">
        <v>0</v>
      </c>
      <c r="F757" t="inlineStr">
        <is>
          <t>72046</t>
        </is>
      </c>
    </row>
    <row r="758">
      <c r="B758" t="n">
        <v>72049</v>
      </c>
      <c r="C758" t="n">
        <v>39</v>
      </c>
      <c r="D758" t="inlineStr">
        <is>
          <t>MinorStat</t>
        </is>
      </c>
      <c r="E758" t="n">
        <v>0</v>
      </c>
      <c r="F758" t="inlineStr">
        <is>
          <t>72043</t>
        </is>
      </c>
    </row>
    <row r="759">
      <c r="B759" t="n">
        <v>72050</v>
      </c>
      <c r="C759" t="n">
        <v>39</v>
      </c>
      <c r="D759" t="inlineStr">
        <is>
          <t>MinorStat</t>
        </is>
      </c>
      <c r="E759" t="n">
        <v>0</v>
      </c>
      <c r="F759" t="inlineStr">
        <is>
          <t>72043</t>
        </is>
      </c>
    </row>
    <row r="760">
      <c r="B760" t="n">
        <v>72051</v>
      </c>
      <c r="C760" t="n">
        <v>39</v>
      </c>
      <c r="D760" t="inlineStr">
        <is>
          <t>MinorStat</t>
        </is>
      </c>
      <c r="E760" t="n">
        <v>0</v>
      </c>
      <c r="F760" t="inlineStr">
        <is>
          <t>72044</t>
        </is>
      </c>
    </row>
    <row r="761">
      <c r="B761" t="n">
        <v>72052</v>
      </c>
      <c r="C761" t="n">
        <v>39</v>
      </c>
      <c r="D761" t="inlineStr">
        <is>
          <t>MinorStat</t>
        </is>
      </c>
      <c r="E761" t="n">
        <v>0</v>
      </c>
      <c r="F761" t="inlineStr">
        <is>
          <t>72044</t>
        </is>
      </c>
    </row>
    <row r="762">
      <c r="B762" t="n">
        <v>72053</v>
      </c>
      <c r="C762" t="n">
        <v>39</v>
      </c>
      <c r="D762" t="inlineStr">
        <is>
          <t>MinorStat</t>
        </is>
      </c>
      <c r="E762" t="n">
        <v>0</v>
      </c>
      <c r="F762" t="inlineStr">
        <is>
          <t>72045</t>
        </is>
      </c>
    </row>
    <row r="763">
      <c r="B763" t="n">
        <v>72054</v>
      </c>
      <c r="C763" t="n">
        <v>39</v>
      </c>
      <c r="D763" t="inlineStr">
        <is>
          <t>MinorStat</t>
        </is>
      </c>
      <c r="E763" t="n">
        <v>0</v>
      </c>
      <c r="F763" t="inlineStr">
        <is>
          <t>72053</t>
        </is>
      </c>
    </row>
    <row r="764">
      <c r="B764" t="n">
        <v>72055</v>
      </c>
      <c r="C764" t="n">
        <v>39</v>
      </c>
      <c r="D764" t="inlineStr">
        <is>
          <t>MinorStat</t>
        </is>
      </c>
      <c r="E764" t="n">
        <v>0</v>
      </c>
      <c r="F764" t="inlineStr">
        <is>
          <t>72054</t>
        </is>
      </c>
    </row>
    <row r="765">
      <c r="B765" t="n">
        <v>72056</v>
      </c>
      <c r="C765" t="n">
        <v>39</v>
      </c>
      <c r="D765" t="inlineStr">
        <is>
          <t>AbilityUnlock</t>
        </is>
      </c>
      <c r="E765" t="n">
        <v>0</v>
      </c>
    </row>
    <row r="766">
      <c r="B766" t="n">
        <v>72057</v>
      </c>
      <c r="C766" t="n">
        <v>39</v>
      </c>
      <c r="D766" t="inlineStr">
        <is>
          <t>AbilityUnlock</t>
        </is>
      </c>
      <c r="E766" t="n">
        <v>0</v>
      </c>
    </row>
    <row r="767">
      <c r="B767" t="n">
        <v>72058</v>
      </c>
      <c r="C767" t="n">
        <v>40</v>
      </c>
      <c r="D767" t="inlineStr">
        <is>
          <t>BasicLevel</t>
        </is>
      </c>
      <c r="E767" t="n">
        <v>0</v>
      </c>
    </row>
    <row r="768">
      <c r="B768" t="n">
        <v>72059</v>
      </c>
      <c r="C768" t="n">
        <v>40</v>
      </c>
      <c r="D768" t="inlineStr">
        <is>
          <t>AbilityLevel</t>
        </is>
      </c>
      <c r="E768" t="n">
        <v>0</v>
      </c>
    </row>
    <row r="769">
      <c r="B769" t="n">
        <v>72060</v>
      </c>
      <c r="C769" t="n">
        <v>40</v>
      </c>
      <c r="D769" t="inlineStr">
        <is>
          <t>AbilityLevel</t>
        </is>
      </c>
      <c r="E769" t="n">
        <v>0</v>
      </c>
    </row>
    <row r="770">
      <c r="B770" t="n">
        <v>72061</v>
      </c>
      <c r="C770" t="n">
        <v>40</v>
      </c>
      <c r="D770" t="inlineStr">
        <is>
          <t>AbilityLevel</t>
        </is>
      </c>
      <c r="E770" t="n">
        <v>0</v>
      </c>
    </row>
    <row r="771">
      <c r="B771" t="n">
        <v>72062</v>
      </c>
      <c r="C771" t="n">
        <v>40</v>
      </c>
      <c r="D771" t="inlineStr">
        <is>
          <t>BasicLevel</t>
        </is>
      </c>
      <c r="E771" t="n">
        <v>0</v>
      </c>
    </row>
    <row r="772">
      <c r="B772" t="n">
        <v>72063</v>
      </c>
      <c r="C772" t="n">
        <v>40</v>
      </c>
      <c r="D772" t="inlineStr">
        <is>
          <t>MajorPassive</t>
        </is>
      </c>
      <c r="E772" t="n">
        <v>0</v>
      </c>
    </row>
    <row r="773">
      <c r="B773" t="n">
        <v>72064</v>
      </c>
      <c r="C773" t="n">
        <v>40</v>
      </c>
      <c r="D773" t="inlineStr">
        <is>
          <t>MajorPassive</t>
        </is>
      </c>
      <c r="E773" t="n">
        <v>0</v>
      </c>
    </row>
    <row r="774">
      <c r="B774" t="n">
        <v>72065</v>
      </c>
      <c r="C774" t="n">
        <v>40</v>
      </c>
      <c r="D774" t="inlineStr">
        <is>
          <t>MajorPassive</t>
        </is>
      </c>
      <c r="E774" t="n">
        <v>0</v>
      </c>
    </row>
    <row r="775">
      <c r="B775" t="n">
        <v>72066</v>
      </c>
      <c r="C775" t="n">
        <v>40</v>
      </c>
      <c r="D775" t="inlineStr">
        <is>
          <t>MinorStat</t>
        </is>
      </c>
      <c r="E775" t="n">
        <v>0</v>
      </c>
    </row>
    <row r="776">
      <c r="B776" t="n">
        <v>72067</v>
      </c>
      <c r="C776" t="n">
        <v>40</v>
      </c>
      <c r="D776" t="inlineStr">
        <is>
          <t>MinorStat</t>
        </is>
      </c>
      <c r="E776" t="n">
        <v>0</v>
      </c>
      <c r="F776" t="inlineStr">
        <is>
          <t>72063</t>
        </is>
      </c>
    </row>
    <row r="777">
      <c r="B777" t="n">
        <v>72068</v>
      </c>
      <c r="C777" t="n">
        <v>40</v>
      </c>
      <c r="D777" t="inlineStr">
        <is>
          <t>MinorStat</t>
        </is>
      </c>
      <c r="E777" t="n">
        <v>0</v>
      </c>
      <c r="F777" t="inlineStr">
        <is>
          <t>72067</t>
        </is>
      </c>
    </row>
    <row r="778">
      <c r="B778" t="n">
        <v>72069</v>
      </c>
      <c r="C778" t="n">
        <v>40</v>
      </c>
      <c r="D778" t="inlineStr">
        <is>
          <t>MinorStat</t>
        </is>
      </c>
      <c r="E778" t="n">
        <v>0</v>
      </c>
      <c r="F778" t="inlineStr">
        <is>
          <t>72068</t>
        </is>
      </c>
    </row>
    <row r="779">
      <c r="B779" t="n">
        <v>72070</v>
      </c>
      <c r="C779" t="n">
        <v>40</v>
      </c>
      <c r="D779" t="inlineStr">
        <is>
          <t>MinorStat</t>
        </is>
      </c>
      <c r="E779" t="n">
        <v>0</v>
      </c>
      <c r="F779" t="inlineStr">
        <is>
          <t>72064</t>
        </is>
      </c>
    </row>
    <row r="780">
      <c r="B780" t="n">
        <v>72071</v>
      </c>
      <c r="C780" t="n">
        <v>40</v>
      </c>
      <c r="D780" t="inlineStr">
        <is>
          <t>MinorStat</t>
        </is>
      </c>
      <c r="E780" t="n">
        <v>0</v>
      </c>
      <c r="F780" t="inlineStr">
        <is>
          <t>72070</t>
        </is>
      </c>
    </row>
    <row r="781">
      <c r="B781" t="n">
        <v>72072</v>
      </c>
      <c r="C781" t="n">
        <v>40</v>
      </c>
      <c r="D781" t="inlineStr">
        <is>
          <t>MinorStat</t>
        </is>
      </c>
      <c r="E781" t="n">
        <v>0</v>
      </c>
      <c r="F781" t="inlineStr">
        <is>
          <t>72071</t>
        </is>
      </c>
    </row>
    <row r="782">
      <c r="B782" t="n">
        <v>72073</v>
      </c>
      <c r="C782" t="n">
        <v>40</v>
      </c>
      <c r="D782" t="inlineStr">
        <is>
          <t>MinorStat</t>
        </is>
      </c>
      <c r="E782" t="n">
        <v>0</v>
      </c>
      <c r="F782" t="inlineStr">
        <is>
          <t>72065</t>
        </is>
      </c>
    </row>
    <row r="783">
      <c r="B783" t="n">
        <v>72074</v>
      </c>
      <c r="C783" t="n">
        <v>40</v>
      </c>
      <c r="D783" t="inlineStr">
        <is>
          <t>MinorStat</t>
        </is>
      </c>
      <c r="E783" t="n">
        <v>0</v>
      </c>
      <c r="F783" t="inlineStr">
        <is>
          <t>72065</t>
        </is>
      </c>
    </row>
    <row r="784">
      <c r="B784" t="n">
        <v>72075</v>
      </c>
      <c r="C784" t="n">
        <v>40</v>
      </c>
      <c r="D784" t="inlineStr">
        <is>
          <t>MinorStat</t>
        </is>
      </c>
      <c r="E784" t="n">
        <v>0</v>
      </c>
      <c r="F784" t="inlineStr">
        <is>
          <t>72066</t>
        </is>
      </c>
    </row>
    <row r="785">
      <c r="B785" t="n">
        <v>72076</v>
      </c>
      <c r="C785" t="n">
        <v>41</v>
      </c>
      <c r="D785" t="inlineStr">
        <is>
          <t>BasicLevel</t>
        </is>
      </c>
      <c r="E785" t="n">
        <v>0</v>
      </c>
    </row>
    <row r="786">
      <c r="B786" t="n">
        <v>72077</v>
      </c>
      <c r="C786" t="n">
        <v>41</v>
      </c>
      <c r="D786" t="inlineStr">
        <is>
          <t>AbilityLevel</t>
        </is>
      </c>
      <c r="E786" t="n">
        <v>0</v>
      </c>
    </row>
    <row r="787">
      <c r="B787" t="n">
        <v>72078</v>
      </c>
      <c r="C787" t="n">
        <v>41</v>
      </c>
      <c r="D787" t="inlineStr">
        <is>
          <t>AbilityLevel</t>
        </is>
      </c>
      <c r="E787" t="n">
        <v>0</v>
      </c>
    </row>
    <row r="788">
      <c r="B788" t="n">
        <v>72079</v>
      </c>
      <c r="C788" t="n">
        <v>41</v>
      </c>
      <c r="D788" t="inlineStr">
        <is>
          <t>AbilityLevel</t>
        </is>
      </c>
      <c r="E788" t="n">
        <v>0</v>
      </c>
    </row>
    <row r="789">
      <c r="B789" t="n">
        <v>72080</v>
      </c>
      <c r="C789" t="n">
        <v>41</v>
      </c>
      <c r="D789" t="inlineStr">
        <is>
          <t>BasicLevel</t>
        </is>
      </c>
      <c r="E789" t="n">
        <v>0</v>
      </c>
    </row>
    <row r="790">
      <c r="B790" t="n">
        <v>72081</v>
      </c>
      <c r="C790" t="n">
        <v>41</v>
      </c>
      <c r="D790" t="inlineStr">
        <is>
          <t>MajorPassive</t>
        </is>
      </c>
      <c r="E790" t="n">
        <v>0</v>
      </c>
    </row>
    <row r="791">
      <c r="B791" t="n">
        <v>72082</v>
      </c>
      <c r="C791" t="n">
        <v>41</v>
      </c>
      <c r="D791" t="inlineStr">
        <is>
          <t>MajorPassive</t>
        </is>
      </c>
      <c r="E791" t="n">
        <v>0</v>
      </c>
    </row>
    <row r="792">
      <c r="B792" t="n">
        <v>72083</v>
      </c>
      <c r="C792" t="n">
        <v>41</v>
      </c>
      <c r="D792" t="inlineStr">
        <is>
          <t>MajorPassive</t>
        </is>
      </c>
      <c r="E792" t="n">
        <v>0</v>
      </c>
    </row>
    <row r="793">
      <c r="B793" t="n">
        <v>72084</v>
      </c>
      <c r="C793" t="n">
        <v>41</v>
      </c>
      <c r="D793" t="inlineStr">
        <is>
          <t>MinorStat</t>
        </is>
      </c>
      <c r="E793" t="n">
        <v>0</v>
      </c>
    </row>
    <row r="794">
      <c r="B794" t="n">
        <v>72085</v>
      </c>
      <c r="C794" t="n">
        <v>41</v>
      </c>
      <c r="D794" t="inlineStr">
        <is>
          <t>MinorStat</t>
        </is>
      </c>
      <c r="E794" t="n">
        <v>0</v>
      </c>
      <c r="F794" t="inlineStr">
        <is>
          <t>72081</t>
        </is>
      </c>
    </row>
    <row r="795">
      <c r="B795" t="n">
        <v>72086</v>
      </c>
      <c r="C795" t="n">
        <v>41</v>
      </c>
      <c r="D795" t="inlineStr">
        <is>
          <t>MinorStat</t>
        </is>
      </c>
      <c r="E795" t="n">
        <v>0</v>
      </c>
      <c r="F795" t="inlineStr">
        <is>
          <t>72085</t>
        </is>
      </c>
    </row>
    <row r="796">
      <c r="B796" t="n">
        <v>72087</v>
      </c>
      <c r="C796" t="n">
        <v>41</v>
      </c>
      <c r="D796" t="inlineStr">
        <is>
          <t>MinorStat</t>
        </is>
      </c>
      <c r="E796" t="n">
        <v>0</v>
      </c>
      <c r="F796" t="inlineStr">
        <is>
          <t>72085</t>
        </is>
      </c>
    </row>
    <row r="797">
      <c r="B797" t="n">
        <v>72088</v>
      </c>
      <c r="C797" t="n">
        <v>41</v>
      </c>
      <c r="D797" t="inlineStr">
        <is>
          <t>MinorStat</t>
        </is>
      </c>
      <c r="E797" t="n">
        <v>0</v>
      </c>
      <c r="F797" t="inlineStr">
        <is>
          <t>72082</t>
        </is>
      </c>
    </row>
    <row r="798">
      <c r="B798" t="n">
        <v>72089</v>
      </c>
      <c r="C798" t="n">
        <v>41</v>
      </c>
      <c r="D798" t="inlineStr">
        <is>
          <t>MinorStat</t>
        </is>
      </c>
      <c r="E798" t="n">
        <v>0</v>
      </c>
      <c r="F798" t="inlineStr">
        <is>
          <t>72088</t>
        </is>
      </c>
    </row>
    <row r="799">
      <c r="B799" t="n">
        <v>72090</v>
      </c>
      <c r="C799" t="n">
        <v>41</v>
      </c>
      <c r="D799" t="inlineStr">
        <is>
          <t>MinorStat</t>
        </is>
      </c>
      <c r="E799" t="n">
        <v>0</v>
      </c>
      <c r="F799" t="inlineStr">
        <is>
          <t>72088</t>
        </is>
      </c>
    </row>
    <row r="800">
      <c r="B800" t="n">
        <v>72091</v>
      </c>
      <c r="C800" t="n">
        <v>41</v>
      </c>
      <c r="D800" t="inlineStr">
        <is>
          <t>MinorStat</t>
        </is>
      </c>
      <c r="E800" t="n">
        <v>0</v>
      </c>
      <c r="F800" t="inlineStr">
        <is>
          <t>72083</t>
        </is>
      </c>
    </row>
    <row r="801">
      <c r="B801" t="n">
        <v>72092</v>
      </c>
      <c r="C801" t="n">
        <v>41</v>
      </c>
      <c r="D801" t="inlineStr">
        <is>
          <t>MinorStat</t>
        </is>
      </c>
      <c r="E801" t="n">
        <v>0</v>
      </c>
      <c r="F801" t="inlineStr">
        <is>
          <t>72083</t>
        </is>
      </c>
    </row>
    <row r="802">
      <c r="B802" t="n">
        <v>72093</v>
      </c>
      <c r="C802" t="n">
        <v>41</v>
      </c>
      <c r="D802" t="inlineStr">
        <is>
          <t>MinorStat</t>
        </is>
      </c>
      <c r="E802" t="n">
        <v>0</v>
      </c>
    </row>
    <row r="803">
      <c r="B803" t="n">
        <v>72094</v>
      </c>
      <c r="C803" t="n">
        <v>42</v>
      </c>
      <c r="D803" t="inlineStr">
        <is>
          <t>BasicLevel</t>
        </is>
      </c>
      <c r="E803" t="n">
        <v>0</v>
      </c>
    </row>
    <row r="804">
      <c r="B804" t="n">
        <v>72095</v>
      </c>
      <c r="C804" t="n">
        <v>42</v>
      </c>
      <c r="D804" t="inlineStr">
        <is>
          <t>AbilityLevel</t>
        </is>
      </c>
      <c r="E804" t="n">
        <v>0</v>
      </c>
    </row>
    <row r="805">
      <c r="B805" t="n">
        <v>72096</v>
      </c>
      <c r="C805" t="n">
        <v>42</v>
      </c>
      <c r="D805" t="inlineStr">
        <is>
          <t>AbilityLevel</t>
        </is>
      </c>
      <c r="E805" t="n">
        <v>0</v>
      </c>
    </row>
    <row r="806">
      <c r="B806" t="n">
        <v>72097</v>
      </c>
      <c r="C806" t="n">
        <v>42</v>
      </c>
      <c r="D806" t="inlineStr">
        <is>
          <t>AbilityLevel</t>
        </is>
      </c>
      <c r="E806" t="n">
        <v>0</v>
      </c>
    </row>
    <row r="807">
      <c r="B807" t="n">
        <v>72098</v>
      </c>
      <c r="C807" t="n">
        <v>42</v>
      </c>
      <c r="D807" t="inlineStr">
        <is>
          <t>BasicLevel</t>
        </is>
      </c>
      <c r="E807" t="n">
        <v>0</v>
      </c>
    </row>
    <row r="808">
      <c r="B808" t="n">
        <v>72099</v>
      </c>
      <c r="C808" t="n">
        <v>42</v>
      </c>
      <c r="D808" t="inlineStr">
        <is>
          <t>MajorPassive</t>
        </is>
      </c>
      <c r="E808" t="n">
        <v>0</v>
      </c>
    </row>
    <row r="809">
      <c r="B809" t="n">
        <v>72100</v>
      </c>
      <c r="C809" t="n">
        <v>42</v>
      </c>
      <c r="D809" t="inlineStr">
        <is>
          <t>MajorPassive</t>
        </is>
      </c>
      <c r="E809" t="n">
        <v>0</v>
      </c>
    </row>
    <row r="810">
      <c r="B810" t="n">
        <v>72101</v>
      </c>
      <c r="C810" t="n">
        <v>42</v>
      </c>
      <c r="D810" t="inlineStr">
        <is>
          <t>MajorPassive</t>
        </is>
      </c>
      <c r="E810" t="n">
        <v>0</v>
      </c>
    </row>
    <row r="811">
      <c r="B811" t="n">
        <v>72102</v>
      </c>
      <c r="C811" t="n">
        <v>42</v>
      </c>
      <c r="D811" t="inlineStr">
        <is>
          <t>MinorStat</t>
        </is>
      </c>
      <c r="E811" t="n">
        <v>0</v>
      </c>
    </row>
    <row r="812">
      <c r="B812" t="n">
        <v>72103</v>
      </c>
      <c r="C812" t="n">
        <v>42</v>
      </c>
      <c r="D812" t="inlineStr">
        <is>
          <t>MinorStat</t>
        </is>
      </c>
      <c r="E812" t="n">
        <v>0</v>
      </c>
      <c r="F812" t="inlineStr">
        <is>
          <t>72099</t>
        </is>
      </c>
    </row>
    <row r="813">
      <c r="B813" t="n">
        <v>72104</v>
      </c>
      <c r="C813" t="n">
        <v>42</v>
      </c>
      <c r="D813" t="inlineStr">
        <is>
          <t>MinorStat</t>
        </is>
      </c>
      <c r="E813" t="n">
        <v>0</v>
      </c>
      <c r="F813" t="inlineStr">
        <is>
          <t>72103</t>
        </is>
      </c>
    </row>
    <row r="814">
      <c r="B814" t="n">
        <v>72105</v>
      </c>
      <c r="C814" t="n">
        <v>42</v>
      </c>
      <c r="D814" t="inlineStr">
        <is>
          <t>MinorStat</t>
        </is>
      </c>
      <c r="E814" t="n">
        <v>0</v>
      </c>
      <c r="F814" t="inlineStr">
        <is>
          <t>72104</t>
        </is>
      </c>
    </row>
    <row r="815">
      <c r="B815" t="n">
        <v>72106</v>
      </c>
      <c r="C815" t="n">
        <v>42</v>
      </c>
      <c r="D815" t="inlineStr">
        <is>
          <t>MinorStat</t>
        </is>
      </c>
      <c r="E815" t="n">
        <v>0</v>
      </c>
      <c r="F815" t="inlineStr">
        <is>
          <t>72100</t>
        </is>
      </c>
    </row>
    <row r="816">
      <c r="B816" t="n">
        <v>72107</v>
      </c>
      <c r="C816" t="n">
        <v>42</v>
      </c>
      <c r="D816" t="inlineStr">
        <is>
          <t>MinorStat</t>
        </is>
      </c>
      <c r="E816" t="n">
        <v>0</v>
      </c>
      <c r="F816" t="inlineStr">
        <is>
          <t>72106</t>
        </is>
      </c>
    </row>
    <row r="817">
      <c r="B817" t="n">
        <v>72108</v>
      </c>
      <c r="C817" t="n">
        <v>42</v>
      </c>
      <c r="D817" t="inlineStr">
        <is>
          <t>MinorStat</t>
        </is>
      </c>
      <c r="E817" t="n">
        <v>0</v>
      </c>
      <c r="F817" t="inlineStr">
        <is>
          <t>72107</t>
        </is>
      </c>
    </row>
    <row r="818">
      <c r="B818" t="n">
        <v>72109</v>
      </c>
      <c r="C818" t="n">
        <v>42</v>
      </c>
      <c r="D818" t="inlineStr">
        <is>
          <t>MinorStat</t>
        </is>
      </c>
      <c r="E818" t="n">
        <v>0</v>
      </c>
      <c r="F818" t="inlineStr">
        <is>
          <t>72101</t>
        </is>
      </c>
    </row>
    <row r="819">
      <c r="B819" t="n">
        <v>72110</v>
      </c>
      <c r="C819" t="n">
        <v>42</v>
      </c>
      <c r="D819" t="inlineStr">
        <is>
          <t>MinorStat</t>
        </is>
      </c>
      <c r="E819" t="n">
        <v>0</v>
      </c>
      <c r="F819" t="inlineStr">
        <is>
          <t>72101</t>
        </is>
      </c>
    </row>
    <row r="820">
      <c r="B820" t="n">
        <v>72111</v>
      </c>
      <c r="C820" t="n">
        <v>42</v>
      </c>
      <c r="D820" t="inlineStr">
        <is>
          <t>MinorStat</t>
        </is>
      </c>
      <c r="E820" t="n">
        <v>0</v>
      </c>
      <c r="F820" t="inlineStr">
        <is>
          <t>72102</t>
        </is>
      </c>
    </row>
    <row r="821">
      <c r="B821" t="n">
        <v>72112</v>
      </c>
      <c r="C821" t="n">
        <v>43</v>
      </c>
      <c r="D821" t="inlineStr">
        <is>
          <t>BasicLevel</t>
        </is>
      </c>
      <c r="E821" t="n">
        <v>0</v>
      </c>
    </row>
    <row r="822">
      <c r="B822" t="n">
        <v>72113</v>
      </c>
      <c r="C822" t="n">
        <v>43</v>
      </c>
      <c r="D822" t="inlineStr">
        <is>
          <t>AbilityLevel</t>
        </is>
      </c>
      <c r="E822" t="n">
        <v>0</v>
      </c>
    </row>
    <row r="823">
      <c r="B823" t="n">
        <v>72114</v>
      </c>
      <c r="C823" t="n">
        <v>43</v>
      </c>
      <c r="D823" t="inlineStr">
        <is>
          <t>AbilityLevel</t>
        </is>
      </c>
      <c r="E823" t="n">
        <v>0</v>
      </c>
    </row>
    <row r="824">
      <c r="B824" t="n">
        <v>72115</v>
      </c>
      <c r="C824" t="n">
        <v>43</v>
      </c>
      <c r="D824" t="inlineStr">
        <is>
          <t>AbilityLevel</t>
        </is>
      </c>
      <c r="E824" t="n">
        <v>0</v>
      </c>
    </row>
    <row r="825">
      <c r="B825" t="n">
        <v>72116</v>
      </c>
      <c r="C825" t="n">
        <v>43</v>
      </c>
      <c r="D825" t="inlineStr">
        <is>
          <t>BasicLevel</t>
        </is>
      </c>
      <c r="E825" t="n">
        <v>0</v>
      </c>
    </row>
    <row r="826">
      <c r="B826" t="n">
        <v>72117</v>
      </c>
      <c r="C826" t="n">
        <v>43</v>
      </c>
      <c r="D826" t="inlineStr">
        <is>
          <t>MajorPassive</t>
        </is>
      </c>
      <c r="E826" t="n">
        <v>0</v>
      </c>
    </row>
    <row r="827">
      <c r="B827" t="n">
        <v>72118</v>
      </c>
      <c r="C827" t="n">
        <v>43</v>
      </c>
      <c r="D827" t="inlineStr">
        <is>
          <t>MajorPassive</t>
        </is>
      </c>
      <c r="E827" t="n">
        <v>0</v>
      </c>
    </row>
    <row r="828">
      <c r="B828" t="n">
        <v>72119</v>
      </c>
      <c r="C828" t="n">
        <v>43</v>
      </c>
      <c r="D828" t="inlineStr">
        <is>
          <t>MajorPassive</t>
        </is>
      </c>
      <c r="E828" t="n">
        <v>0</v>
      </c>
    </row>
    <row r="829">
      <c r="B829" t="n">
        <v>72120</v>
      </c>
      <c r="C829" t="n">
        <v>43</v>
      </c>
      <c r="D829" t="inlineStr">
        <is>
          <t>MinorStat</t>
        </is>
      </c>
      <c r="E829" t="n">
        <v>0</v>
      </c>
    </row>
    <row r="830">
      <c r="B830" t="n">
        <v>72121</v>
      </c>
      <c r="C830" t="n">
        <v>43</v>
      </c>
      <c r="D830" t="inlineStr">
        <is>
          <t>MinorStat</t>
        </is>
      </c>
      <c r="E830" t="n">
        <v>0</v>
      </c>
      <c r="F830" t="inlineStr">
        <is>
          <t>72117</t>
        </is>
      </c>
    </row>
    <row r="831">
      <c r="B831" t="n">
        <v>72122</v>
      </c>
      <c r="C831" t="n">
        <v>43</v>
      </c>
      <c r="D831" t="inlineStr">
        <is>
          <t>MinorStat</t>
        </is>
      </c>
      <c r="E831" t="n">
        <v>0</v>
      </c>
      <c r="F831" t="inlineStr">
        <is>
          <t>72121</t>
        </is>
      </c>
    </row>
    <row r="832">
      <c r="B832" t="n">
        <v>72123</v>
      </c>
      <c r="C832" t="n">
        <v>43</v>
      </c>
      <c r="D832" t="inlineStr">
        <is>
          <t>MinorStat</t>
        </is>
      </c>
      <c r="E832" t="n">
        <v>0</v>
      </c>
      <c r="F832" t="inlineStr">
        <is>
          <t>72121</t>
        </is>
      </c>
    </row>
    <row r="833">
      <c r="B833" t="n">
        <v>72124</v>
      </c>
      <c r="C833" t="n">
        <v>43</v>
      </c>
      <c r="D833" t="inlineStr">
        <is>
          <t>MinorStat</t>
        </is>
      </c>
      <c r="E833" t="n">
        <v>0</v>
      </c>
      <c r="F833" t="inlineStr">
        <is>
          <t>72118</t>
        </is>
      </c>
    </row>
    <row r="834">
      <c r="B834" t="n">
        <v>72125</v>
      </c>
      <c r="C834" t="n">
        <v>43</v>
      </c>
      <c r="D834" t="inlineStr">
        <is>
          <t>MinorStat</t>
        </is>
      </c>
      <c r="E834" t="n">
        <v>0</v>
      </c>
      <c r="F834" t="inlineStr">
        <is>
          <t>72124</t>
        </is>
      </c>
    </row>
    <row r="835">
      <c r="B835" t="n">
        <v>72126</v>
      </c>
      <c r="C835" t="n">
        <v>43</v>
      </c>
      <c r="D835" t="inlineStr">
        <is>
          <t>MinorStat</t>
        </is>
      </c>
      <c r="E835" t="n">
        <v>0</v>
      </c>
      <c r="F835" t="inlineStr">
        <is>
          <t>72124</t>
        </is>
      </c>
    </row>
    <row r="836">
      <c r="B836" t="n">
        <v>72127</v>
      </c>
      <c r="C836" t="n">
        <v>43</v>
      </c>
      <c r="D836" t="inlineStr">
        <is>
          <t>MinorStat</t>
        </is>
      </c>
      <c r="E836" t="n">
        <v>0</v>
      </c>
      <c r="F836" t="inlineStr">
        <is>
          <t>72119</t>
        </is>
      </c>
    </row>
    <row r="837">
      <c r="B837" t="n">
        <v>72128</v>
      </c>
      <c r="C837" t="n">
        <v>43</v>
      </c>
      <c r="D837" t="inlineStr">
        <is>
          <t>MinorStat</t>
        </is>
      </c>
      <c r="E837" t="n">
        <v>0</v>
      </c>
      <c r="F837" t="inlineStr">
        <is>
          <t>72119</t>
        </is>
      </c>
    </row>
    <row r="838">
      <c r="B838" t="n">
        <v>72129</v>
      </c>
      <c r="C838" t="n">
        <v>43</v>
      </c>
      <c r="D838" t="inlineStr">
        <is>
          <t>MinorStat</t>
        </is>
      </c>
      <c r="E838" t="n">
        <v>0</v>
      </c>
    </row>
    <row r="839">
      <c r="B839" t="n">
        <v>72130</v>
      </c>
      <c r="C839" t="n">
        <v>44</v>
      </c>
      <c r="D839" t="inlineStr">
        <is>
          <t>BasicLevel</t>
        </is>
      </c>
      <c r="E839" t="n">
        <v>0</v>
      </c>
    </row>
    <row r="840">
      <c r="B840" t="n">
        <v>72131</v>
      </c>
      <c r="C840" t="n">
        <v>44</v>
      </c>
      <c r="D840" t="inlineStr">
        <is>
          <t>AbilityLevel</t>
        </is>
      </c>
      <c r="E840" t="n">
        <v>0</v>
      </c>
    </row>
    <row r="841">
      <c r="B841" t="n">
        <v>72132</v>
      </c>
      <c r="C841" t="n">
        <v>44</v>
      </c>
      <c r="D841" t="inlineStr">
        <is>
          <t>AbilityLevel</t>
        </is>
      </c>
      <c r="E841" t="n">
        <v>0</v>
      </c>
    </row>
    <row r="842">
      <c r="B842" t="n">
        <v>72133</v>
      </c>
      <c r="C842" t="n">
        <v>44</v>
      </c>
      <c r="D842" t="inlineStr">
        <is>
          <t>AbilityLevel</t>
        </is>
      </c>
      <c r="E842" t="n">
        <v>0</v>
      </c>
    </row>
    <row r="843">
      <c r="B843" t="n">
        <v>72134</v>
      </c>
      <c r="C843" t="n">
        <v>44</v>
      </c>
      <c r="D843" t="inlineStr">
        <is>
          <t>BasicLevel</t>
        </is>
      </c>
      <c r="E843" t="n">
        <v>0</v>
      </c>
    </row>
    <row r="844">
      <c r="B844" t="n">
        <v>72135</v>
      </c>
      <c r="C844" t="n">
        <v>44</v>
      </c>
      <c r="D844" t="inlineStr">
        <is>
          <t>MajorPassive</t>
        </is>
      </c>
      <c r="E844" t="n">
        <v>0</v>
      </c>
    </row>
    <row r="845">
      <c r="B845" t="n">
        <v>72136</v>
      </c>
      <c r="C845" t="n">
        <v>44</v>
      </c>
      <c r="D845" t="inlineStr">
        <is>
          <t>MajorPassive</t>
        </is>
      </c>
      <c r="E845" t="n">
        <v>0</v>
      </c>
    </row>
    <row r="846">
      <c r="B846" t="n">
        <v>72137</v>
      </c>
      <c r="C846" t="n">
        <v>44</v>
      </c>
      <c r="D846" t="inlineStr">
        <is>
          <t>MajorPassive</t>
        </is>
      </c>
      <c r="E846" t="n">
        <v>0</v>
      </c>
    </row>
    <row r="847">
      <c r="B847" t="n">
        <v>72138</v>
      </c>
      <c r="C847" t="n">
        <v>44</v>
      </c>
      <c r="D847" t="inlineStr">
        <is>
          <t>MinorStat</t>
        </is>
      </c>
      <c r="E847" t="n">
        <v>0</v>
      </c>
    </row>
    <row r="848">
      <c r="B848" t="n">
        <v>72139</v>
      </c>
      <c r="C848" t="n">
        <v>44</v>
      </c>
      <c r="D848" t="inlineStr">
        <is>
          <t>MinorStat</t>
        </is>
      </c>
      <c r="E848" t="n">
        <v>0</v>
      </c>
      <c r="F848" t="inlineStr">
        <is>
          <t>72135</t>
        </is>
      </c>
    </row>
    <row r="849">
      <c r="B849" t="n">
        <v>72140</v>
      </c>
      <c r="C849" t="n">
        <v>44</v>
      </c>
      <c r="D849" t="inlineStr">
        <is>
          <t>MinorStat</t>
        </is>
      </c>
      <c r="E849" t="n">
        <v>0</v>
      </c>
      <c r="F849" t="inlineStr">
        <is>
          <t>72139</t>
        </is>
      </c>
    </row>
    <row r="850">
      <c r="B850" t="n">
        <v>72141</v>
      </c>
      <c r="C850" t="n">
        <v>44</v>
      </c>
      <c r="D850" t="inlineStr">
        <is>
          <t>MinorStat</t>
        </is>
      </c>
      <c r="E850" t="n">
        <v>0</v>
      </c>
      <c r="F850" t="inlineStr">
        <is>
          <t>72140</t>
        </is>
      </c>
    </row>
    <row r="851">
      <c r="B851" t="n">
        <v>72142</v>
      </c>
      <c r="C851" t="n">
        <v>44</v>
      </c>
      <c r="D851" t="inlineStr">
        <is>
          <t>MinorStat</t>
        </is>
      </c>
      <c r="E851" t="n">
        <v>0</v>
      </c>
      <c r="F851" t="inlineStr">
        <is>
          <t>72136</t>
        </is>
      </c>
    </row>
    <row r="852">
      <c r="B852" t="n">
        <v>72143</v>
      </c>
      <c r="C852" t="n">
        <v>44</v>
      </c>
      <c r="D852" t="inlineStr">
        <is>
          <t>MinorStat</t>
        </is>
      </c>
      <c r="E852" t="n">
        <v>0</v>
      </c>
      <c r="F852" t="inlineStr">
        <is>
          <t>72142</t>
        </is>
      </c>
    </row>
    <row r="853">
      <c r="B853" t="n">
        <v>72144</v>
      </c>
      <c r="C853" t="n">
        <v>44</v>
      </c>
      <c r="D853" t="inlineStr">
        <is>
          <t>MinorStat</t>
        </is>
      </c>
      <c r="E853" t="n">
        <v>0</v>
      </c>
      <c r="F853" t="inlineStr">
        <is>
          <t>72143</t>
        </is>
      </c>
    </row>
    <row r="854">
      <c r="B854" t="n">
        <v>72145</v>
      </c>
      <c r="C854" t="n">
        <v>44</v>
      </c>
      <c r="D854" t="inlineStr">
        <is>
          <t>MinorStat</t>
        </is>
      </c>
      <c r="E854" t="n">
        <v>0</v>
      </c>
      <c r="F854" t="inlineStr">
        <is>
          <t>72137</t>
        </is>
      </c>
    </row>
    <row r="855">
      <c r="B855" t="n">
        <v>72146</v>
      </c>
      <c r="C855" t="n">
        <v>44</v>
      </c>
      <c r="D855" t="inlineStr">
        <is>
          <t>MinorStat</t>
        </is>
      </c>
      <c r="E855" t="n">
        <v>0</v>
      </c>
      <c r="F855" t="inlineStr">
        <is>
          <t>72145</t>
        </is>
      </c>
    </row>
    <row r="856">
      <c r="B856" t="n">
        <v>72147</v>
      </c>
      <c r="C856" t="n">
        <v>44</v>
      </c>
      <c r="D856" t="inlineStr">
        <is>
          <t>MinorStat</t>
        </is>
      </c>
      <c r="E856" t="n">
        <v>0</v>
      </c>
      <c r="F856" t="inlineStr">
        <is>
          <t>72145</t>
        </is>
      </c>
    </row>
    <row r="857">
      <c r="B857" t="n">
        <v>82001</v>
      </c>
      <c r="C857" t="n">
        <v>46</v>
      </c>
      <c r="D857" t="inlineStr">
        <is>
          <t>BasicLevel</t>
        </is>
      </c>
      <c r="E857" t="n">
        <v>0</v>
      </c>
    </row>
    <row r="858">
      <c r="B858" t="n">
        <v>82002</v>
      </c>
      <c r="C858" t="n">
        <v>46</v>
      </c>
      <c r="D858" t="inlineStr">
        <is>
          <t>AbilityLevel</t>
        </is>
      </c>
      <c r="E858" t="n">
        <v>0</v>
      </c>
    </row>
    <row r="859">
      <c r="B859" t="n">
        <v>82003</v>
      </c>
      <c r="C859" t="n">
        <v>46</v>
      </c>
      <c r="D859" t="inlineStr">
        <is>
          <t>AbilityLevel</t>
        </is>
      </c>
      <c r="E859" t="n">
        <v>0</v>
      </c>
    </row>
    <row r="860">
      <c r="B860" t="n">
        <v>82004</v>
      </c>
      <c r="C860" t="n">
        <v>46</v>
      </c>
      <c r="D860" t="inlineStr">
        <is>
          <t>AbilityLevel</t>
        </is>
      </c>
      <c r="E860" t="n">
        <v>0</v>
      </c>
    </row>
    <row r="861">
      <c r="B861" t="n">
        <v>82005</v>
      </c>
      <c r="C861" t="n">
        <v>46</v>
      </c>
      <c r="D861" t="inlineStr">
        <is>
          <t>BasicLevel</t>
        </is>
      </c>
      <c r="E861" t="n">
        <v>0</v>
      </c>
    </row>
    <row r="862">
      <c r="B862" t="n">
        <v>82006</v>
      </c>
      <c r="C862" t="n">
        <v>46</v>
      </c>
      <c r="D862" t="inlineStr">
        <is>
          <t>MajorPassive</t>
        </is>
      </c>
      <c r="E862" t="n">
        <v>0</v>
      </c>
    </row>
    <row r="863">
      <c r="B863" t="n">
        <v>82007</v>
      </c>
      <c r="C863" t="n">
        <v>46</v>
      </c>
      <c r="D863" t="inlineStr">
        <is>
          <t>MajorPassive</t>
        </is>
      </c>
      <c r="E863" t="n">
        <v>0</v>
      </c>
    </row>
    <row r="864">
      <c r="B864" t="n">
        <v>82008</v>
      </c>
      <c r="C864" t="n">
        <v>46</v>
      </c>
      <c r="D864" t="inlineStr">
        <is>
          <t>MajorPassive</t>
        </is>
      </c>
      <c r="E864" t="n">
        <v>0</v>
      </c>
    </row>
    <row r="865">
      <c r="B865" t="n">
        <v>82009</v>
      </c>
      <c r="C865" t="n">
        <v>46</v>
      </c>
      <c r="D865" t="inlineStr">
        <is>
          <t>MinorStat</t>
        </is>
      </c>
      <c r="E865" t="n">
        <v>0</v>
      </c>
    </row>
    <row r="866">
      <c r="B866" t="n">
        <v>82010</v>
      </c>
      <c r="C866" t="n">
        <v>46</v>
      </c>
      <c r="D866" t="inlineStr">
        <is>
          <t>MinorStat</t>
        </is>
      </c>
      <c r="E866" t="n">
        <v>0</v>
      </c>
      <c r="F866" t="inlineStr">
        <is>
          <t>82006</t>
        </is>
      </c>
    </row>
    <row r="867">
      <c r="B867" t="n">
        <v>82011</v>
      </c>
      <c r="C867" t="n">
        <v>46</v>
      </c>
      <c r="D867" t="inlineStr">
        <is>
          <t>MinorStat</t>
        </is>
      </c>
      <c r="E867" t="n">
        <v>0</v>
      </c>
      <c r="F867" t="inlineStr">
        <is>
          <t>82010</t>
        </is>
      </c>
    </row>
    <row r="868">
      <c r="B868" t="n">
        <v>82012</v>
      </c>
      <c r="C868" t="n">
        <v>46</v>
      </c>
      <c r="D868" t="inlineStr">
        <is>
          <t>MinorStat</t>
        </is>
      </c>
      <c r="E868" t="n">
        <v>0</v>
      </c>
      <c r="F868" t="inlineStr">
        <is>
          <t>82011</t>
        </is>
      </c>
    </row>
    <row r="869">
      <c r="B869" t="n">
        <v>82013</v>
      </c>
      <c r="C869" t="n">
        <v>46</v>
      </c>
      <c r="D869" t="inlineStr">
        <is>
          <t>MinorStat</t>
        </is>
      </c>
      <c r="E869" t="n">
        <v>0</v>
      </c>
      <c r="F869" t="inlineStr">
        <is>
          <t>82007</t>
        </is>
      </c>
    </row>
    <row r="870">
      <c r="B870" t="n">
        <v>82014</v>
      </c>
      <c r="C870" t="n">
        <v>46</v>
      </c>
      <c r="D870" t="inlineStr">
        <is>
          <t>MinorStat</t>
        </is>
      </c>
      <c r="E870" t="n">
        <v>0</v>
      </c>
      <c r="F870" t="inlineStr">
        <is>
          <t>82013</t>
        </is>
      </c>
    </row>
    <row r="871">
      <c r="B871" t="n">
        <v>82015</v>
      </c>
      <c r="C871" t="n">
        <v>46</v>
      </c>
      <c r="D871" t="inlineStr">
        <is>
          <t>MinorStat</t>
        </is>
      </c>
      <c r="E871" t="n">
        <v>0</v>
      </c>
      <c r="F871" t="inlineStr">
        <is>
          <t>82014</t>
        </is>
      </c>
    </row>
    <row r="872">
      <c r="B872" t="n">
        <v>82016</v>
      </c>
      <c r="C872" t="n">
        <v>46</v>
      </c>
      <c r="D872" t="inlineStr">
        <is>
          <t>MinorStat</t>
        </is>
      </c>
      <c r="E872" t="n">
        <v>0</v>
      </c>
      <c r="F872" t="inlineStr">
        <is>
          <t>82008</t>
        </is>
      </c>
    </row>
    <row r="873">
      <c r="B873" t="n">
        <v>82017</v>
      </c>
      <c r="C873" t="n">
        <v>46</v>
      </c>
      <c r="D873" t="inlineStr">
        <is>
          <t>MinorStat</t>
        </is>
      </c>
      <c r="E873" t="n">
        <v>0</v>
      </c>
      <c r="F873" t="inlineStr">
        <is>
          <t>82008</t>
        </is>
      </c>
    </row>
    <row r="874">
      <c r="B874" t="n">
        <v>82018</v>
      </c>
      <c r="C874" t="n">
        <v>46</v>
      </c>
      <c r="D874" t="inlineStr">
        <is>
          <t>MinorStat</t>
        </is>
      </c>
      <c r="E874" t="n">
        <v>0</v>
      </c>
    </row>
    <row r="875">
      <c r="B875" t="n">
        <v>82019</v>
      </c>
      <c r="C875" t="n">
        <v>47</v>
      </c>
      <c r="D875" t="inlineStr">
        <is>
          <t>BasicLevel</t>
        </is>
      </c>
      <c r="E875" t="n">
        <v>0</v>
      </c>
    </row>
    <row r="876">
      <c r="B876" t="n">
        <v>82020</v>
      </c>
      <c r="C876" t="n">
        <v>47</v>
      </c>
      <c r="D876" t="inlineStr">
        <is>
          <t>AbilityLevel</t>
        </is>
      </c>
      <c r="E876" t="n">
        <v>0</v>
      </c>
    </row>
    <row r="877">
      <c r="B877" t="n">
        <v>82021</v>
      </c>
      <c r="C877" t="n">
        <v>47</v>
      </c>
      <c r="D877" t="inlineStr">
        <is>
          <t>AbilityLevel</t>
        </is>
      </c>
      <c r="E877" t="n">
        <v>0</v>
      </c>
    </row>
    <row r="878">
      <c r="B878" t="n">
        <v>82022</v>
      </c>
      <c r="C878" t="n">
        <v>47</v>
      </c>
      <c r="D878" t="inlineStr">
        <is>
          <t>AbilityLevel</t>
        </is>
      </c>
      <c r="E878" t="n">
        <v>0</v>
      </c>
    </row>
    <row r="879">
      <c r="B879" t="n">
        <v>82023</v>
      </c>
      <c r="C879" t="n">
        <v>47</v>
      </c>
      <c r="D879" t="inlineStr">
        <is>
          <t>BasicLevel</t>
        </is>
      </c>
      <c r="E879" t="n">
        <v>0</v>
      </c>
    </row>
    <row r="880">
      <c r="B880" t="n">
        <v>82024</v>
      </c>
      <c r="C880" t="n">
        <v>47</v>
      </c>
      <c r="D880" t="inlineStr">
        <is>
          <t>MajorPassive</t>
        </is>
      </c>
      <c r="E880" t="n">
        <v>0</v>
      </c>
    </row>
    <row r="881">
      <c r="B881" t="n">
        <v>82025</v>
      </c>
      <c r="C881" t="n">
        <v>47</v>
      </c>
      <c r="D881" t="inlineStr">
        <is>
          <t>MajorPassive</t>
        </is>
      </c>
      <c r="E881" t="n">
        <v>0</v>
      </c>
    </row>
    <row r="882">
      <c r="B882" t="n">
        <v>82026</v>
      </c>
      <c r="C882" t="n">
        <v>47</v>
      </c>
      <c r="D882" t="inlineStr">
        <is>
          <t>MajorPassive</t>
        </is>
      </c>
      <c r="E882" t="n">
        <v>0</v>
      </c>
    </row>
    <row r="883">
      <c r="B883" t="n">
        <v>82027</v>
      </c>
      <c r="C883" t="n">
        <v>47</v>
      </c>
      <c r="D883" t="inlineStr">
        <is>
          <t>MinorStat</t>
        </is>
      </c>
      <c r="E883" t="n">
        <v>0</v>
      </c>
    </row>
    <row r="884">
      <c r="B884" t="n">
        <v>82028</v>
      </c>
      <c r="C884" t="n">
        <v>47</v>
      </c>
      <c r="D884" t="inlineStr">
        <is>
          <t>MinorStat</t>
        </is>
      </c>
      <c r="E884" t="n">
        <v>0</v>
      </c>
      <c r="F884" t="inlineStr">
        <is>
          <t>82024</t>
        </is>
      </c>
    </row>
    <row r="885">
      <c r="B885" t="n">
        <v>82029</v>
      </c>
      <c r="C885" t="n">
        <v>47</v>
      </c>
      <c r="D885" t="inlineStr">
        <is>
          <t>MinorStat</t>
        </is>
      </c>
      <c r="E885" t="n">
        <v>0</v>
      </c>
      <c r="F885" t="inlineStr">
        <is>
          <t>82028</t>
        </is>
      </c>
    </row>
    <row r="886">
      <c r="B886" t="n">
        <v>82030</v>
      </c>
      <c r="C886" t="n">
        <v>47</v>
      </c>
      <c r="D886" t="inlineStr">
        <is>
          <t>MinorStat</t>
        </is>
      </c>
      <c r="E886" t="n">
        <v>0</v>
      </c>
      <c r="F886" t="inlineStr">
        <is>
          <t>82029</t>
        </is>
      </c>
    </row>
    <row r="887">
      <c r="B887" t="n">
        <v>82031</v>
      </c>
      <c r="C887" t="n">
        <v>47</v>
      </c>
      <c r="D887" t="inlineStr">
        <is>
          <t>MinorStat</t>
        </is>
      </c>
      <c r="E887" t="n">
        <v>0</v>
      </c>
      <c r="F887" t="inlineStr">
        <is>
          <t>82025</t>
        </is>
      </c>
    </row>
    <row r="888">
      <c r="B888" t="n">
        <v>82032</v>
      </c>
      <c r="C888" t="n">
        <v>47</v>
      </c>
      <c r="D888" t="inlineStr">
        <is>
          <t>MinorStat</t>
        </is>
      </c>
      <c r="E888" t="n">
        <v>0</v>
      </c>
      <c r="F888" t="inlineStr">
        <is>
          <t>82031</t>
        </is>
      </c>
    </row>
    <row r="889">
      <c r="B889" t="n">
        <v>82033</v>
      </c>
      <c r="C889" t="n">
        <v>47</v>
      </c>
      <c r="D889" t="inlineStr">
        <is>
          <t>MinorStat</t>
        </is>
      </c>
      <c r="E889" t="n">
        <v>0</v>
      </c>
      <c r="F889" t="inlineStr">
        <is>
          <t>82032</t>
        </is>
      </c>
    </row>
    <row r="890">
      <c r="B890" t="n">
        <v>82034</v>
      </c>
      <c r="C890" t="n">
        <v>47</v>
      </c>
      <c r="D890" t="inlineStr">
        <is>
          <t>MinorStat</t>
        </is>
      </c>
      <c r="E890" t="n">
        <v>0</v>
      </c>
      <c r="F890" t="inlineStr">
        <is>
          <t>82026</t>
        </is>
      </c>
    </row>
    <row r="891">
      <c r="B891" t="n">
        <v>82035</v>
      </c>
      <c r="C891" t="n">
        <v>47</v>
      </c>
      <c r="D891" t="inlineStr">
        <is>
          <t>MinorStat</t>
        </is>
      </c>
      <c r="E891" t="n">
        <v>0</v>
      </c>
      <c r="F891" t="inlineStr">
        <is>
          <t>82026</t>
        </is>
      </c>
    </row>
    <row r="892">
      <c r="B892" t="n">
        <v>82036</v>
      </c>
      <c r="C892" t="n">
        <v>47</v>
      </c>
      <c r="D892" t="inlineStr">
        <is>
          <t>MinorStat</t>
        </is>
      </c>
      <c r="E892" t="n">
        <v>0</v>
      </c>
      <c r="F892" t="inlineStr">
        <is>
          <t>82027</t>
        </is>
      </c>
    </row>
    <row r="893">
      <c r="B893" t="n">
        <v>82037</v>
      </c>
      <c r="C893" t="n">
        <v>48</v>
      </c>
      <c r="D893" t="inlineStr">
        <is>
          <t>BasicLevel</t>
        </is>
      </c>
      <c r="E893" t="n">
        <v>0</v>
      </c>
    </row>
    <row r="894">
      <c r="B894" t="n">
        <v>82038</v>
      </c>
      <c r="C894" t="n">
        <v>48</v>
      </c>
      <c r="D894" t="inlineStr">
        <is>
          <t>AbilityLevel</t>
        </is>
      </c>
      <c r="E894" t="n">
        <v>0</v>
      </c>
    </row>
    <row r="895">
      <c r="B895" t="n">
        <v>82039</v>
      </c>
      <c r="C895" t="n">
        <v>48</v>
      </c>
      <c r="D895" t="inlineStr">
        <is>
          <t>AbilityLevel</t>
        </is>
      </c>
      <c r="E895" t="n">
        <v>0</v>
      </c>
    </row>
    <row r="896">
      <c r="B896" t="n">
        <v>82040</v>
      </c>
      <c r="C896" t="n">
        <v>48</v>
      </c>
      <c r="D896" t="inlineStr">
        <is>
          <t>AbilityLevel</t>
        </is>
      </c>
      <c r="E896" t="n">
        <v>0</v>
      </c>
    </row>
    <row r="897">
      <c r="B897" t="n">
        <v>82041</v>
      </c>
      <c r="C897" t="n">
        <v>48</v>
      </c>
      <c r="D897" t="inlineStr">
        <is>
          <t>BasicLevel</t>
        </is>
      </c>
      <c r="E897" t="n">
        <v>0</v>
      </c>
    </row>
    <row r="898">
      <c r="B898" t="n">
        <v>82042</v>
      </c>
      <c r="C898" t="n">
        <v>48</v>
      </c>
      <c r="D898" t="inlineStr">
        <is>
          <t>MajorPassive</t>
        </is>
      </c>
      <c r="E898" t="n">
        <v>0</v>
      </c>
    </row>
    <row r="899">
      <c r="B899" t="n">
        <v>82043</v>
      </c>
      <c r="C899" t="n">
        <v>48</v>
      </c>
      <c r="D899" t="inlineStr">
        <is>
          <t>MajorPassive</t>
        </is>
      </c>
      <c r="E899" t="n">
        <v>0</v>
      </c>
    </row>
    <row r="900">
      <c r="B900" t="n">
        <v>82044</v>
      </c>
      <c r="C900" t="n">
        <v>48</v>
      </c>
      <c r="D900" t="inlineStr">
        <is>
          <t>MajorPassive</t>
        </is>
      </c>
      <c r="E900" t="n">
        <v>0</v>
      </c>
    </row>
    <row r="901">
      <c r="B901" t="n">
        <v>82045</v>
      </c>
      <c r="C901" t="n">
        <v>48</v>
      </c>
      <c r="D901" t="inlineStr">
        <is>
          <t>MinorStat</t>
        </is>
      </c>
      <c r="E901" t="n">
        <v>0</v>
      </c>
    </row>
    <row r="902">
      <c r="B902" t="n">
        <v>82046</v>
      </c>
      <c r="C902" t="n">
        <v>48</v>
      </c>
      <c r="D902" t="inlineStr">
        <is>
          <t>MinorStat</t>
        </is>
      </c>
      <c r="E902" t="n">
        <v>0</v>
      </c>
      <c r="F902" t="inlineStr">
        <is>
          <t>82042</t>
        </is>
      </c>
    </row>
    <row r="903">
      <c r="B903" t="n">
        <v>82047</v>
      </c>
      <c r="C903" t="n">
        <v>48</v>
      </c>
      <c r="D903" t="inlineStr">
        <is>
          <t>MinorStat</t>
        </is>
      </c>
      <c r="E903" t="n">
        <v>0</v>
      </c>
      <c r="F903" t="inlineStr">
        <is>
          <t>82046</t>
        </is>
      </c>
    </row>
    <row r="904">
      <c r="B904" t="n">
        <v>82048</v>
      </c>
      <c r="C904" t="n">
        <v>48</v>
      </c>
      <c r="D904" t="inlineStr">
        <is>
          <t>MinorStat</t>
        </is>
      </c>
      <c r="E904" t="n">
        <v>0</v>
      </c>
      <c r="F904" t="inlineStr">
        <is>
          <t>82047</t>
        </is>
      </c>
    </row>
    <row r="905">
      <c r="B905" t="n">
        <v>82049</v>
      </c>
      <c r="C905" t="n">
        <v>48</v>
      </c>
      <c r="D905" t="inlineStr">
        <is>
          <t>MinorStat</t>
        </is>
      </c>
      <c r="E905" t="n">
        <v>0</v>
      </c>
      <c r="F905" t="inlineStr">
        <is>
          <t>82043</t>
        </is>
      </c>
    </row>
    <row r="906">
      <c r="B906" t="n">
        <v>82050</v>
      </c>
      <c r="C906" t="n">
        <v>48</v>
      </c>
      <c r="D906" t="inlineStr">
        <is>
          <t>MinorStat</t>
        </is>
      </c>
      <c r="E906" t="n">
        <v>0</v>
      </c>
      <c r="F906" t="inlineStr">
        <is>
          <t>82049</t>
        </is>
      </c>
    </row>
    <row r="907">
      <c r="B907" t="n">
        <v>82051</v>
      </c>
      <c r="C907" t="n">
        <v>48</v>
      </c>
      <c r="D907" t="inlineStr">
        <is>
          <t>MinorStat</t>
        </is>
      </c>
      <c r="E907" t="n">
        <v>0</v>
      </c>
      <c r="F907" t="inlineStr">
        <is>
          <t>82050</t>
        </is>
      </c>
    </row>
    <row r="908">
      <c r="B908" t="n">
        <v>82052</v>
      </c>
      <c r="C908" t="n">
        <v>48</v>
      </c>
      <c r="D908" t="inlineStr">
        <is>
          <t>MinorStat</t>
        </is>
      </c>
      <c r="E908" t="n">
        <v>0</v>
      </c>
      <c r="F908" t="inlineStr">
        <is>
          <t>82044</t>
        </is>
      </c>
    </row>
    <row r="909">
      <c r="B909" t="n">
        <v>82053</v>
      </c>
      <c r="C909" t="n">
        <v>48</v>
      </c>
      <c r="D909" t="inlineStr">
        <is>
          <t>MinorStat</t>
        </is>
      </c>
      <c r="E909" t="n">
        <v>0</v>
      </c>
      <c r="F909" t="inlineStr">
        <is>
          <t>82044</t>
        </is>
      </c>
    </row>
    <row r="910">
      <c r="B910" t="n">
        <v>82054</v>
      </c>
      <c r="C910" t="n">
        <v>48</v>
      </c>
      <c r="D910" t="inlineStr">
        <is>
          <t>MinorStat</t>
        </is>
      </c>
      <c r="E910" t="n">
        <v>0</v>
      </c>
    </row>
    <row r="911">
      <c r="B911" t="n">
        <v>82055</v>
      </c>
      <c r="C911" t="n">
        <v>49</v>
      </c>
      <c r="D911" t="inlineStr">
        <is>
          <t>BasicLevel</t>
        </is>
      </c>
      <c r="E911" t="n">
        <v>0</v>
      </c>
    </row>
    <row r="912">
      <c r="B912" t="n">
        <v>82056</v>
      </c>
      <c r="C912" t="n">
        <v>49</v>
      </c>
      <c r="D912" t="inlineStr">
        <is>
          <t>AbilityLevel</t>
        </is>
      </c>
      <c r="E912" t="n">
        <v>0</v>
      </c>
    </row>
    <row r="913">
      <c r="B913" t="n">
        <v>82057</v>
      </c>
      <c r="C913" t="n">
        <v>49</v>
      </c>
      <c r="D913" t="inlineStr">
        <is>
          <t>AbilityLevel</t>
        </is>
      </c>
      <c r="E913" t="n">
        <v>0</v>
      </c>
    </row>
    <row r="914">
      <c r="B914" t="n">
        <v>82058</v>
      </c>
      <c r="C914" t="n">
        <v>49</v>
      </c>
      <c r="D914" t="inlineStr">
        <is>
          <t>AbilityLevel</t>
        </is>
      </c>
      <c r="E914" t="n">
        <v>0</v>
      </c>
    </row>
    <row r="915">
      <c r="B915" t="n">
        <v>82059</v>
      </c>
      <c r="C915" t="n">
        <v>49</v>
      </c>
      <c r="D915" t="inlineStr">
        <is>
          <t>BasicLevel</t>
        </is>
      </c>
      <c r="E915" t="n">
        <v>0</v>
      </c>
    </row>
    <row r="916">
      <c r="B916" t="n">
        <v>82060</v>
      </c>
      <c r="C916" t="n">
        <v>49</v>
      </c>
      <c r="D916" t="inlineStr">
        <is>
          <t>MajorPassive</t>
        </is>
      </c>
      <c r="E916" t="n">
        <v>0</v>
      </c>
    </row>
    <row r="917">
      <c r="B917" t="n">
        <v>82061</v>
      </c>
      <c r="C917" t="n">
        <v>49</v>
      </c>
      <c r="D917" t="inlineStr">
        <is>
          <t>MajorPassive</t>
        </is>
      </c>
      <c r="E917" t="n">
        <v>0</v>
      </c>
    </row>
    <row r="918">
      <c r="B918" t="n">
        <v>82062</v>
      </c>
      <c r="C918" t="n">
        <v>49</v>
      </c>
      <c r="D918" t="inlineStr">
        <is>
          <t>MajorPassive</t>
        </is>
      </c>
      <c r="E918" t="n">
        <v>0</v>
      </c>
    </row>
    <row r="919">
      <c r="B919" t="n">
        <v>82063</v>
      </c>
      <c r="C919" t="n">
        <v>49</v>
      </c>
      <c r="D919" t="inlineStr">
        <is>
          <t>MinorStat</t>
        </is>
      </c>
      <c r="E919" t="n">
        <v>0</v>
      </c>
    </row>
    <row r="920">
      <c r="B920" t="n">
        <v>82064</v>
      </c>
      <c r="C920" t="n">
        <v>49</v>
      </c>
      <c r="D920" t="inlineStr">
        <is>
          <t>MinorStat</t>
        </is>
      </c>
      <c r="E920" t="n">
        <v>0</v>
      </c>
      <c r="F920" t="inlineStr">
        <is>
          <t>82060</t>
        </is>
      </c>
    </row>
    <row r="921">
      <c r="B921" t="n">
        <v>82065</v>
      </c>
      <c r="C921" t="n">
        <v>49</v>
      </c>
      <c r="D921" t="inlineStr">
        <is>
          <t>MinorStat</t>
        </is>
      </c>
      <c r="E921" t="n">
        <v>0</v>
      </c>
      <c r="F921" t="inlineStr">
        <is>
          <t>82064</t>
        </is>
      </c>
    </row>
    <row r="922">
      <c r="B922" t="n">
        <v>82066</v>
      </c>
      <c r="C922" t="n">
        <v>49</v>
      </c>
      <c r="D922" t="inlineStr">
        <is>
          <t>MinorStat</t>
        </is>
      </c>
      <c r="E922" t="n">
        <v>0</v>
      </c>
      <c r="F922" t="inlineStr">
        <is>
          <t>82065</t>
        </is>
      </c>
    </row>
    <row r="923">
      <c r="B923" t="n">
        <v>82067</v>
      </c>
      <c r="C923" t="n">
        <v>49</v>
      </c>
      <c r="D923" t="inlineStr">
        <is>
          <t>MinorStat</t>
        </is>
      </c>
      <c r="E923" t="n">
        <v>0</v>
      </c>
      <c r="F923" t="inlineStr">
        <is>
          <t>82061</t>
        </is>
      </c>
    </row>
    <row r="924">
      <c r="B924" t="n">
        <v>82068</v>
      </c>
      <c r="C924" t="n">
        <v>49</v>
      </c>
      <c r="D924" t="inlineStr">
        <is>
          <t>MinorStat</t>
        </is>
      </c>
      <c r="E924" t="n">
        <v>0</v>
      </c>
      <c r="F924" t="inlineStr">
        <is>
          <t>82067</t>
        </is>
      </c>
    </row>
    <row r="925">
      <c r="B925" t="n">
        <v>82069</v>
      </c>
      <c r="C925" t="n">
        <v>49</v>
      </c>
      <c r="D925" t="inlineStr">
        <is>
          <t>MinorStat</t>
        </is>
      </c>
      <c r="E925" t="n">
        <v>0</v>
      </c>
      <c r="F925" t="inlineStr">
        <is>
          <t>82068</t>
        </is>
      </c>
    </row>
    <row r="926">
      <c r="B926" t="n">
        <v>82070</v>
      </c>
      <c r="C926" t="n">
        <v>49</v>
      </c>
      <c r="D926" t="inlineStr">
        <is>
          <t>MinorStat</t>
        </is>
      </c>
      <c r="E926" t="n">
        <v>0</v>
      </c>
      <c r="F926" t="inlineStr">
        <is>
          <t>82062</t>
        </is>
      </c>
    </row>
    <row r="927">
      <c r="B927" t="n">
        <v>82071</v>
      </c>
      <c r="C927" t="n">
        <v>49</v>
      </c>
      <c r="D927" t="inlineStr">
        <is>
          <t>MinorStat</t>
        </is>
      </c>
      <c r="E927" t="n">
        <v>0</v>
      </c>
      <c r="F927" t="inlineStr">
        <is>
          <t>82062</t>
        </is>
      </c>
    </row>
    <row r="928">
      <c r="B928" t="n">
        <v>82072</v>
      </c>
      <c r="C928" t="n">
        <v>49</v>
      </c>
      <c r="D928" t="inlineStr">
        <is>
          <t>MinorStat</t>
        </is>
      </c>
      <c r="E928" t="n">
        <v>0</v>
      </c>
    </row>
    <row r="929">
      <c r="B929" t="n">
        <v>82073</v>
      </c>
      <c r="C929" t="n">
        <v>50</v>
      </c>
      <c r="D929" t="inlineStr">
        <is>
          <t>BasicLevel</t>
        </is>
      </c>
      <c r="E929" t="n">
        <v>0</v>
      </c>
    </row>
    <row r="930">
      <c r="B930" t="n">
        <v>82074</v>
      </c>
      <c r="C930" t="n">
        <v>50</v>
      </c>
      <c r="D930" t="inlineStr">
        <is>
          <t>AbilityLevel</t>
        </is>
      </c>
      <c r="E930" t="n">
        <v>0</v>
      </c>
    </row>
    <row r="931">
      <c r="B931" t="n">
        <v>82075</v>
      </c>
      <c r="C931" t="n">
        <v>50</v>
      </c>
      <c r="D931" t="inlineStr">
        <is>
          <t>AbilityLevel</t>
        </is>
      </c>
      <c r="E931" t="n">
        <v>0</v>
      </c>
    </row>
    <row r="932">
      <c r="B932" t="n">
        <v>82076</v>
      </c>
      <c r="C932" t="n">
        <v>50</v>
      </c>
      <c r="D932" t="inlineStr">
        <is>
          <t>AbilityLevel</t>
        </is>
      </c>
      <c r="E932" t="n">
        <v>0</v>
      </c>
    </row>
    <row r="933">
      <c r="B933" t="n">
        <v>82077</v>
      </c>
      <c r="C933" t="n">
        <v>50</v>
      </c>
      <c r="D933" t="inlineStr">
        <is>
          <t>BasicLevel</t>
        </is>
      </c>
      <c r="E933" t="n">
        <v>0</v>
      </c>
    </row>
    <row r="934">
      <c r="B934" t="n">
        <v>82078</v>
      </c>
      <c r="C934" t="n">
        <v>50</v>
      </c>
      <c r="D934" t="inlineStr">
        <is>
          <t>MajorPassive</t>
        </is>
      </c>
      <c r="E934" t="n">
        <v>0</v>
      </c>
      <c r="F934" t="inlineStr">
        <is>
          <t>82081</t>
        </is>
      </c>
    </row>
    <row r="935">
      <c r="B935" t="n">
        <v>82079</v>
      </c>
      <c r="C935" t="n">
        <v>50</v>
      </c>
      <c r="D935" t="inlineStr">
        <is>
          <t>MajorPassive</t>
        </is>
      </c>
      <c r="E935" t="n">
        <v>0</v>
      </c>
      <c r="F935" t="inlineStr">
        <is>
          <t>82081</t>
        </is>
      </c>
    </row>
    <row r="936">
      <c r="B936" t="n">
        <v>82080</v>
      </c>
      <c r="C936" t="n">
        <v>50</v>
      </c>
      <c r="D936" t="inlineStr">
        <is>
          <t>MajorPassive</t>
        </is>
      </c>
      <c r="E936" t="n">
        <v>0</v>
      </c>
    </row>
    <row r="937">
      <c r="B937" t="n">
        <v>82081</v>
      </c>
      <c r="C937" t="n">
        <v>50</v>
      </c>
      <c r="D937" t="inlineStr">
        <is>
          <t>MinorStat</t>
        </is>
      </c>
      <c r="E937" t="n">
        <v>0</v>
      </c>
    </row>
    <row r="938">
      <c r="B938" t="n">
        <v>82082</v>
      </c>
      <c r="C938" t="n">
        <v>50</v>
      </c>
      <c r="D938" t="inlineStr">
        <is>
          <t>MinorStat</t>
        </is>
      </c>
      <c r="E938" t="n">
        <v>0</v>
      </c>
      <c r="F938" t="inlineStr">
        <is>
          <t>82078</t>
        </is>
      </c>
    </row>
    <row r="939">
      <c r="B939" t="n">
        <v>82083</v>
      </c>
      <c r="C939" t="n">
        <v>50</v>
      </c>
      <c r="D939" t="inlineStr">
        <is>
          <t>MinorStat</t>
        </is>
      </c>
      <c r="E939" t="n">
        <v>0</v>
      </c>
      <c r="F939" t="inlineStr">
        <is>
          <t>82082</t>
        </is>
      </c>
    </row>
    <row r="940">
      <c r="B940" t="n">
        <v>82084</v>
      </c>
      <c r="C940" t="n">
        <v>50</v>
      </c>
      <c r="D940" t="inlineStr">
        <is>
          <t>MinorStat</t>
        </is>
      </c>
      <c r="E940" t="n">
        <v>0</v>
      </c>
    </row>
    <row r="941">
      <c r="B941" t="n">
        <v>82085</v>
      </c>
      <c r="C941" t="n">
        <v>50</v>
      </c>
      <c r="D941" t="inlineStr">
        <is>
          <t>MinorStat</t>
        </is>
      </c>
      <c r="E941" t="n">
        <v>0</v>
      </c>
      <c r="F941" t="inlineStr">
        <is>
          <t>82079</t>
        </is>
      </c>
    </row>
    <row r="942">
      <c r="B942" t="n">
        <v>82086</v>
      </c>
      <c r="C942" t="n">
        <v>50</v>
      </c>
      <c r="D942" t="inlineStr">
        <is>
          <t>MinorStat</t>
        </is>
      </c>
      <c r="E942" t="n">
        <v>0</v>
      </c>
      <c r="F942" t="inlineStr">
        <is>
          <t>82085</t>
        </is>
      </c>
    </row>
    <row r="943">
      <c r="B943" t="n">
        <v>82087</v>
      </c>
      <c r="C943" t="n">
        <v>50</v>
      </c>
      <c r="D943" t="inlineStr">
        <is>
          <t>MinorStat</t>
        </is>
      </c>
      <c r="E943" t="n">
        <v>0</v>
      </c>
    </row>
    <row r="944">
      <c r="B944" t="n">
        <v>82088</v>
      </c>
      <c r="C944" t="n">
        <v>50</v>
      </c>
      <c r="D944" t="inlineStr">
        <is>
          <t>MinorStat</t>
        </is>
      </c>
      <c r="E944" t="n">
        <v>0</v>
      </c>
      <c r="F944" t="inlineStr">
        <is>
          <t>82080</t>
        </is>
      </c>
    </row>
    <row r="945">
      <c r="B945" t="n">
        <v>82089</v>
      </c>
      <c r="C945" t="n">
        <v>50</v>
      </c>
      <c r="D945" t="inlineStr">
        <is>
          <t>MinorStat</t>
        </is>
      </c>
      <c r="E945" t="n">
        <v>0</v>
      </c>
      <c r="F945" t="inlineStr">
        <is>
          <t>82088</t>
        </is>
      </c>
    </row>
    <row r="946">
      <c r="B946" t="n">
        <v>82090</v>
      </c>
      <c r="C946" t="n">
        <v>50</v>
      </c>
      <c r="D946" t="inlineStr">
        <is>
          <t>MinorStat</t>
        </is>
      </c>
      <c r="E946" t="n">
        <v>0</v>
      </c>
      <c r="F946" t="inlineStr">
        <is>
          <t>82088</t>
        </is>
      </c>
    </row>
    <row r="947">
      <c r="B947" t="n">
        <v>82091</v>
      </c>
      <c r="C947" t="n">
        <v>51</v>
      </c>
      <c r="D947" t="inlineStr">
        <is>
          <t>BasicLevel</t>
        </is>
      </c>
      <c r="E947" t="n">
        <v>0</v>
      </c>
    </row>
    <row r="948">
      <c r="B948" t="n">
        <v>82092</v>
      </c>
      <c r="C948" t="n">
        <v>51</v>
      </c>
      <c r="D948" t="inlineStr">
        <is>
          <t>AbilityLevel</t>
        </is>
      </c>
      <c r="E948" t="n">
        <v>0</v>
      </c>
    </row>
    <row r="949">
      <c r="B949" t="n">
        <v>82093</v>
      </c>
      <c r="C949" t="n">
        <v>51</v>
      </c>
      <c r="D949" t="inlineStr">
        <is>
          <t>AbilityLevel</t>
        </is>
      </c>
      <c r="E949" t="n">
        <v>0</v>
      </c>
    </row>
    <row r="950">
      <c r="B950" t="n">
        <v>82094</v>
      </c>
      <c r="C950" t="n">
        <v>51</v>
      </c>
      <c r="D950" t="inlineStr">
        <is>
          <t>AbilityLevel</t>
        </is>
      </c>
      <c r="E950" t="n">
        <v>0</v>
      </c>
    </row>
    <row r="951">
      <c r="B951" t="n">
        <v>82095</v>
      </c>
      <c r="C951" t="n">
        <v>51</v>
      </c>
      <c r="D951" t="inlineStr">
        <is>
          <t>BasicLevel</t>
        </is>
      </c>
      <c r="E951" t="n">
        <v>0</v>
      </c>
    </row>
    <row r="952">
      <c r="B952" t="n">
        <v>82096</v>
      </c>
      <c r="C952" t="n">
        <v>51</v>
      </c>
      <c r="D952" t="inlineStr">
        <is>
          <t>MajorPassive</t>
        </is>
      </c>
      <c r="E952" t="n">
        <v>0</v>
      </c>
    </row>
    <row r="953">
      <c r="B953" t="n">
        <v>82097</v>
      </c>
      <c r="C953" t="n">
        <v>51</v>
      </c>
      <c r="D953" t="inlineStr">
        <is>
          <t>MajorPassive</t>
        </is>
      </c>
      <c r="E953" t="n">
        <v>0</v>
      </c>
    </row>
    <row r="954">
      <c r="B954" t="n">
        <v>82098</v>
      </c>
      <c r="C954" t="n">
        <v>51</v>
      </c>
      <c r="D954" t="inlineStr">
        <is>
          <t>MajorPassive</t>
        </is>
      </c>
      <c r="E954" t="n">
        <v>0</v>
      </c>
    </row>
    <row r="955">
      <c r="B955" t="n">
        <v>82099</v>
      </c>
      <c r="C955" t="n">
        <v>51</v>
      </c>
      <c r="D955" t="inlineStr">
        <is>
          <t>MinorStat</t>
        </is>
      </c>
      <c r="E955" t="n">
        <v>0</v>
      </c>
    </row>
    <row r="956">
      <c r="B956" t="n">
        <v>82100</v>
      </c>
      <c r="C956" t="n">
        <v>51</v>
      </c>
      <c r="D956" t="inlineStr">
        <is>
          <t>MinorStat</t>
        </is>
      </c>
      <c r="E956" t="n">
        <v>0</v>
      </c>
      <c r="F956" t="inlineStr">
        <is>
          <t>82096</t>
        </is>
      </c>
    </row>
    <row r="957">
      <c r="B957" t="n">
        <v>82101</v>
      </c>
      <c r="C957" t="n">
        <v>51</v>
      </c>
      <c r="D957" t="inlineStr">
        <is>
          <t>MinorStat</t>
        </is>
      </c>
      <c r="E957" t="n">
        <v>0</v>
      </c>
      <c r="F957" t="inlineStr">
        <is>
          <t>82100</t>
        </is>
      </c>
    </row>
    <row r="958">
      <c r="B958" t="n">
        <v>82102</v>
      </c>
      <c r="C958" t="n">
        <v>51</v>
      </c>
      <c r="D958" t="inlineStr">
        <is>
          <t>MinorStat</t>
        </is>
      </c>
      <c r="E958" t="n">
        <v>0</v>
      </c>
    </row>
    <row r="959">
      <c r="B959" t="n">
        <v>82103</v>
      </c>
      <c r="C959" t="n">
        <v>51</v>
      </c>
      <c r="D959" t="inlineStr">
        <is>
          <t>MinorStat</t>
        </is>
      </c>
      <c r="E959" t="n">
        <v>0</v>
      </c>
      <c r="F959" t="inlineStr">
        <is>
          <t>82097</t>
        </is>
      </c>
    </row>
    <row r="960">
      <c r="B960" t="n">
        <v>82104</v>
      </c>
      <c r="C960" t="n">
        <v>51</v>
      </c>
      <c r="D960" t="inlineStr">
        <is>
          <t>MinorStat</t>
        </is>
      </c>
      <c r="E960" t="n">
        <v>0</v>
      </c>
      <c r="F960" t="inlineStr">
        <is>
          <t>82103</t>
        </is>
      </c>
    </row>
    <row r="961">
      <c r="B961" t="n">
        <v>82105</v>
      </c>
      <c r="C961" t="n">
        <v>51</v>
      </c>
      <c r="D961" t="inlineStr">
        <is>
          <t>MinorStat</t>
        </is>
      </c>
      <c r="E961" t="n">
        <v>0</v>
      </c>
    </row>
    <row r="962">
      <c r="B962" t="n">
        <v>82106</v>
      </c>
      <c r="C962" t="n">
        <v>51</v>
      </c>
      <c r="D962" t="inlineStr">
        <is>
          <t>MinorStat</t>
        </is>
      </c>
      <c r="E962" t="n">
        <v>0</v>
      </c>
      <c r="F962" t="inlineStr">
        <is>
          <t>82098</t>
        </is>
      </c>
    </row>
    <row r="963">
      <c r="B963" t="n">
        <v>82107</v>
      </c>
      <c r="C963" t="n">
        <v>51</v>
      </c>
      <c r="D963" t="inlineStr">
        <is>
          <t>MinorStat</t>
        </is>
      </c>
      <c r="E963" t="n">
        <v>0</v>
      </c>
      <c r="F963" t="inlineStr">
        <is>
          <t>82106</t>
        </is>
      </c>
    </row>
    <row r="964">
      <c r="B964" t="n">
        <v>82108</v>
      </c>
      <c r="C964" t="n">
        <v>51</v>
      </c>
      <c r="D964" t="inlineStr">
        <is>
          <t>MinorStat</t>
        </is>
      </c>
      <c r="E964" t="n">
        <v>0</v>
      </c>
      <c r="F964" t="inlineStr">
        <is>
          <t>82106</t>
        </is>
      </c>
    </row>
    <row r="965">
      <c r="B965" t="n">
        <v>82109</v>
      </c>
      <c r="C965" t="n">
        <v>52</v>
      </c>
      <c r="D965" t="inlineStr">
        <is>
          <t>BasicLevel</t>
        </is>
      </c>
      <c r="E965" t="n">
        <v>0</v>
      </c>
    </row>
    <row r="966">
      <c r="B966" t="n">
        <v>82110</v>
      </c>
      <c r="C966" t="n">
        <v>52</v>
      </c>
      <c r="D966" t="inlineStr">
        <is>
          <t>AbilityLevel</t>
        </is>
      </c>
      <c r="E966" t="n">
        <v>0</v>
      </c>
    </row>
    <row r="967">
      <c r="B967" t="n">
        <v>82111</v>
      </c>
      <c r="C967" t="n">
        <v>52</v>
      </c>
      <c r="D967" t="inlineStr">
        <is>
          <t>AbilityLevel</t>
        </is>
      </c>
      <c r="E967" t="n">
        <v>0</v>
      </c>
    </row>
    <row r="968">
      <c r="B968" t="n">
        <v>82112</v>
      </c>
      <c r="C968" t="n">
        <v>52</v>
      </c>
      <c r="D968" t="inlineStr">
        <is>
          <t>AbilityLevel</t>
        </is>
      </c>
      <c r="E968" t="n">
        <v>0</v>
      </c>
    </row>
    <row r="969">
      <c r="B969" t="n">
        <v>82113</v>
      </c>
      <c r="C969" t="n">
        <v>52</v>
      </c>
      <c r="D969" t="inlineStr">
        <is>
          <t>BasicLevel</t>
        </is>
      </c>
      <c r="E969" t="n">
        <v>0</v>
      </c>
    </row>
    <row r="970">
      <c r="B970" t="n">
        <v>82114</v>
      </c>
      <c r="C970" t="n">
        <v>52</v>
      </c>
      <c r="D970" t="inlineStr">
        <is>
          <t>MajorPassive</t>
        </is>
      </c>
      <c r="E970" t="n">
        <v>0</v>
      </c>
    </row>
    <row r="971">
      <c r="B971" t="n">
        <v>82115</v>
      </c>
      <c r="C971" t="n">
        <v>52</v>
      </c>
      <c r="D971" t="inlineStr">
        <is>
          <t>MajorPassive</t>
        </is>
      </c>
      <c r="E971" t="n">
        <v>0</v>
      </c>
    </row>
    <row r="972">
      <c r="B972" t="n">
        <v>82116</v>
      </c>
      <c r="C972" t="n">
        <v>52</v>
      </c>
      <c r="D972" t="inlineStr">
        <is>
          <t>MajorPassive</t>
        </is>
      </c>
      <c r="E972" t="n">
        <v>0</v>
      </c>
    </row>
    <row r="973">
      <c r="B973" t="n">
        <v>82117</v>
      </c>
      <c r="C973" t="n">
        <v>52</v>
      </c>
      <c r="D973" t="inlineStr">
        <is>
          <t>MinorStat</t>
        </is>
      </c>
      <c r="E973" t="n">
        <v>0</v>
      </c>
    </row>
    <row r="974">
      <c r="B974" t="n">
        <v>82118</v>
      </c>
      <c r="C974" t="n">
        <v>52</v>
      </c>
      <c r="D974" t="inlineStr">
        <is>
          <t>MinorStat</t>
        </is>
      </c>
      <c r="E974" t="n">
        <v>0</v>
      </c>
      <c r="F974" t="inlineStr">
        <is>
          <t>82114</t>
        </is>
      </c>
    </row>
    <row r="975">
      <c r="B975" t="n">
        <v>82119</v>
      </c>
      <c r="C975" t="n">
        <v>52</v>
      </c>
      <c r="D975" t="inlineStr">
        <is>
          <t>MinorStat</t>
        </is>
      </c>
      <c r="E975" t="n">
        <v>0</v>
      </c>
      <c r="F975" t="inlineStr">
        <is>
          <t>82118</t>
        </is>
      </c>
    </row>
    <row r="976">
      <c r="B976" t="n">
        <v>82120</v>
      </c>
      <c r="C976" t="n">
        <v>52</v>
      </c>
      <c r="D976" t="inlineStr">
        <is>
          <t>MinorStat</t>
        </is>
      </c>
      <c r="E976" t="n">
        <v>0</v>
      </c>
      <c r="F976" t="inlineStr">
        <is>
          <t>82119</t>
        </is>
      </c>
    </row>
    <row r="977">
      <c r="B977" t="n">
        <v>82121</v>
      </c>
      <c r="C977" t="n">
        <v>52</v>
      </c>
      <c r="D977" t="inlineStr">
        <is>
          <t>MinorStat</t>
        </is>
      </c>
      <c r="E977" t="n">
        <v>0</v>
      </c>
      <c r="F977" t="inlineStr">
        <is>
          <t>82115</t>
        </is>
      </c>
    </row>
    <row r="978">
      <c r="B978" t="n">
        <v>82122</v>
      </c>
      <c r="C978" t="n">
        <v>52</v>
      </c>
      <c r="D978" t="inlineStr">
        <is>
          <t>MinorStat</t>
        </is>
      </c>
      <c r="E978" t="n">
        <v>0</v>
      </c>
      <c r="F978" t="inlineStr">
        <is>
          <t>82121</t>
        </is>
      </c>
    </row>
    <row r="979">
      <c r="B979" t="n">
        <v>82123</v>
      </c>
      <c r="C979" t="n">
        <v>52</v>
      </c>
      <c r="D979" t="inlineStr">
        <is>
          <t>MinorStat</t>
        </is>
      </c>
      <c r="E979" t="n">
        <v>0</v>
      </c>
      <c r="F979" t="inlineStr">
        <is>
          <t>82122</t>
        </is>
      </c>
    </row>
    <row r="980">
      <c r="B980" t="n">
        <v>82124</v>
      </c>
      <c r="C980" t="n">
        <v>52</v>
      </c>
      <c r="D980" t="inlineStr">
        <is>
          <t>MinorStat</t>
        </is>
      </c>
      <c r="E980" t="n">
        <v>0</v>
      </c>
      <c r="F980" t="inlineStr">
        <is>
          <t>82116</t>
        </is>
      </c>
    </row>
    <row r="981">
      <c r="B981" t="n">
        <v>82125</v>
      </c>
      <c r="C981" t="n">
        <v>52</v>
      </c>
      <c r="D981" t="inlineStr">
        <is>
          <t>MinorStat</t>
        </is>
      </c>
      <c r="E981" t="n">
        <v>0</v>
      </c>
      <c r="F981" t="inlineStr">
        <is>
          <t>82124</t>
        </is>
      </c>
    </row>
    <row r="982">
      <c r="B982" t="n">
        <v>82126</v>
      </c>
      <c r="C982" t="n">
        <v>52</v>
      </c>
      <c r="D982" t="inlineStr">
        <is>
          <t>MinorStat</t>
        </is>
      </c>
      <c r="E982" t="n">
        <v>0</v>
      </c>
      <c r="F982" t="inlineStr">
        <is>
          <t>82124</t>
        </is>
      </c>
    </row>
    <row r="983">
      <c r="B983" t="n">
        <v>82127</v>
      </c>
      <c r="C983" t="n">
        <v>53</v>
      </c>
      <c r="D983" t="inlineStr">
        <is>
          <t>BasicLevel</t>
        </is>
      </c>
      <c r="E983" t="n">
        <v>0</v>
      </c>
    </row>
    <row r="984">
      <c r="B984" t="n">
        <v>82128</v>
      </c>
      <c r="C984" t="n">
        <v>53</v>
      </c>
      <c r="D984" t="inlineStr">
        <is>
          <t>AbilityLevel</t>
        </is>
      </c>
      <c r="E984" t="n">
        <v>0</v>
      </c>
    </row>
    <row r="985">
      <c r="B985" t="n">
        <v>82129</v>
      </c>
      <c r="C985" t="n">
        <v>53</v>
      </c>
      <c r="D985" t="inlineStr">
        <is>
          <t>AbilityLevel</t>
        </is>
      </c>
      <c r="E985" t="n">
        <v>0</v>
      </c>
    </row>
    <row r="986">
      <c r="B986" t="n">
        <v>82130</v>
      </c>
      <c r="C986" t="n">
        <v>53</v>
      </c>
      <c r="D986" t="inlineStr">
        <is>
          <t>AbilityLevel</t>
        </is>
      </c>
      <c r="E986" t="n">
        <v>0</v>
      </c>
    </row>
    <row r="987">
      <c r="B987" t="n">
        <v>82131</v>
      </c>
      <c r="C987" t="n">
        <v>53</v>
      </c>
      <c r="D987" t="inlineStr">
        <is>
          <t>BasicLevel</t>
        </is>
      </c>
      <c r="E987" t="n">
        <v>0</v>
      </c>
    </row>
    <row r="988">
      <c r="B988" t="n">
        <v>82132</v>
      </c>
      <c r="C988" t="n">
        <v>53</v>
      </c>
      <c r="D988" t="inlineStr">
        <is>
          <t>MajorPassive</t>
        </is>
      </c>
      <c r="E988" t="n">
        <v>0</v>
      </c>
    </row>
    <row r="989">
      <c r="B989" t="n">
        <v>82133</v>
      </c>
      <c r="C989" t="n">
        <v>53</v>
      </c>
      <c r="D989" t="inlineStr">
        <is>
          <t>MajorPassive</t>
        </is>
      </c>
      <c r="E989" t="n">
        <v>0</v>
      </c>
    </row>
    <row r="990">
      <c r="B990" t="n">
        <v>82134</v>
      </c>
      <c r="C990" t="n">
        <v>53</v>
      </c>
      <c r="D990" t="inlineStr">
        <is>
          <t>MajorPassive</t>
        </is>
      </c>
      <c r="E990" t="n">
        <v>0</v>
      </c>
    </row>
    <row r="991">
      <c r="B991" t="n">
        <v>82135</v>
      </c>
      <c r="C991" t="n">
        <v>53</v>
      </c>
      <c r="D991" t="inlineStr">
        <is>
          <t>MinorStat</t>
        </is>
      </c>
      <c r="E991" t="n">
        <v>0</v>
      </c>
    </row>
    <row r="992">
      <c r="B992" t="n">
        <v>82136</v>
      </c>
      <c r="C992" t="n">
        <v>53</v>
      </c>
      <c r="D992" t="inlineStr">
        <is>
          <t>MinorStat</t>
        </is>
      </c>
      <c r="E992" t="n">
        <v>0</v>
      </c>
      <c r="F992" t="inlineStr">
        <is>
          <t>82132</t>
        </is>
      </c>
    </row>
    <row r="993">
      <c r="B993" t="n">
        <v>82137</v>
      </c>
      <c r="C993" t="n">
        <v>53</v>
      </c>
      <c r="D993" t="inlineStr">
        <is>
          <t>MinorStat</t>
        </is>
      </c>
      <c r="E993" t="n">
        <v>0</v>
      </c>
      <c r="F993" t="inlineStr">
        <is>
          <t>82136</t>
        </is>
      </c>
    </row>
    <row r="994">
      <c r="B994" t="n">
        <v>82138</v>
      </c>
      <c r="C994" t="n">
        <v>53</v>
      </c>
      <c r="D994" t="inlineStr">
        <is>
          <t>MinorStat</t>
        </is>
      </c>
      <c r="E994" t="n">
        <v>0</v>
      </c>
      <c r="F994" t="inlineStr">
        <is>
          <t>82137</t>
        </is>
      </c>
    </row>
    <row r="995">
      <c r="B995" t="n">
        <v>82139</v>
      </c>
      <c r="C995" t="n">
        <v>53</v>
      </c>
      <c r="D995" t="inlineStr">
        <is>
          <t>MinorStat</t>
        </is>
      </c>
      <c r="E995" t="n">
        <v>0</v>
      </c>
      <c r="F995" t="inlineStr">
        <is>
          <t>82133</t>
        </is>
      </c>
    </row>
    <row r="996">
      <c r="B996" t="n">
        <v>82140</v>
      </c>
      <c r="C996" t="n">
        <v>53</v>
      </c>
      <c r="D996" t="inlineStr">
        <is>
          <t>MinorStat</t>
        </is>
      </c>
      <c r="E996" t="n">
        <v>0</v>
      </c>
      <c r="F996" t="inlineStr">
        <is>
          <t>82139</t>
        </is>
      </c>
    </row>
    <row r="997">
      <c r="B997" t="n">
        <v>82141</v>
      </c>
      <c r="C997" t="n">
        <v>53</v>
      </c>
      <c r="D997" t="inlineStr">
        <is>
          <t>MinorStat</t>
        </is>
      </c>
      <c r="E997" t="n">
        <v>0</v>
      </c>
      <c r="F997" t="inlineStr">
        <is>
          <t>82140</t>
        </is>
      </c>
    </row>
    <row r="998">
      <c r="B998" t="n">
        <v>82142</v>
      </c>
      <c r="C998" t="n">
        <v>53</v>
      </c>
      <c r="D998" t="inlineStr">
        <is>
          <t>MinorStat</t>
        </is>
      </c>
      <c r="E998" t="n">
        <v>0</v>
      </c>
      <c r="F998" t="inlineStr">
        <is>
          <t>82134</t>
        </is>
      </c>
    </row>
    <row r="999">
      <c r="B999" t="n">
        <v>82143</v>
      </c>
      <c r="C999" t="n">
        <v>53</v>
      </c>
      <c r="D999" t="inlineStr">
        <is>
          <t>MinorStat</t>
        </is>
      </c>
      <c r="E999" t="n">
        <v>0</v>
      </c>
      <c r="F999" t="inlineStr">
        <is>
          <t>82134</t>
        </is>
      </c>
    </row>
    <row r="1000">
      <c r="B1000" t="n">
        <v>82144</v>
      </c>
      <c r="C1000" t="n">
        <v>53</v>
      </c>
      <c r="D1000" t="inlineStr">
        <is>
          <t>MinorStat</t>
        </is>
      </c>
      <c r="E1000" t="n">
        <v>0</v>
      </c>
      <c r="F1000" t="inlineStr">
        <is>
          <t>82135</t>
        </is>
      </c>
    </row>
    <row r="1001">
      <c r="B1001" t="n">
        <v>92001</v>
      </c>
      <c r="C1001" t="n">
        <v>54</v>
      </c>
      <c r="D1001" t="inlineStr">
        <is>
          <t>BasicLevel</t>
        </is>
      </c>
      <c r="E1001" t="n">
        <v>0</v>
      </c>
    </row>
    <row r="1002">
      <c r="B1002" t="n">
        <v>92002</v>
      </c>
      <c r="C1002" t="n">
        <v>54</v>
      </c>
      <c r="D1002" t="inlineStr">
        <is>
          <t>AbilityLevel</t>
        </is>
      </c>
      <c r="E1002" t="n">
        <v>0</v>
      </c>
    </row>
    <row r="1003">
      <c r="B1003" t="n">
        <v>92003</v>
      </c>
      <c r="C1003" t="n">
        <v>54</v>
      </c>
      <c r="D1003" t="inlineStr">
        <is>
          <t>AbilityLevel</t>
        </is>
      </c>
      <c r="E1003" t="n">
        <v>0</v>
      </c>
    </row>
    <row r="1004">
      <c r="B1004" t="n">
        <v>92004</v>
      </c>
      <c r="C1004" t="n">
        <v>54</v>
      </c>
      <c r="D1004" t="inlineStr">
        <is>
          <t>AbilityLevel</t>
        </is>
      </c>
      <c r="E1004" t="n">
        <v>0</v>
      </c>
    </row>
    <row r="1005">
      <c r="B1005" t="n">
        <v>92005</v>
      </c>
      <c r="C1005" t="n">
        <v>54</v>
      </c>
      <c r="D1005" t="inlineStr">
        <is>
          <t>BasicLevel</t>
        </is>
      </c>
      <c r="E1005" t="n">
        <v>0</v>
      </c>
    </row>
    <row r="1006">
      <c r="B1006" t="n">
        <v>92006</v>
      </c>
      <c r="C1006" t="n">
        <v>54</v>
      </c>
      <c r="D1006" t="inlineStr">
        <is>
          <t>MajorPassive</t>
        </is>
      </c>
      <c r="E1006" t="n">
        <v>0</v>
      </c>
    </row>
    <row r="1007">
      <c r="B1007" t="n">
        <v>92007</v>
      </c>
      <c r="C1007" t="n">
        <v>54</v>
      </c>
      <c r="D1007" t="inlineStr">
        <is>
          <t>MajorPassive</t>
        </is>
      </c>
      <c r="E1007" t="n">
        <v>0</v>
      </c>
    </row>
    <row r="1008">
      <c r="B1008" t="n">
        <v>92008</v>
      </c>
      <c r="C1008" t="n">
        <v>54</v>
      </c>
      <c r="D1008" t="inlineStr">
        <is>
          <t>MajorPassive</t>
        </is>
      </c>
      <c r="E1008" t="n">
        <v>0</v>
      </c>
    </row>
    <row r="1009">
      <c r="B1009" t="n">
        <v>92009</v>
      </c>
      <c r="C1009" t="n">
        <v>54</v>
      </c>
      <c r="D1009" t="inlineStr">
        <is>
          <t>MinorStat</t>
        </is>
      </c>
      <c r="E1009" t="n">
        <v>0</v>
      </c>
    </row>
    <row r="1010">
      <c r="B1010" t="n">
        <v>92010</v>
      </c>
      <c r="C1010" t="n">
        <v>54</v>
      </c>
      <c r="D1010" t="inlineStr">
        <is>
          <t>MinorStat</t>
        </is>
      </c>
      <c r="E1010" t="n">
        <v>0</v>
      </c>
      <c r="F1010" t="inlineStr">
        <is>
          <t>92006</t>
        </is>
      </c>
    </row>
    <row r="1011">
      <c r="B1011" t="n">
        <v>92011</v>
      </c>
      <c r="C1011" t="n">
        <v>54</v>
      </c>
      <c r="D1011" t="inlineStr">
        <is>
          <t>MinorStat</t>
        </is>
      </c>
      <c r="E1011" t="n">
        <v>0</v>
      </c>
      <c r="F1011" t="inlineStr">
        <is>
          <t>92010</t>
        </is>
      </c>
    </row>
    <row r="1012">
      <c r="B1012" t="n">
        <v>92012</v>
      </c>
      <c r="C1012" t="n">
        <v>54</v>
      </c>
      <c r="D1012" t="inlineStr">
        <is>
          <t>MinorStat</t>
        </is>
      </c>
      <c r="E1012" t="n">
        <v>0</v>
      </c>
    </row>
    <row r="1013">
      <c r="B1013" t="n">
        <v>92013</v>
      </c>
      <c r="C1013" t="n">
        <v>54</v>
      </c>
      <c r="D1013" t="inlineStr">
        <is>
          <t>MinorStat</t>
        </is>
      </c>
      <c r="E1013" t="n">
        <v>0</v>
      </c>
      <c r="F1013" t="inlineStr">
        <is>
          <t>92007</t>
        </is>
      </c>
    </row>
    <row r="1014">
      <c r="B1014" t="n">
        <v>92014</v>
      </c>
      <c r="C1014" t="n">
        <v>54</v>
      </c>
      <c r="D1014" t="inlineStr">
        <is>
          <t>MinorStat</t>
        </is>
      </c>
      <c r="E1014" t="n">
        <v>0</v>
      </c>
      <c r="F1014" t="inlineStr">
        <is>
          <t>92013</t>
        </is>
      </c>
    </row>
    <row r="1015">
      <c r="B1015" t="n">
        <v>92015</v>
      </c>
      <c r="C1015" t="n">
        <v>54</v>
      </c>
      <c r="D1015" t="inlineStr">
        <is>
          <t>MinorStat</t>
        </is>
      </c>
      <c r="E1015" t="n">
        <v>0</v>
      </c>
    </row>
    <row r="1016">
      <c r="B1016" t="n">
        <v>92016</v>
      </c>
      <c r="C1016" t="n">
        <v>54</v>
      </c>
      <c r="D1016" t="inlineStr">
        <is>
          <t>MinorStat</t>
        </is>
      </c>
      <c r="E1016" t="n">
        <v>0</v>
      </c>
      <c r="F1016" t="inlineStr">
        <is>
          <t>92008</t>
        </is>
      </c>
    </row>
    <row r="1017">
      <c r="B1017" t="n">
        <v>92017</v>
      </c>
      <c r="C1017" t="n">
        <v>54</v>
      </c>
      <c r="D1017" t="inlineStr">
        <is>
          <t>MinorStat</t>
        </is>
      </c>
      <c r="E1017" t="n">
        <v>0</v>
      </c>
      <c r="F1017" t="inlineStr">
        <is>
          <t>92016</t>
        </is>
      </c>
    </row>
    <row r="1018">
      <c r="B1018" t="n">
        <v>92018</v>
      </c>
      <c r="C1018" t="n">
        <v>54</v>
      </c>
      <c r="D1018" t="inlineStr">
        <is>
          <t>MinorStat</t>
        </is>
      </c>
      <c r="E1018" t="n">
        <v>0</v>
      </c>
      <c r="F1018" t="inlineStr">
        <is>
          <t>92016</t>
        </is>
      </c>
    </row>
    <row r="1019">
      <c r="B1019" t="n">
        <v>92019</v>
      </c>
      <c r="C1019" t="n">
        <v>55</v>
      </c>
      <c r="D1019" t="inlineStr">
        <is>
          <t>BasicLevel</t>
        </is>
      </c>
      <c r="E1019" t="n">
        <v>0</v>
      </c>
    </row>
    <row r="1020">
      <c r="B1020" t="n">
        <v>92020</v>
      </c>
      <c r="C1020" t="n">
        <v>55</v>
      </c>
      <c r="D1020" t="inlineStr">
        <is>
          <t>AbilityLevel</t>
        </is>
      </c>
      <c r="E1020" t="n">
        <v>0</v>
      </c>
    </row>
    <row r="1021">
      <c r="B1021" t="n">
        <v>92021</v>
      </c>
      <c r="C1021" t="n">
        <v>55</v>
      </c>
      <c r="D1021" t="inlineStr">
        <is>
          <t>AbilityLevel</t>
        </is>
      </c>
      <c r="E1021" t="n">
        <v>0</v>
      </c>
    </row>
    <row r="1022">
      <c r="B1022" t="n">
        <v>92022</v>
      </c>
      <c r="C1022" t="n">
        <v>55</v>
      </c>
      <c r="D1022" t="inlineStr">
        <is>
          <t>AbilityLevel</t>
        </is>
      </c>
      <c r="E1022" t="n">
        <v>0</v>
      </c>
    </row>
    <row r="1023">
      <c r="B1023" t="n">
        <v>92023</v>
      </c>
      <c r="C1023" t="n">
        <v>55</v>
      </c>
      <c r="D1023" t="inlineStr">
        <is>
          <t>BasicLevel</t>
        </is>
      </c>
      <c r="E1023" t="n">
        <v>0</v>
      </c>
    </row>
    <row r="1024">
      <c r="B1024" t="n">
        <v>92024</v>
      </c>
      <c r="C1024" t="n">
        <v>55</v>
      </c>
      <c r="D1024" t="inlineStr">
        <is>
          <t>MajorPassive</t>
        </is>
      </c>
      <c r="E1024" t="n">
        <v>0</v>
      </c>
    </row>
    <row r="1025">
      <c r="B1025" t="n">
        <v>92025</v>
      </c>
      <c r="C1025" t="n">
        <v>55</v>
      </c>
      <c r="D1025" t="inlineStr">
        <is>
          <t>MajorPassive</t>
        </is>
      </c>
      <c r="E1025" t="n">
        <v>0</v>
      </c>
    </row>
    <row r="1026">
      <c r="B1026" t="n">
        <v>92026</v>
      </c>
      <c r="C1026" t="n">
        <v>55</v>
      </c>
      <c r="D1026" t="inlineStr">
        <is>
          <t>MajorPassive</t>
        </is>
      </c>
      <c r="E1026" t="n">
        <v>0</v>
      </c>
    </row>
    <row r="1027">
      <c r="B1027" t="n">
        <v>92027</v>
      </c>
      <c r="C1027" t="n">
        <v>55</v>
      </c>
      <c r="D1027" t="inlineStr">
        <is>
          <t>MinorStat</t>
        </is>
      </c>
      <c r="E1027" t="n">
        <v>0</v>
      </c>
    </row>
    <row r="1028">
      <c r="B1028" t="n">
        <v>92028</v>
      </c>
      <c r="C1028" t="n">
        <v>55</v>
      </c>
      <c r="D1028" t="inlineStr">
        <is>
          <t>MinorStat</t>
        </is>
      </c>
      <c r="E1028" t="n">
        <v>0</v>
      </c>
      <c r="F1028" t="inlineStr">
        <is>
          <t>92024</t>
        </is>
      </c>
    </row>
    <row r="1029">
      <c r="B1029" t="n">
        <v>92029</v>
      </c>
      <c r="C1029" t="n">
        <v>55</v>
      </c>
      <c r="D1029" t="inlineStr">
        <is>
          <t>MinorStat</t>
        </is>
      </c>
      <c r="E1029" t="n">
        <v>0</v>
      </c>
      <c r="F1029" t="inlineStr">
        <is>
          <t>92028</t>
        </is>
      </c>
    </row>
    <row r="1030">
      <c r="B1030" t="n">
        <v>92030</v>
      </c>
      <c r="C1030" t="n">
        <v>55</v>
      </c>
      <c r="D1030" t="inlineStr">
        <is>
          <t>MinorStat</t>
        </is>
      </c>
      <c r="E1030" t="n">
        <v>0</v>
      </c>
      <c r="F1030" t="inlineStr">
        <is>
          <t>92029</t>
        </is>
      </c>
    </row>
    <row r="1031">
      <c r="B1031" t="n">
        <v>92031</v>
      </c>
      <c r="C1031" t="n">
        <v>55</v>
      </c>
      <c r="D1031" t="inlineStr">
        <is>
          <t>MinorStat</t>
        </is>
      </c>
      <c r="E1031" t="n">
        <v>0</v>
      </c>
      <c r="F1031" t="inlineStr">
        <is>
          <t>92025</t>
        </is>
      </c>
    </row>
    <row r="1032">
      <c r="B1032" t="n">
        <v>92032</v>
      </c>
      <c r="C1032" t="n">
        <v>55</v>
      </c>
      <c r="D1032" t="inlineStr">
        <is>
          <t>MinorStat</t>
        </is>
      </c>
      <c r="E1032" t="n">
        <v>0</v>
      </c>
      <c r="F1032" t="inlineStr">
        <is>
          <t>92031</t>
        </is>
      </c>
    </row>
    <row r="1033">
      <c r="B1033" t="n">
        <v>92033</v>
      </c>
      <c r="C1033" t="n">
        <v>55</v>
      </c>
      <c r="D1033" t="inlineStr">
        <is>
          <t>MinorStat</t>
        </is>
      </c>
      <c r="E1033" t="n">
        <v>0</v>
      </c>
      <c r="F1033" t="inlineStr">
        <is>
          <t>92032</t>
        </is>
      </c>
    </row>
    <row r="1034">
      <c r="B1034" t="n">
        <v>92034</v>
      </c>
      <c r="C1034" t="n">
        <v>55</v>
      </c>
      <c r="D1034" t="inlineStr">
        <is>
          <t>MinorStat</t>
        </is>
      </c>
      <c r="E1034" t="n">
        <v>0</v>
      </c>
      <c r="F1034" t="inlineStr">
        <is>
          <t>92026</t>
        </is>
      </c>
    </row>
    <row r="1035">
      <c r="B1035" t="n">
        <v>92035</v>
      </c>
      <c r="C1035" t="n">
        <v>55</v>
      </c>
      <c r="D1035" t="inlineStr">
        <is>
          <t>MinorStat</t>
        </is>
      </c>
      <c r="E1035" t="n">
        <v>0</v>
      </c>
      <c r="F1035" t="inlineStr">
        <is>
          <t>92034</t>
        </is>
      </c>
    </row>
    <row r="1036">
      <c r="B1036" t="n">
        <v>92036</v>
      </c>
      <c r="C1036" t="n">
        <v>55</v>
      </c>
      <c r="D1036" t="inlineStr">
        <is>
          <t>MinorStat</t>
        </is>
      </c>
      <c r="E1036" t="n">
        <v>0</v>
      </c>
      <c r="F1036" t="inlineStr">
        <is>
          <t>92034</t>
        </is>
      </c>
    </row>
    <row r="1037">
      <c r="B1037" t="n">
        <v>92037</v>
      </c>
      <c r="C1037" t="n">
        <v>56</v>
      </c>
      <c r="D1037" t="inlineStr">
        <is>
          <t>BasicLevel</t>
        </is>
      </c>
      <c r="E1037" t="n">
        <v>0</v>
      </c>
    </row>
    <row r="1038">
      <c r="B1038" t="n">
        <v>92038</v>
      </c>
      <c r="C1038" t="n">
        <v>56</v>
      </c>
      <c r="D1038" t="inlineStr">
        <is>
          <t>AbilityLevel</t>
        </is>
      </c>
      <c r="E1038" t="n">
        <v>0</v>
      </c>
    </row>
    <row r="1039">
      <c r="B1039" t="n">
        <v>92039</v>
      </c>
      <c r="C1039" t="n">
        <v>56</v>
      </c>
      <c r="D1039" t="inlineStr">
        <is>
          <t>AbilityLevel</t>
        </is>
      </c>
      <c r="E1039" t="n">
        <v>0</v>
      </c>
    </row>
    <row r="1040">
      <c r="B1040" t="n">
        <v>92040</v>
      </c>
      <c r="C1040" t="n">
        <v>56</v>
      </c>
      <c r="D1040" t="inlineStr">
        <is>
          <t>AbilityLevel</t>
        </is>
      </c>
      <c r="E1040" t="n">
        <v>0</v>
      </c>
    </row>
    <row r="1041">
      <c r="B1041" t="n">
        <v>92041</v>
      </c>
      <c r="C1041" t="n">
        <v>56</v>
      </c>
      <c r="D1041" t="inlineStr">
        <is>
          <t>BasicLevel</t>
        </is>
      </c>
      <c r="E1041" t="n">
        <v>0</v>
      </c>
    </row>
    <row r="1042">
      <c r="B1042" t="n">
        <v>92042</v>
      </c>
      <c r="C1042" t="n">
        <v>56</v>
      </c>
      <c r="D1042" t="inlineStr">
        <is>
          <t>MajorPassive</t>
        </is>
      </c>
      <c r="E1042" t="n">
        <v>0</v>
      </c>
    </row>
    <row r="1043">
      <c r="B1043" t="n">
        <v>92043</v>
      </c>
      <c r="C1043" t="n">
        <v>56</v>
      </c>
      <c r="D1043" t="inlineStr">
        <is>
          <t>MajorPassive</t>
        </is>
      </c>
      <c r="E1043" t="n">
        <v>0</v>
      </c>
    </row>
    <row r="1044">
      <c r="B1044" t="n">
        <v>92044</v>
      </c>
      <c r="C1044" t="n">
        <v>56</v>
      </c>
      <c r="D1044" t="inlineStr">
        <is>
          <t>MajorPassive</t>
        </is>
      </c>
      <c r="E1044" t="n">
        <v>0</v>
      </c>
    </row>
    <row r="1045">
      <c r="B1045" t="n">
        <v>92045</v>
      </c>
      <c r="C1045" t="n">
        <v>56</v>
      </c>
      <c r="D1045" t="inlineStr">
        <is>
          <t>MinorStat</t>
        </is>
      </c>
      <c r="E1045" t="n">
        <v>0</v>
      </c>
    </row>
    <row r="1046">
      <c r="B1046" t="n">
        <v>92046</v>
      </c>
      <c r="C1046" t="n">
        <v>56</v>
      </c>
      <c r="D1046" t="inlineStr">
        <is>
          <t>MinorStat</t>
        </is>
      </c>
      <c r="E1046" t="n">
        <v>0</v>
      </c>
      <c r="F1046" t="inlineStr">
        <is>
          <t>92042</t>
        </is>
      </c>
    </row>
    <row r="1047">
      <c r="B1047" t="n">
        <v>92047</v>
      </c>
      <c r="C1047" t="n">
        <v>56</v>
      </c>
      <c r="D1047" t="inlineStr">
        <is>
          <t>MinorStat</t>
        </is>
      </c>
      <c r="E1047" t="n">
        <v>0</v>
      </c>
      <c r="F1047" t="inlineStr">
        <is>
          <t>92046</t>
        </is>
      </c>
    </row>
    <row r="1048">
      <c r="B1048" t="n">
        <v>92048</v>
      </c>
      <c r="C1048" t="n">
        <v>56</v>
      </c>
      <c r="D1048" t="inlineStr">
        <is>
          <t>MinorStat</t>
        </is>
      </c>
      <c r="E1048" t="n">
        <v>0</v>
      </c>
      <c r="F1048" t="inlineStr">
        <is>
          <t>92047</t>
        </is>
      </c>
    </row>
    <row r="1049">
      <c r="B1049" t="n">
        <v>92049</v>
      </c>
      <c r="C1049" t="n">
        <v>56</v>
      </c>
      <c r="D1049" t="inlineStr">
        <is>
          <t>MinorStat</t>
        </is>
      </c>
      <c r="E1049" t="n">
        <v>0</v>
      </c>
      <c r="F1049" t="inlineStr">
        <is>
          <t>92043</t>
        </is>
      </c>
    </row>
    <row r="1050">
      <c r="B1050" t="n">
        <v>92050</v>
      </c>
      <c r="C1050" t="n">
        <v>56</v>
      </c>
      <c r="D1050" t="inlineStr">
        <is>
          <t>MinorStat</t>
        </is>
      </c>
      <c r="E1050" t="n">
        <v>0</v>
      </c>
      <c r="F1050" t="inlineStr">
        <is>
          <t>92049</t>
        </is>
      </c>
    </row>
    <row r="1051">
      <c r="B1051" t="n">
        <v>92051</v>
      </c>
      <c r="C1051" t="n">
        <v>56</v>
      </c>
      <c r="D1051" t="inlineStr">
        <is>
          <t>MinorStat</t>
        </is>
      </c>
      <c r="E1051" t="n">
        <v>0</v>
      </c>
      <c r="F1051" t="inlineStr">
        <is>
          <t>92050</t>
        </is>
      </c>
    </row>
    <row r="1052">
      <c r="B1052" t="n">
        <v>92052</v>
      </c>
      <c r="C1052" t="n">
        <v>56</v>
      </c>
      <c r="D1052" t="inlineStr">
        <is>
          <t>MinorStat</t>
        </is>
      </c>
      <c r="E1052" t="n">
        <v>0</v>
      </c>
      <c r="F1052" t="inlineStr">
        <is>
          <t>92044</t>
        </is>
      </c>
    </row>
    <row r="1053">
      <c r="B1053" t="n">
        <v>92053</v>
      </c>
      <c r="C1053" t="n">
        <v>56</v>
      </c>
      <c r="D1053" t="inlineStr">
        <is>
          <t>MinorStat</t>
        </is>
      </c>
      <c r="E1053" t="n">
        <v>0</v>
      </c>
      <c r="F1053" t="inlineStr">
        <is>
          <t>92044</t>
        </is>
      </c>
    </row>
    <row r="1054">
      <c r="B1054" t="n">
        <v>92054</v>
      </c>
      <c r="C1054" t="n">
        <v>56</v>
      </c>
      <c r="D1054" t="inlineStr">
        <is>
          <t>MinorStat</t>
        </is>
      </c>
      <c r="E1054" t="n">
        <v>0</v>
      </c>
    </row>
    <row r="1055">
      <c r="B1055" t="n">
        <v>92055</v>
      </c>
      <c r="C1055" t="n">
        <v>57</v>
      </c>
      <c r="D1055" t="inlineStr">
        <is>
          <t>BasicLevel</t>
        </is>
      </c>
      <c r="E1055" t="n">
        <v>0</v>
      </c>
    </row>
    <row r="1056">
      <c r="B1056" t="n">
        <v>92056</v>
      </c>
      <c r="C1056" t="n">
        <v>57</v>
      </c>
      <c r="D1056" t="inlineStr">
        <is>
          <t>AbilityLevel</t>
        </is>
      </c>
      <c r="E1056" t="n">
        <v>0</v>
      </c>
    </row>
    <row r="1057">
      <c r="B1057" t="n">
        <v>92057</v>
      </c>
      <c r="C1057" t="n">
        <v>57</v>
      </c>
      <c r="D1057" t="inlineStr">
        <is>
          <t>AbilityLevel</t>
        </is>
      </c>
      <c r="E1057" t="n">
        <v>0</v>
      </c>
    </row>
    <row r="1058">
      <c r="B1058" t="n">
        <v>92058</v>
      </c>
      <c r="C1058" t="n">
        <v>57</v>
      </c>
      <c r="D1058" t="inlineStr">
        <is>
          <t>AbilityLevel</t>
        </is>
      </c>
      <c r="E1058" t="n">
        <v>0</v>
      </c>
    </row>
    <row r="1059">
      <c r="B1059" t="n">
        <v>92059</v>
      </c>
      <c r="C1059" t="n">
        <v>57</v>
      </c>
      <c r="D1059" t="inlineStr">
        <is>
          <t>BasicLevel</t>
        </is>
      </c>
      <c r="E1059" t="n">
        <v>0</v>
      </c>
    </row>
    <row r="1060">
      <c r="B1060" t="n">
        <v>92060</v>
      </c>
      <c r="C1060" t="n">
        <v>57</v>
      </c>
      <c r="D1060" t="inlineStr">
        <is>
          <t>MajorPassive</t>
        </is>
      </c>
      <c r="E1060" t="n">
        <v>0</v>
      </c>
    </row>
    <row r="1061">
      <c r="B1061" t="n">
        <v>92061</v>
      </c>
      <c r="C1061" t="n">
        <v>57</v>
      </c>
      <c r="D1061" t="inlineStr">
        <is>
          <t>MajorPassive</t>
        </is>
      </c>
      <c r="E1061" t="n">
        <v>0</v>
      </c>
    </row>
    <row r="1062">
      <c r="B1062" t="n">
        <v>92062</v>
      </c>
      <c r="C1062" t="n">
        <v>57</v>
      </c>
      <c r="D1062" t="inlineStr">
        <is>
          <t>MajorPassive</t>
        </is>
      </c>
      <c r="E1062" t="n">
        <v>0</v>
      </c>
    </row>
    <row r="1063">
      <c r="B1063" t="n">
        <v>92063</v>
      </c>
      <c r="C1063" t="n">
        <v>57</v>
      </c>
      <c r="D1063" t="inlineStr">
        <is>
          <t>MinorStat</t>
        </is>
      </c>
      <c r="E1063" t="n">
        <v>0</v>
      </c>
    </row>
    <row r="1064">
      <c r="B1064" t="n">
        <v>92064</v>
      </c>
      <c r="C1064" t="n">
        <v>57</v>
      </c>
      <c r="D1064" t="inlineStr">
        <is>
          <t>MinorStat</t>
        </is>
      </c>
      <c r="E1064" t="n">
        <v>0</v>
      </c>
      <c r="F1064" t="inlineStr">
        <is>
          <t>92060</t>
        </is>
      </c>
    </row>
    <row r="1065">
      <c r="B1065" t="n">
        <v>92065</v>
      </c>
      <c r="C1065" t="n">
        <v>57</v>
      </c>
      <c r="D1065" t="inlineStr">
        <is>
          <t>MinorStat</t>
        </is>
      </c>
      <c r="E1065" t="n">
        <v>0</v>
      </c>
      <c r="F1065" t="inlineStr">
        <is>
          <t>92064</t>
        </is>
      </c>
    </row>
    <row r="1066">
      <c r="B1066" t="n">
        <v>92066</v>
      </c>
      <c r="C1066" t="n">
        <v>57</v>
      </c>
      <c r="D1066" t="inlineStr">
        <is>
          <t>MinorStat</t>
        </is>
      </c>
      <c r="E1066" t="n">
        <v>0</v>
      </c>
      <c r="F1066" t="inlineStr">
        <is>
          <t>92065</t>
        </is>
      </c>
    </row>
    <row r="1067">
      <c r="B1067" t="n">
        <v>92067</v>
      </c>
      <c r="C1067" t="n">
        <v>57</v>
      </c>
      <c r="D1067" t="inlineStr">
        <is>
          <t>MinorStat</t>
        </is>
      </c>
      <c r="E1067" t="n">
        <v>0</v>
      </c>
      <c r="F1067" t="inlineStr">
        <is>
          <t>92061</t>
        </is>
      </c>
    </row>
    <row r="1068">
      <c r="B1068" t="n">
        <v>92068</v>
      </c>
      <c r="C1068" t="n">
        <v>57</v>
      </c>
      <c r="D1068" t="inlineStr">
        <is>
          <t>MinorStat</t>
        </is>
      </c>
      <c r="E1068" t="n">
        <v>0</v>
      </c>
      <c r="F1068" t="inlineStr">
        <is>
          <t>92067</t>
        </is>
      </c>
    </row>
    <row r="1069">
      <c r="B1069" t="n">
        <v>92069</v>
      </c>
      <c r="C1069" t="n">
        <v>57</v>
      </c>
      <c r="D1069" t="inlineStr">
        <is>
          <t>MinorStat</t>
        </is>
      </c>
      <c r="E1069" t="n">
        <v>0</v>
      </c>
      <c r="F1069" t="inlineStr">
        <is>
          <t>92068</t>
        </is>
      </c>
    </row>
    <row r="1070">
      <c r="B1070" t="n">
        <v>92070</v>
      </c>
      <c r="C1070" t="n">
        <v>57</v>
      </c>
      <c r="D1070" t="inlineStr">
        <is>
          <t>MinorStat</t>
        </is>
      </c>
      <c r="E1070" t="n">
        <v>0</v>
      </c>
      <c r="F1070" t="inlineStr">
        <is>
          <t>92062</t>
        </is>
      </c>
    </row>
    <row r="1071">
      <c r="B1071" t="n">
        <v>92071</v>
      </c>
      <c r="C1071" t="n">
        <v>57</v>
      </c>
      <c r="D1071" t="inlineStr">
        <is>
          <t>MinorStat</t>
        </is>
      </c>
      <c r="E1071" t="n">
        <v>0</v>
      </c>
      <c r="F1071" t="inlineStr">
        <is>
          <t>92062</t>
        </is>
      </c>
    </row>
    <row r="1072">
      <c r="B1072" t="n">
        <v>92072</v>
      </c>
      <c r="C1072" t="n">
        <v>57</v>
      </c>
      <c r="D1072" t="inlineStr">
        <is>
          <t>MinorStat</t>
        </is>
      </c>
      <c r="E1072" t="n">
        <v>0</v>
      </c>
      <c r="F1072" t="inlineStr">
        <is>
          <t>92063</t>
        </is>
      </c>
    </row>
    <row r="1073">
      <c r="B1073" t="n">
        <v>92073</v>
      </c>
      <c r="C1073" t="n">
        <v>58</v>
      </c>
      <c r="D1073" t="inlineStr">
        <is>
          <t>BasicLevel</t>
        </is>
      </c>
      <c r="E1073" t="n">
        <v>0</v>
      </c>
    </row>
    <row r="1074">
      <c r="B1074" t="n">
        <v>92074</v>
      </c>
      <c r="C1074" t="n">
        <v>58</v>
      </c>
      <c r="D1074" t="inlineStr">
        <is>
          <t>AbilityLevel</t>
        </is>
      </c>
      <c r="E1074" t="n">
        <v>0</v>
      </c>
    </row>
    <row r="1075">
      <c r="B1075" t="n">
        <v>92075</v>
      </c>
      <c r="C1075" t="n">
        <v>58</v>
      </c>
      <c r="D1075" t="inlineStr">
        <is>
          <t>AbilityLevel</t>
        </is>
      </c>
      <c r="E1075" t="n">
        <v>0</v>
      </c>
    </row>
    <row r="1076">
      <c r="B1076" t="n">
        <v>92076</v>
      </c>
      <c r="C1076" t="n">
        <v>58</v>
      </c>
      <c r="D1076" t="inlineStr">
        <is>
          <t>AbilityLevel</t>
        </is>
      </c>
      <c r="E1076" t="n">
        <v>0</v>
      </c>
    </row>
    <row r="1077">
      <c r="B1077" t="n">
        <v>92077</v>
      </c>
      <c r="C1077" t="n">
        <v>58</v>
      </c>
      <c r="D1077" t="inlineStr">
        <is>
          <t>BasicLevel</t>
        </is>
      </c>
      <c r="E1077" t="n">
        <v>0</v>
      </c>
    </row>
    <row r="1078">
      <c r="B1078" t="n">
        <v>92078</v>
      </c>
      <c r="C1078" t="n">
        <v>58</v>
      </c>
      <c r="D1078" t="inlineStr">
        <is>
          <t>MajorPassive</t>
        </is>
      </c>
      <c r="E1078" t="n">
        <v>0</v>
      </c>
    </row>
    <row r="1079">
      <c r="B1079" t="n">
        <v>92079</v>
      </c>
      <c r="C1079" t="n">
        <v>58</v>
      </c>
      <c r="D1079" t="inlineStr">
        <is>
          <t>MajorPassive</t>
        </is>
      </c>
      <c r="E1079" t="n">
        <v>0</v>
      </c>
    </row>
    <row r="1080">
      <c r="B1080" t="n">
        <v>92080</v>
      </c>
      <c r="C1080" t="n">
        <v>58</v>
      </c>
      <c r="D1080" t="inlineStr">
        <is>
          <t>MajorPassive</t>
        </is>
      </c>
      <c r="E1080" t="n">
        <v>0</v>
      </c>
    </row>
    <row r="1081">
      <c r="B1081" t="n">
        <v>92081</v>
      </c>
      <c r="C1081" t="n">
        <v>58</v>
      </c>
      <c r="D1081" t="inlineStr">
        <is>
          <t>MinorStat</t>
        </is>
      </c>
      <c r="E1081" t="n">
        <v>0</v>
      </c>
    </row>
    <row r="1082">
      <c r="B1082" t="n">
        <v>92082</v>
      </c>
      <c r="C1082" t="n">
        <v>58</v>
      </c>
      <c r="D1082" t="inlineStr">
        <is>
          <t>MinorStat</t>
        </is>
      </c>
      <c r="E1082" t="n">
        <v>0</v>
      </c>
      <c r="F1082" t="inlineStr">
        <is>
          <t>92078</t>
        </is>
      </c>
    </row>
    <row r="1083">
      <c r="B1083" t="n">
        <v>92083</v>
      </c>
      <c r="C1083" t="n">
        <v>58</v>
      </c>
      <c r="D1083" t="inlineStr">
        <is>
          <t>MinorStat</t>
        </is>
      </c>
      <c r="E1083" t="n">
        <v>0</v>
      </c>
      <c r="F1083" t="inlineStr">
        <is>
          <t>92082</t>
        </is>
      </c>
    </row>
    <row r="1084">
      <c r="B1084" t="n">
        <v>92084</v>
      </c>
      <c r="C1084" t="n">
        <v>58</v>
      </c>
      <c r="D1084" t="inlineStr">
        <is>
          <t>MinorStat</t>
        </is>
      </c>
      <c r="E1084" t="n">
        <v>0</v>
      </c>
      <c r="F1084" t="inlineStr">
        <is>
          <t>92083</t>
        </is>
      </c>
    </row>
    <row r="1085">
      <c r="B1085" t="n">
        <v>92085</v>
      </c>
      <c r="C1085" t="n">
        <v>58</v>
      </c>
      <c r="D1085" t="inlineStr">
        <is>
          <t>MinorStat</t>
        </is>
      </c>
      <c r="E1085" t="n">
        <v>0</v>
      </c>
      <c r="F1085" t="inlineStr">
        <is>
          <t>92079</t>
        </is>
      </c>
    </row>
    <row r="1086">
      <c r="B1086" t="n">
        <v>92086</v>
      </c>
      <c r="C1086" t="n">
        <v>58</v>
      </c>
      <c r="D1086" t="inlineStr">
        <is>
          <t>MinorStat</t>
        </is>
      </c>
      <c r="E1086" t="n">
        <v>0</v>
      </c>
      <c r="F1086" t="inlineStr">
        <is>
          <t>92085</t>
        </is>
      </c>
    </row>
    <row r="1087">
      <c r="B1087" t="n">
        <v>92087</v>
      </c>
      <c r="C1087" t="n">
        <v>58</v>
      </c>
      <c r="D1087" t="inlineStr">
        <is>
          <t>MinorStat</t>
        </is>
      </c>
      <c r="E1087" t="n">
        <v>0</v>
      </c>
      <c r="F1087" t="inlineStr">
        <is>
          <t>92086</t>
        </is>
      </c>
    </row>
    <row r="1088">
      <c r="B1088" t="n">
        <v>92088</v>
      </c>
      <c r="C1088" t="n">
        <v>58</v>
      </c>
      <c r="D1088" t="inlineStr">
        <is>
          <t>MinorStat</t>
        </is>
      </c>
      <c r="E1088" t="n">
        <v>0</v>
      </c>
      <c r="F1088" t="inlineStr">
        <is>
          <t>92080</t>
        </is>
      </c>
    </row>
    <row r="1089">
      <c r="B1089" t="n">
        <v>92089</v>
      </c>
      <c r="C1089" t="n">
        <v>58</v>
      </c>
      <c r="D1089" t="inlineStr">
        <is>
          <t>MinorStat</t>
        </is>
      </c>
      <c r="E1089" t="n">
        <v>0</v>
      </c>
      <c r="F1089" t="inlineStr">
        <is>
          <t>92088</t>
        </is>
      </c>
    </row>
    <row r="1090">
      <c r="B1090" t="n">
        <v>92090</v>
      </c>
      <c r="C1090" t="n">
        <v>58</v>
      </c>
      <c r="D1090" t="inlineStr">
        <is>
          <t>MinorStat</t>
        </is>
      </c>
      <c r="E1090" t="n">
        <v>0</v>
      </c>
      <c r="F1090" t="inlineStr">
        <is>
          <t>92088</t>
        </is>
      </c>
    </row>
    <row r="1091">
      <c r="B1091" t="n">
        <v>92091</v>
      </c>
      <c r="C1091" t="n">
        <v>59</v>
      </c>
      <c r="D1091" t="inlineStr">
        <is>
          <t>BasicLevel</t>
        </is>
      </c>
      <c r="E1091" t="n">
        <v>0</v>
      </c>
    </row>
    <row r="1092">
      <c r="B1092" t="n">
        <v>92092</v>
      </c>
      <c r="C1092" t="n">
        <v>59</v>
      </c>
      <c r="D1092" t="inlineStr">
        <is>
          <t>AbilityLevel</t>
        </is>
      </c>
      <c r="E1092" t="n">
        <v>0</v>
      </c>
    </row>
    <row r="1093">
      <c r="B1093" t="n">
        <v>92093</v>
      </c>
      <c r="C1093" t="n">
        <v>59</v>
      </c>
      <c r="D1093" t="inlineStr">
        <is>
          <t>AbilityLevel</t>
        </is>
      </c>
      <c r="E1093" t="n">
        <v>0</v>
      </c>
    </row>
    <row r="1094">
      <c r="B1094" t="n">
        <v>92094</v>
      </c>
      <c r="C1094" t="n">
        <v>59</v>
      </c>
      <c r="D1094" t="inlineStr">
        <is>
          <t>AbilityLevel</t>
        </is>
      </c>
      <c r="E1094" t="n">
        <v>0</v>
      </c>
    </row>
    <row r="1095">
      <c r="B1095" t="n">
        <v>92095</v>
      </c>
      <c r="C1095" t="n">
        <v>59</v>
      </c>
      <c r="D1095" t="inlineStr">
        <is>
          <t>BasicLevel</t>
        </is>
      </c>
      <c r="E1095" t="n">
        <v>0</v>
      </c>
    </row>
    <row r="1096">
      <c r="B1096" t="n">
        <v>92096</v>
      </c>
      <c r="C1096" t="n">
        <v>59</v>
      </c>
      <c r="D1096" t="inlineStr">
        <is>
          <t>MajorPassive</t>
        </is>
      </c>
      <c r="E1096" t="n">
        <v>0</v>
      </c>
    </row>
    <row r="1097">
      <c r="B1097" t="n">
        <v>92097</v>
      </c>
      <c r="C1097" t="n">
        <v>59</v>
      </c>
      <c r="D1097" t="inlineStr">
        <is>
          <t>MajorPassive</t>
        </is>
      </c>
      <c r="E1097" t="n">
        <v>0</v>
      </c>
    </row>
    <row r="1098">
      <c r="B1098" t="n">
        <v>92098</v>
      </c>
      <c r="C1098" t="n">
        <v>59</v>
      </c>
      <c r="D1098" t="inlineStr">
        <is>
          <t>MajorPassive</t>
        </is>
      </c>
      <c r="E1098" t="n">
        <v>0</v>
      </c>
    </row>
    <row r="1099">
      <c r="B1099" t="n">
        <v>92099</v>
      </c>
      <c r="C1099" t="n">
        <v>59</v>
      </c>
      <c r="D1099" t="inlineStr">
        <is>
          <t>MinorStat</t>
        </is>
      </c>
      <c r="E1099" t="n">
        <v>0</v>
      </c>
    </row>
    <row r="1100">
      <c r="B1100" t="n">
        <v>92100</v>
      </c>
      <c r="C1100" t="n">
        <v>59</v>
      </c>
      <c r="D1100" t="inlineStr">
        <is>
          <t>MinorStat</t>
        </is>
      </c>
      <c r="E1100" t="n">
        <v>0</v>
      </c>
      <c r="F1100" t="inlineStr">
        <is>
          <t>92096</t>
        </is>
      </c>
    </row>
    <row r="1101">
      <c r="B1101" t="n">
        <v>92101</v>
      </c>
      <c r="C1101" t="n">
        <v>59</v>
      </c>
      <c r="D1101" t="inlineStr">
        <is>
          <t>MinorStat</t>
        </is>
      </c>
      <c r="E1101" t="n">
        <v>0</v>
      </c>
      <c r="F1101" t="inlineStr">
        <is>
          <t>92100</t>
        </is>
      </c>
    </row>
    <row r="1102">
      <c r="B1102" t="n">
        <v>92102</v>
      </c>
      <c r="C1102" t="n">
        <v>59</v>
      </c>
      <c r="D1102" t="inlineStr">
        <is>
          <t>MinorStat</t>
        </is>
      </c>
      <c r="E1102" t="n">
        <v>0</v>
      </c>
      <c r="F1102" t="inlineStr">
        <is>
          <t>92100</t>
        </is>
      </c>
    </row>
    <row r="1103">
      <c r="B1103" t="n">
        <v>92103</v>
      </c>
      <c r="C1103" t="n">
        <v>59</v>
      </c>
      <c r="D1103" t="inlineStr">
        <is>
          <t>MinorStat</t>
        </is>
      </c>
      <c r="E1103" t="n">
        <v>0</v>
      </c>
      <c r="F1103" t="inlineStr">
        <is>
          <t>92097</t>
        </is>
      </c>
    </row>
    <row r="1104">
      <c r="B1104" t="n">
        <v>92104</v>
      </c>
      <c r="C1104" t="n">
        <v>59</v>
      </c>
      <c r="D1104" t="inlineStr">
        <is>
          <t>MinorStat</t>
        </is>
      </c>
      <c r="E1104" t="n">
        <v>0</v>
      </c>
      <c r="F1104" t="inlineStr">
        <is>
          <t>92103</t>
        </is>
      </c>
    </row>
    <row r="1105">
      <c r="B1105" t="n">
        <v>92105</v>
      </c>
      <c r="C1105" t="n">
        <v>59</v>
      </c>
      <c r="D1105" t="inlineStr">
        <is>
          <t>MinorStat</t>
        </is>
      </c>
      <c r="E1105" t="n">
        <v>0</v>
      </c>
      <c r="F1105" t="inlineStr">
        <is>
          <t>92103</t>
        </is>
      </c>
    </row>
    <row r="1106">
      <c r="B1106" t="n">
        <v>92106</v>
      </c>
      <c r="C1106" t="n">
        <v>59</v>
      </c>
      <c r="D1106" t="inlineStr">
        <is>
          <t>MinorStat</t>
        </is>
      </c>
      <c r="E1106" t="n">
        <v>0</v>
      </c>
      <c r="F1106" t="inlineStr">
        <is>
          <t>92098</t>
        </is>
      </c>
    </row>
    <row r="1107">
      <c r="B1107" t="n">
        <v>92107</v>
      </c>
      <c r="C1107" t="n">
        <v>59</v>
      </c>
      <c r="D1107" t="inlineStr">
        <is>
          <t>MinorStat</t>
        </is>
      </c>
      <c r="E1107" t="n">
        <v>0</v>
      </c>
      <c r="F1107" t="inlineStr">
        <is>
          <t>92098</t>
        </is>
      </c>
    </row>
    <row r="1108">
      <c r="B1108" t="n">
        <v>92108</v>
      </c>
      <c r="C1108" t="n">
        <v>59</v>
      </c>
      <c r="D1108" t="inlineStr">
        <is>
          <t>MinorStat</t>
        </is>
      </c>
      <c r="E1108" t="n">
        <v>0</v>
      </c>
    </row>
    <row r="1109">
      <c r="B1109" t="n">
        <v>92109</v>
      </c>
      <c r="C1109" t="n">
        <v>60</v>
      </c>
      <c r="D1109" t="inlineStr">
        <is>
          <t>BasicLevel</t>
        </is>
      </c>
      <c r="E1109" t="n">
        <v>0</v>
      </c>
    </row>
    <row r="1110">
      <c r="B1110" t="n">
        <v>92110</v>
      </c>
      <c r="C1110" t="n">
        <v>60</v>
      </c>
      <c r="D1110" t="inlineStr">
        <is>
          <t>AbilityLevel</t>
        </is>
      </c>
      <c r="E1110" t="n">
        <v>0</v>
      </c>
    </row>
    <row r="1111">
      <c r="B1111" t="n">
        <v>92111</v>
      </c>
      <c r="C1111" t="n">
        <v>60</v>
      </c>
      <c r="D1111" t="inlineStr">
        <is>
          <t>AbilityLevel</t>
        </is>
      </c>
      <c r="E1111" t="n">
        <v>0</v>
      </c>
    </row>
    <row r="1112">
      <c r="B1112" t="n">
        <v>92112</v>
      </c>
      <c r="C1112" t="n">
        <v>60</v>
      </c>
      <c r="D1112" t="inlineStr">
        <is>
          <t>AbilityLevel</t>
        </is>
      </c>
      <c r="E1112" t="n">
        <v>0</v>
      </c>
    </row>
    <row r="1113">
      <c r="B1113" t="n">
        <v>92113</v>
      </c>
      <c r="C1113" t="n">
        <v>60</v>
      </c>
      <c r="D1113" t="inlineStr">
        <is>
          <t>BasicLevel</t>
        </is>
      </c>
      <c r="E1113" t="n">
        <v>0</v>
      </c>
    </row>
    <row r="1114">
      <c r="B1114" t="n">
        <v>92114</v>
      </c>
      <c r="C1114" t="n">
        <v>60</v>
      </c>
      <c r="D1114" t="inlineStr">
        <is>
          <t>MajorPassive</t>
        </is>
      </c>
      <c r="E1114" t="n">
        <v>0</v>
      </c>
    </row>
    <row r="1115">
      <c r="B1115" t="n">
        <v>92115</v>
      </c>
      <c r="C1115" t="n">
        <v>60</v>
      </c>
      <c r="D1115" t="inlineStr">
        <is>
          <t>MajorPassive</t>
        </is>
      </c>
      <c r="E1115" t="n">
        <v>0</v>
      </c>
    </row>
    <row r="1116">
      <c r="B1116" t="n">
        <v>92116</v>
      </c>
      <c r="C1116" t="n">
        <v>60</v>
      </c>
      <c r="D1116" t="inlineStr">
        <is>
          <t>MajorPassive</t>
        </is>
      </c>
      <c r="E1116" t="n">
        <v>0</v>
      </c>
    </row>
    <row r="1117">
      <c r="B1117" t="n">
        <v>92117</v>
      </c>
      <c r="C1117" t="n">
        <v>60</v>
      </c>
      <c r="D1117" t="inlineStr">
        <is>
          <t>MinorStat</t>
        </is>
      </c>
      <c r="E1117" t="n">
        <v>0</v>
      </c>
    </row>
    <row r="1118">
      <c r="B1118" t="n">
        <v>92118</v>
      </c>
      <c r="C1118" t="n">
        <v>60</v>
      </c>
      <c r="D1118" t="inlineStr">
        <is>
          <t>MinorStat</t>
        </is>
      </c>
      <c r="E1118" t="n">
        <v>0</v>
      </c>
      <c r="F1118" t="inlineStr">
        <is>
          <t>92114</t>
        </is>
      </c>
    </row>
    <row r="1119">
      <c r="B1119" t="n">
        <v>92119</v>
      </c>
      <c r="C1119" t="n">
        <v>60</v>
      </c>
      <c r="D1119" t="inlineStr">
        <is>
          <t>MinorStat</t>
        </is>
      </c>
      <c r="E1119" t="n">
        <v>0</v>
      </c>
      <c r="F1119" t="inlineStr">
        <is>
          <t>92118</t>
        </is>
      </c>
    </row>
    <row r="1120">
      <c r="B1120" t="n">
        <v>92120</v>
      </c>
      <c r="C1120" t="n">
        <v>60</v>
      </c>
      <c r="D1120" t="inlineStr">
        <is>
          <t>MinorStat</t>
        </is>
      </c>
      <c r="E1120" t="n">
        <v>0</v>
      </c>
      <c r="F1120" t="inlineStr">
        <is>
          <t>92118</t>
        </is>
      </c>
    </row>
    <row r="1121">
      <c r="B1121" t="n">
        <v>92121</v>
      </c>
      <c r="C1121" t="n">
        <v>60</v>
      </c>
      <c r="D1121" t="inlineStr">
        <is>
          <t>MinorStat</t>
        </is>
      </c>
      <c r="E1121" t="n">
        <v>0</v>
      </c>
      <c r="F1121" t="inlineStr">
        <is>
          <t>92115</t>
        </is>
      </c>
    </row>
    <row r="1122">
      <c r="B1122" t="n">
        <v>92122</v>
      </c>
      <c r="C1122" t="n">
        <v>60</v>
      </c>
      <c r="D1122" t="inlineStr">
        <is>
          <t>MinorStat</t>
        </is>
      </c>
      <c r="E1122" t="n">
        <v>0</v>
      </c>
      <c r="F1122" t="inlineStr">
        <is>
          <t>92121</t>
        </is>
      </c>
    </row>
    <row r="1123">
      <c r="B1123" t="n">
        <v>92123</v>
      </c>
      <c r="C1123" t="n">
        <v>60</v>
      </c>
      <c r="D1123" t="inlineStr">
        <is>
          <t>MinorStat</t>
        </is>
      </c>
      <c r="E1123" t="n">
        <v>0</v>
      </c>
      <c r="F1123" t="inlineStr">
        <is>
          <t>92121</t>
        </is>
      </c>
    </row>
    <row r="1124">
      <c r="B1124" t="n">
        <v>92124</v>
      </c>
      <c r="C1124" t="n">
        <v>60</v>
      </c>
      <c r="D1124" t="inlineStr">
        <is>
          <t>MinorStat</t>
        </is>
      </c>
      <c r="E1124" t="n">
        <v>0</v>
      </c>
      <c r="F1124" t="inlineStr">
        <is>
          <t>92116</t>
        </is>
      </c>
    </row>
    <row r="1125">
      <c r="B1125" t="n">
        <v>92125</v>
      </c>
      <c r="C1125" t="n">
        <v>60</v>
      </c>
      <c r="D1125" t="inlineStr">
        <is>
          <t>MinorStat</t>
        </is>
      </c>
      <c r="E1125" t="n">
        <v>0</v>
      </c>
      <c r="F1125" t="inlineStr">
        <is>
          <t>92116</t>
        </is>
      </c>
    </row>
    <row r="1126">
      <c r="B1126" t="n">
        <v>92126</v>
      </c>
      <c r="C1126" t="n">
        <v>60</v>
      </c>
      <c r="D1126" t="inlineStr">
        <is>
          <t>MinorStat</t>
        </is>
      </c>
      <c r="E1126" t="n">
        <v>0</v>
      </c>
    </row>
    <row r="1127">
      <c r="B1127" t="n">
        <v>92127</v>
      </c>
      <c r="C1127" t="n">
        <v>61</v>
      </c>
      <c r="D1127" t="inlineStr">
        <is>
          <t>BasicLevel</t>
        </is>
      </c>
      <c r="E1127" t="n">
        <v>0</v>
      </c>
    </row>
    <row r="1128">
      <c r="B1128" t="n">
        <v>92128</v>
      </c>
      <c r="C1128" t="n">
        <v>61</v>
      </c>
      <c r="D1128" t="inlineStr">
        <is>
          <t>AbilityLevel</t>
        </is>
      </c>
      <c r="E1128" t="n">
        <v>0</v>
      </c>
    </row>
    <row r="1129">
      <c r="B1129" t="n">
        <v>92129</v>
      </c>
      <c r="C1129" t="n">
        <v>61</v>
      </c>
      <c r="D1129" t="inlineStr">
        <is>
          <t>AbilityLevel</t>
        </is>
      </c>
      <c r="E1129" t="n">
        <v>0</v>
      </c>
    </row>
    <row r="1130">
      <c r="B1130" t="n">
        <v>92130</v>
      </c>
      <c r="C1130" t="n">
        <v>61</v>
      </c>
      <c r="D1130" t="inlineStr">
        <is>
          <t>AbilityLevel</t>
        </is>
      </c>
      <c r="E1130" t="n">
        <v>0</v>
      </c>
    </row>
    <row r="1131">
      <c r="B1131" t="n">
        <v>92131</v>
      </c>
      <c r="C1131" t="n">
        <v>61</v>
      </c>
      <c r="D1131" t="inlineStr">
        <is>
          <t>BasicLevel</t>
        </is>
      </c>
      <c r="E1131" t="n">
        <v>0</v>
      </c>
    </row>
    <row r="1132">
      <c r="B1132" t="n">
        <v>92132</v>
      </c>
      <c r="C1132" t="n">
        <v>61</v>
      </c>
      <c r="D1132" t="inlineStr">
        <is>
          <t>MajorPassive</t>
        </is>
      </c>
      <c r="E1132" t="n">
        <v>0</v>
      </c>
    </row>
    <row r="1133">
      <c r="B1133" t="n">
        <v>92133</v>
      </c>
      <c r="C1133" t="n">
        <v>61</v>
      </c>
      <c r="D1133" t="inlineStr">
        <is>
          <t>MajorPassive</t>
        </is>
      </c>
      <c r="E1133" t="n">
        <v>0</v>
      </c>
    </row>
    <row r="1134">
      <c r="B1134" t="n">
        <v>92134</v>
      </c>
      <c r="C1134" t="n">
        <v>61</v>
      </c>
      <c r="D1134" t="inlineStr">
        <is>
          <t>MajorPassive</t>
        </is>
      </c>
      <c r="E1134" t="n">
        <v>0</v>
      </c>
    </row>
    <row r="1135">
      <c r="B1135" t="n">
        <v>92135</v>
      </c>
      <c r="C1135" t="n">
        <v>61</v>
      </c>
      <c r="D1135" t="inlineStr">
        <is>
          <t>MinorStat</t>
        </is>
      </c>
      <c r="E1135" t="n">
        <v>0</v>
      </c>
    </row>
    <row r="1136">
      <c r="B1136" t="n">
        <v>92136</v>
      </c>
      <c r="C1136" t="n">
        <v>61</v>
      </c>
      <c r="D1136" t="inlineStr">
        <is>
          <t>MinorStat</t>
        </is>
      </c>
      <c r="E1136" t="n">
        <v>0</v>
      </c>
      <c r="F1136" t="inlineStr">
        <is>
          <t>92132</t>
        </is>
      </c>
    </row>
    <row r="1137">
      <c r="B1137" t="n">
        <v>92137</v>
      </c>
      <c r="C1137" t="n">
        <v>61</v>
      </c>
      <c r="D1137" t="inlineStr">
        <is>
          <t>MinorStat</t>
        </is>
      </c>
      <c r="E1137" t="n">
        <v>0</v>
      </c>
      <c r="F1137" t="inlineStr">
        <is>
          <t>92136</t>
        </is>
      </c>
    </row>
    <row r="1138">
      <c r="B1138" t="n">
        <v>92138</v>
      </c>
      <c r="C1138" t="n">
        <v>61</v>
      </c>
      <c r="D1138" t="inlineStr">
        <is>
          <t>MinorStat</t>
        </is>
      </c>
      <c r="E1138" t="n">
        <v>0</v>
      </c>
      <c r="F1138" t="inlineStr">
        <is>
          <t>92135</t>
        </is>
      </c>
    </row>
    <row r="1139">
      <c r="B1139" t="n">
        <v>92139</v>
      </c>
      <c r="C1139" t="n">
        <v>61</v>
      </c>
      <c r="D1139" t="inlineStr">
        <is>
          <t>MinorStat</t>
        </is>
      </c>
      <c r="E1139" t="n">
        <v>0</v>
      </c>
      <c r="F1139" t="inlineStr">
        <is>
          <t>92133</t>
        </is>
      </c>
    </row>
    <row r="1140">
      <c r="B1140" t="n">
        <v>92140</v>
      </c>
      <c r="C1140" t="n">
        <v>61</v>
      </c>
      <c r="D1140" t="inlineStr">
        <is>
          <t>MinorStat</t>
        </is>
      </c>
      <c r="E1140" t="n">
        <v>0</v>
      </c>
      <c r="F1140" t="inlineStr">
        <is>
          <t>92139</t>
        </is>
      </c>
    </row>
    <row r="1141">
      <c r="B1141" t="n">
        <v>92141</v>
      </c>
      <c r="C1141" t="n">
        <v>61</v>
      </c>
      <c r="D1141" t="inlineStr">
        <is>
          <t>MinorStat</t>
        </is>
      </c>
      <c r="E1141" t="n">
        <v>0</v>
      </c>
      <c r="F1141" t="inlineStr">
        <is>
          <t>92135</t>
        </is>
      </c>
    </row>
    <row r="1142">
      <c r="B1142" t="n">
        <v>92142</v>
      </c>
      <c r="C1142" t="n">
        <v>61</v>
      </c>
      <c r="D1142" t="inlineStr">
        <is>
          <t>MinorStat</t>
        </is>
      </c>
      <c r="E1142" t="n">
        <v>0</v>
      </c>
      <c r="F1142" t="inlineStr">
        <is>
          <t>92134</t>
        </is>
      </c>
    </row>
    <row r="1143">
      <c r="B1143" t="n">
        <v>92143</v>
      </c>
      <c r="C1143" t="n">
        <v>61</v>
      </c>
      <c r="D1143" t="inlineStr">
        <is>
          <t>MinorStat</t>
        </is>
      </c>
      <c r="E1143" t="n">
        <v>0</v>
      </c>
      <c r="F1143" t="inlineStr">
        <is>
          <t>92142</t>
        </is>
      </c>
    </row>
    <row r="1144">
      <c r="B1144" t="n">
        <v>92144</v>
      </c>
      <c r="C1144" t="n">
        <v>61</v>
      </c>
      <c r="D1144" t="inlineStr">
        <is>
          <t>MinorStat</t>
        </is>
      </c>
      <c r="E1144" t="n">
        <v>0</v>
      </c>
      <c r="F1144" t="inlineStr">
        <is>
          <t>92142</t>
        </is>
      </c>
    </row>
    <row r="1145">
      <c r="B1145" t="n">
        <v>102001</v>
      </c>
      <c r="C1145" t="n">
        <v>62</v>
      </c>
      <c r="D1145" t="inlineStr">
        <is>
          <t>BasicLevel</t>
        </is>
      </c>
      <c r="E1145" t="n">
        <v>0</v>
      </c>
    </row>
    <row r="1146">
      <c r="B1146" t="n">
        <v>102002</v>
      </c>
      <c r="C1146" t="n">
        <v>62</v>
      </c>
      <c r="D1146" t="inlineStr">
        <is>
          <t>AbilityLevel</t>
        </is>
      </c>
      <c r="E1146" t="n">
        <v>0</v>
      </c>
    </row>
    <row r="1147">
      <c r="B1147" t="n">
        <v>102003</v>
      </c>
      <c r="C1147" t="n">
        <v>62</v>
      </c>
      <c r="D1147" t="inlineStr">
        <is>
          <t>AbilityLevel</t>
        </is>
      </c>
      <c r="E1147" t="n">
        <v>0</v>
      </c>
    </row>
    <row r="1148">
      <c r="B1148" t="n">
        <v>102004</v>
      </c>
      <c r="C1148" t="n">
        <v>62</v>
      </c>
      <c r="D1148" t="inlineStr">
        <is>
          <t>AbilityLevel</t>
        </is>
      </c>
      <c r="E1148" t="n">
        <v>0</v>
      </c>
    </row>
    <row r="1149">
      <c r="B1149" t="n">
        <v>102005</v>
      </c>
      <c r="C1149" t="n">
        <v>62</v>
      </c>
      <c r="D1149" t="inlineStr">
        <is>
          <t>BasicLevel</t>
        </is>
      </c>
      <c r="E1149" t="n">
        <v>0</v>
      </c>
    </row>
    <row r="1150">
      <c r="B1150" t="n">
        <v>102006</v>
      </c>
      <c r="C1150" t="n">
        <v>62</v>
      </c>
      <c r="D1150" t="inlineStr">
        <is>
          <t>MajorPassive</t>
        </is>
      </c>
      <c r="E1150" t="n">
        <v>0</v>
      </c>
    </row>
    <row r="1151">
      <c r="B1151" t="n">
        <v>102007</v>
      </c>
      <c r="C1151" t="n">
        <v>62</v>
      </c>
      <c r="D1151" t="inlineStr">
        <is>
          <t>MajorPassive</t>
        </is>
      </c>
      <c r="E1151" t="n">
        <v>0</v>
      </c>
    </row>
    <row r="1152">
      <c r="B1152" t="n">
        <v>102008</v>
      </c>
      <c r="C1152" t="n">
        <v>62</v>
      </c>
      <c r="D1152" t="inlineStr">
        <is>
          <t>MajorPassive</t>
        </is>
      </c>
      <c r="E1152" t="n">
        <v>0</v>
      </c>
    </row>
    <row r="1153">
      <c r="B1153" t="n">
        <v>102009</v>
      </c>
      <c r="C1153" t="n">
        <v>62</v>
      </c>
      <c r="D1153" t="inlineStr">
        <is>
          <t>MinorStat</t>
        </is>
      </c>
      <c r="E1153" t="n">
        <v>0</v>
      </c>
    </row>
    <row r="1154">
      <c r="B1154" t="n">
        <v>102010</v>
      </c>
      <c r="C1154" t="n">
        <v>62</v>
      </c>
      <c r="D1154" t="inlineStr">
        <is>
          <t>MinorStat</t>
        </is>
      </c>
      <c r="E1154" t="n">
        <v>0</v>
      </c>
      <c r="F1154" t="inlineStr">
        <is>
          <t>102006</t>
        </is>
      </c>
    </row>
    <row r="1155">
      <c r="B1155" t="n">
        <v>102011</v>
      </c>
      <c r="C1155" t="n">
        <v>62</v>
      </c>
      <c r="D1155" t="inlineStr">
        <is>
          <t>MinorStat</t>
        </is>
      </c>
      <c r="E1155" t="n">
        <v>0</v>
      </c>
      <c r="F1155" t="inlineStr">
        <is>
          <t>102010</t>
        </is>
      </c>
    </row>
    <row r="1156">
      <c r="B1156" t="n">
        <v>102012</v>
      </c>
      <c r="C1156" t="n">
        <v>62</v>
      </c>
      <c r="D1156" t="inlineStr">
        <is>
          <t>MinorStat</t>
        </is>
      </c>
      <c r="E1156" t="n">
        <v>0</v>
      </c>
      <c r="F1156" t="inlineStr">
        <is>
          <t>102009</t>
        </is>
      </c>
    </row>
    <row r="1157">
      <c r="B1157" t="n">
        <v>102013</v>
      </c>
      <c r="C1157" t="n">
        <v>62</v>
      </c>
      <c r="D1157" t="inlineStr">
        <is>
          <t>MinorStat</t>
        </is>
      </c>
      <c r="E1157" t="n">
        <v>0</v>
      </c>
      <c r="F1157" t="inlineStr">
        <is>
          <t>102007</t>
        </is>
      </c>
    </row>
    <row r="1158">
      <c r="B1158" t="n">
        <v>102014</v>
      </c>
      <c r="C1158" t="n">
        <v>62</v>
      </c>
      <c r="D1158" t="inlineStr">
        <is>
          <t>MinorStat</t>
        </is>
      </c>
      <c r="E1158" t="n">
        <v>0</v>
      </c>
      <c r="F1158" t="inlineStr">
        <is>
          <t>102013</t>
        </is>
      </c>
    </row>
    <row r="1159">
      <c r="B1159" t="n">
        <v>102015</v>
      </c>
      <c r="C1159" t="n">
        <v>62</v>
      </c>
      <c r="D1159" t="inlineStr">
        <is>
          <t>MinorStat</t>
        </is>
      </c>
      <c r="E1159" t="n">
        <v>0</v>
      </c>
      <c r="F1159" t="inlineStr">
        <is>
          <t>102009</t>
        </is>
      </c>
    </row>
    <row r="1160">
      <c r="B1160" t="n">
        <v>102016</v>
      </c>
      <c r="C1160" t="n">
        <v>62</v>
      </c>
      <c r="D1160" t="inlineStr">
        <is>
          <t>MinorStat</t>
        </is>
      </c>
      <c r="E1160" t="n">
        <v>0</v>
      </c>
      <c r="F1160" t="inlineStr">
        <is>
          <t>102008</t>
        </is>
      </c>
    </row>
    <row r="1161">
      <c r="B1161" t="n">
        <v>102017</v>
      </c>
      <c r="C1161" t="n">
        <v>62</v>
      </c>
      <c r="D1161" t="inlineStr">
        <is>
          <t>MinorStat</t>
        </is>
      </c>
      <c r="E1161" t="n">
        <v>0</v>
      </c>
      <c r="F1161" t="inlineStr">
        <is>
          <t>102016</t>
        </is>
      </c>
    </row>
    <row r="1162">
      <c r="B1162" t="n">
        <v>102018</v>
      </c>
      <c r="C1162" t="n">
        <v>62</v>
      </c>
      <c r="D1162" t="inlineStr">
        <is>
          <t>MinorStat</t>
        </is>
      </c>
      <c r="E1162" t="n">
        <v>0</v>
      </c>
      <c r="F1162" t="inlineStr">
        <is>
          <t>102016</t>
        </is>
      </c>
    </row>
    <row r="1163">
      <c r="B1163" t="n">
        <v>102019</v>
      </c>
      <c r="C1163" t="n">
        <v>63</v>
      </c>
      <c r="D1163" t="inlineStr">
        <is>
          <t>AbilityUnlock</t>
        </is>
      </c>
      <c r="E1163" t="n">
        <v>0</v>
      </c>
    </row>
    <row r="1164">
      <c r="B1164" t="n">
        <v>102020</v>
      </c>
      <c r="C1164" t="n">
        <v>63</v>
      </c>
      <c r="D1164" t="inlineStr">
        <is>
          <t>AbilityUnlock</t>
        </is>
      </c>
      <c r="E1164" t="n">
        <v>0</v>
      </c>
    </row>
    <row r="1165">
      <c r="B1165" t="n">
        <v>102021</v>
      </c>
      <c r="C1165" t="n">
        <v>63</v>
      </c>
      <c r="D1165" t="inlineStr">
        <is>
          <t>AbilityUnlock</t>
        </is>
      </c>
      <c r="E1165" t="n">
        <v>0</v>
      </c>
    </row>
    <row r="1166">
      <c r="B1166" t="n">
        <v>102022</v>
      </c>
      <c r="C1166" t="n">
        <v>63</v>
      </c>
      <c r="D1166" t="inlineStr">
        <is>
          <t>AbilityUnlock</t>
        </is>
      </c>
      <c r="E1166" t="n">
        <v>0</v>
      </c>
    </row>
    <row r="1167">
      <c r="B1167" t="n">
        <v>102023</v>
      </c>
      <c r="C1167" t="n">
        <v>63</v>
      </c>
      <c r="D1167" t="inlineStr">
        <is>
          <t>AbilityUnlock</t>
        </is>
      </c>
      <c r="E1167" t="n">
        <v>0</v>
      </c>
    </row>
    <row r="1168">
      <c r="B1168" t="n">
        <v>102024</v>
      </c>
      <c r="C1168" t="n">
        <v>63</v>
      </c>
      <c r="D1168" t="inlineStr">
        <is>
          <t>MajorPassive</t>
        </is>
      </c>
      <c r="E1168" t="n">
        <v>0</v>
      </c>
    </row>
    <row r="1169">
      <c r="B1169" t="n">
        <v>102025</v>
      </c>
      <c r="C1169" t="n">
        <v>63</v>
      </c>
      <c r="D1169" t="inlineStr">
        <is>
          <t>MajorPassive</t>
        </is>
      </c>
      <c r="E1169" t="n">
        <v>0</v>
      </c>
    </row>
    <row r="1170">
      <c r="B1170" t="n">
        <v>102026</v>
      </c>
      <c r="C1170" t="n">
        <v>63</v>
      </c>
      <c r="D1170" t="inlineStr">
        <is>
          <t>MajorPassive</t>
        </is>
      </c>
      <c r="E1170" t="n">
        <v>0</v>
      </c>
    </row>
    <row r="1171">
      <c r="B1171" t="n">
        <v>102027</v>
      </c>
      <c r="C1171" t="n">
        <v>63</v>
      </c>
      <c r="D1171" t="inlineStr">
        <is>
          <t>MinorStat</t>
        </is>
      </c>
      <c r="E1171" t="n">
        <v>0</v>
      </c>
    </row>
    <row r="1172">
      <c r="B1172" t="n">
        <v>102028</v>
      </c>
      <c r="C1172" t="n">
        <v>63</v>
      </c>
      <c r="D1172" t="inlineStr">
        <is>
          <t>MinorStat</t>
        </is>
      </c>
      <c r="E1172" t="n">
        <v>0</v>
      </c>
      <c r="F1172" t="inlineStr">
        <is>
          <t>102024</t>
        </is>
      </c>
    </row>
    <row r="1173">
      <c r="B1173" t="n">
        <v>102029</v>
      </c>
      <c r="C1173" t="n">
        <v>63</v>
      </c>
      <c r="D1173" t="inlineStr">
        <is>
          <t>MinorStat</t>
        </is>
      </c>
      <c r="E1173" t="n">
        <v>0</v>
      </c>
      <c r="F1173" t="inlineStr">
        <is>
          <t>102028</t>
        </is>
      </c>
    </row>
    <row r="1174">
      <c r="B1174" t="n">
        <v>102030</v>
      </c>
      <c r="C1174" t="n">
        <v>63</v>
      </c>
      <c r="D1174" t="inlineStr">
        <is>
          <t>MinorStat</t>
        </is>
      </c>
      <c r="E1174" t="n">
        <v>0</v>
      </c>
      <c r="F1174" t="inlineStr">
        <is>
          <t>102029</t>
        </is>
      </c>
    </row>
    <row r="1175">
      <c r="B1175" t="n">
        <v>102031</v>
      </c>
      <c r="C1175" t="n">
        <v>63</v>
      </c>
      <c r="D1175" t="inlineStr">
        <is>
          <t>MinorStat</t>
        </is>
      </c>
      <c r="E1175" t="n">
        <v>0</v>
      </c>
      <c r="F1175" t="inlineStr">
        <is>
          <t>102025</t>
        </is>
      </c>
    </row>
    <row r="1176">
      <c r="B1176" t="n">
        <v>102032</v>
      </c>
      <c r="C1176" t="n">
        <v>63</v>
      </c>
      <c r="D1176" t="inlineStr">
        <is>
          <t>MinorStat</t>
        </is>
      </c>
      <c r="E1176" t="n">
        <v>0</v>
      </c>
      <c r="F1176" t="inlineStr">
        <is>
          <t>102031</t>
        </is>
      </c>
    </row>
    <row r="1177">
      <c r="B1177" t="n">
        <v>102033</v>
      </c>
      <c r="C1177" t="n">
        <v>63</v>
      </c>
      <c r="D1177" t="inlineStr">
        <is>
          <t>MinorStat</t>
        </is>
      </c>
      <c r="E1177" t="n">
        <v>0</v>
      </c>
      <c r="F1177" t="inlineStr">
        <is>
          <t>102032</t>
        </is>
      </c>
    </row>
    <row r="1178">
      <c r="B1178" t="n">
        <v>102034</v>
      </c>
      <c r="C1178" t="n">
        <v>63</v>
      </c>
      <c r="D1178" t="inlineStr">
        <is>
          <t>MinorStat</t>
        </is>
      </c>
      <c r="E1178" t="n">
        <v>0</v>
      </c>
      <c r="F1178" t="inlineStr">
        <is>
          <t>102026</t>
        </is>
      </c>
    </row>
    <row r="1179">
      <c r="B1179" t="n">
        <v>102035</v>
      </c>
      <c r="C1179" t="n">
        <v>63</v>
      </c>
      <c r="D1179" t="inlineStr">
        <is>
          <t>MinorStat</t>
        </is>
      </c>
      <c r="E1179" t="n">
        <v>0</v>
      </c>
      <c r="F1179" t="inlineStr">
        <is>
          <t>102034</t>
        </is>
      </c>
    </row>
    <row r="1180">
      <c r="B1180" t="n">
        <v>102036</v>
      </c>
      <c r="C1180" t="n">
        <v>63</v>
      </c>
      <c r="D1180" t="inlineStr">
        <is>
          <t>MinorStat</t>
        </is>
      </c>
      <c r="E1180" t="n">
        <v>0</v>
      </c>
      <c r="F1180" t="inlineStr">
        <is>
          <t>102034</t>
        </is>
      </c>
    </row>
    <row r="1181">
      <c r="B1181" t="n">
        <v>102037</v>
      </c>
      <c r="C1181" t="n">
        <v>64</v>
      </c>
      <c r="D1181" t="inlineStr">
        <is>
          <t>BasicLevel</t>
        </is>
      </c>
      <c r="E1181" t="n">
        <v>0</v>
      </c>
    </row>
    <row r="1182">
      <c r="B1182" t="n">
        <v>102038</v>
      </c>
      <c r="C1182" t="n">
        <v>64</v>
      </c>
      <c r="D1182" t="inlineStr">
        <is>
          <t>AbilityLevel</t>
        </is>
      </c>
      <c r="E1182" t="n">
        <v>0</v>
      </c>
    </row>
    <row r="1183">
      <c r="B1183" t="n">
        <v>102039</v>
      </c>
      <c r="C1183" t="n">
        <v>64</v>
      </c>
      <c r="D1183" t="inlineStr">
        <is>
          <t>AbilityLevel</t>
        </is>
      </c>
      <c r="E1183" t="n">
        <v>0</v>
      </c>
    </row>
    <row r="1184">
      <c r="B1184" t="n">
        <v>102040</v>
      </c>
      <c r="C1184" t="n">
        <v>64</v>
      </c>
      <c r="D1184" t="inlineStr">
        <is>
          <t>AbilityLevel</t>
        </is>
      </c>
      <c r="E1184" t="n">
        <v>0</v>
      </c>
    </row>
    <row r="1185">
      <c r="B1185" t="n">
        <v>102041</v>
      </c>
      <c r="C1185" t="n">
        <v>64</v>
      </c>
      <c r="D1185" t="inlineStr">
        <is>
          <t>BasicLevel</t>
        </is>
      </c>
      <c r="E1185" t="n">
        <v>0</v>
      </c>
    </row>
    <row r="1186">
      <c r="B1186" t="n">
        <v>102042</v>
      </c>
      <c r="C1186" t="n">
        <v>64</v>
      </c>
      <c r="D1186" t="inlineStr">
        <is>
          <t>MajorPassive</t>
        </is>
      </c>
      <c r="E1186" t="n">
        <v>0</v>
      </c>
    </row>
    <row r="1187">
      <c r="B1187" t="n">
        <v>102043</v>
      </c>
      <c r="C1187" t="n">
        <v>64</v>
      </c>
      <c r="D1187" t="inlineStr">
        <is>
          <t>MajorPassive</t>
        </is>
      </c>
      <c r="E1187" t="n">
        <v>0</v>
      </c>
    </row>
    <row r="1188">
      <c r="B1188" t="n">
        <v>102044</v>
      </c>
      <c r="C1188" t="n">
        <v>64</v>
      </c>
      <c r="D1188" t="inlineStr">
        <is>
          <t>MajorPassive</t>
        </is>
      </c>
      <c r="E1188" t="n">
        <v>0</v>
      </c>
    </row>
    <row r="1189">
      <c r="B1189" t="n">
        <v>102045</v>
      </c>
      <c r="C1189" t="n">
        <v>64</v>
      </c>
      <c r="D1189" t="inlineStr">
        <is>
          <t>MinorStat</t>
        </is>
      </c>
      <c r="E1189" t="n">
        <v>0</v>
      </c>
    </row>
    <row r="1190">
      <c r="B1190" t="n">
        <v>102046</v>
      </c>
      <c r="C1190" t="n">
        <v>64</v>
      </c>
      <c r="D1190" t="inlineStr">
        <is>
          <t>MinorStat</t>
        </is>
      </c>
      <c r="E1190" t="n">
        <v>0</v>
      </c>
      <c r="F1190" t="inlineStr">
        <is>
          <t>102042</t>
        </is>
      </c>
    </row>
    <row r="1191">
      <c r="B1191" t="n">
        <v>102047</v>
      </c>
      <c r="C1191" t="n">
        <v>64</v>
      </c>
      <c r="D1191" t="inlineStr">
        <is>
          <t>MinorStat</t>
        </is>
      </c>
      <c r="E1191" t="n">
        <v>0</v>
      </c>
      <c r="F1191" t="inlineStr">
        <is>
          <t>102046</t>
        </is>
      </c>
    </row>
    <row r="1192">
      <c r="B1192" t="n">
        <v>102048</v>
      </c>
      <c r="C1192" t="n">
        <v>64</v>
      </c>
      <c r="D1192" t="inlineStr">
        <is>
          <t>MinorStat</t>
        </is>
      </c>
      <c r="E1192" t="n">
        <v>0</v>
      </c>
      <c r="F1192" t="inlineStr">
        <is>
          <t>102047</t>
        </is>
      </c>
    </row>
    <row r="1193">
      <c r="B1193" t="n">
        <v>102049</v>
      </c>
      <c r="C1193" t="n">
        <v>64</v>
      </c>
      <c r="D1193" t="inlineStr">
        <is>
          <t>MinorStat</t>
        </is>
      </c>
      <c r="E1193" t="n">
        <v>0</v>
      </c>
      <c r="F1193" t="inlineStr">
        <is>
          <t>102043</t>
        </is>
      </c>
    </row>
    <row r="1194">
      <c r="B1194" t="n">
        <v>102050</v>
      </c>
      <c r="C1194" t="n">
        <v>64</v>
      </c>
      <c r="D1194" t="inlineStr">
        <is>
          <t>MinorStat</t>
        </is>
      </c>
      <c r="E1194" t="n">
        <v>0</v>
      </c>
      <c r="F1194" t="inlineStr">
        <is>
          <t>102049</t>
        </is>
      </c>
    </row>
    <row r="1195">
      <c r="B1195" t="n">
        <v>102051</v>
      </c>
      <c r="C1195" t="n">
        <v>64</v>
      </c>
      <c r="D1195" t="inlineStr">
        <is>
          <t>MinorStat</t>
        </is>
      </c>
      <c r="E1195" t="n">
        <v>0</v>
      </c>
      <c r="F1195" t="inlineStr">
        <is>
          <t>102050</t>
        </is>
      </c>
    </row>
    <row r="1196">
      <c r="B1196" t="n">
        <v>102052</v>
      </c>
      <c r="C1196" t="n">
        <v>64</v>
      </c>
      <c r="D1196" t="inlineStr">
        <is>
          <t>MinorStat</t>
        </is>
      </c>
      <c r="E1196" t="n">
        <v>0</v>
      </c>
      <c r="F1196" t="inlineStr">
        <is>
          <t>102044</t>
        </is>
      </c>
    </row>
    <row r="1197">
      <c r="B1197" t="n">
        <v>102053</v>
      </c>
      <c r="C1197" t="n">
        <v>64</v>
      </c>
      <c r="D1197" t="inlineStr">
        <is>
          <t>MinorStat</t>
        </is>
      </c>
      <c r="E1197" t="n">
        <v>0</v>
      </c>
      <c r="F1197" t="inlineStr">
        <is>
          <t>102044</t>
        </is>
      </c>
    </row>
    <row r="1198">
      <c r="B1198" t="n">
        <v>102054</v>
      </c>
      <c r="C1198" t="n">
        <v>64</v>
      </c>
      <c r="D1198" t="inlineStr">
        <is>
          <t>MinorStat</t>
        </is>
      </c>
      <c r="E1198" t="n">
        <v>0</v>
      </c>
      <c r="F1198" t="inlineStr">
        <is>
          <t>102045</t>
        </is>
      </c>
    </row>
    <row r="1199">
      <c r="B1199" t="n">
        <v>102055</v>
      </c>
      <c r="C1199" t="n">
        <v>65</v>
      </c>
      <c r="D1199" t="inlineStr">
        <is>
          <t>BasicLevel</t>
        </is>
      </c>
      <c r="E1199" t="n">
        <v>0</v>
      </c>
    </row>
    <row r="1200">
      <c r="B1200" t="n">
        <v>102056</v>
      </c>
      <c r="C1200" t="n">
        <v>65</v>
      </c>
      <c r="D1200" t="inlineStr">
        <is>
          <t>AbilityLevel</t>
        </is>
      </c>
      <c r="E1200" t="n">
        <v>0</v>
      </c>
    </row>
    <row r="1201">
      <c r="B1201" t="n">
        <v>102057</v>
      </c>
      <c r="C1201" t="n">
        <v>65</v>
      </c>
      <c r="D1201" t="inlineStr">
        <is>
          <t>AbilityLevel</t>
        </is>
      </c>
      <c r="E1201" t="n">
        <v>0</v>
      </c>
    </row>
    <row r="1202">
      <c r="B1202" t="n">
        <v>102058</v>
      </c>
      <c r="C1202" t="n">
        <v>65</v>
      </c>
      <c r="D1202" t="inlineStr">
        <is>
          <t>AbilityLevel</t>
        </is>
      </c>
      <c r="E1202" t="n">
        <v>0</v>
      </c>
    </row>
    <row r="1203">
      <c r="B1203" t="n">
        <v>102059</v>
      </c>
      <c r="C1203" t="n">
        <v>65</v>
      </c>
      <c r="D1203" t="inlineStr">
        <is>
          <t>BasicLevel</t>
        </is>
      </c>
      <c r="E1203" t="n">
        <v>0</v>
      </c>
    </row>
    <row r="1204">
      <c r="B1204" t="n">
        <v>102060</v>
      </c>
      <c r="C1204" t="n">
        <v>65</v>
      </c>
      <c r="D1204" t="inlineStr">
        <is>
          <t>MajorPassive</t>
        </is>
      </c>
      <c r="E1204" t="n">
        <v>0</v>
      </c>
    </row>
    <row r="1205">
      <c r="B1205" t="n">
        <v>102061</v>
      </c>
      <c r="C1205" t="n">
        <v>65</v>
      </c>
      <c r="D1205" t="inlineStr">
        <is>
          <t>MajorPassive</t>
        </is>
      </c>
      <c r="E1205" t="n">
        <v>0</v>
      </c>
    </row>
    <row r="1206">
      <c r="B1206" t="n">
        <v>102062</v>
      </c>
      <c r="C1206" t="n">
        <v>65</v>
      </c>
      <c r="D1206" t="inlineStr">
        <is>
          <t>MajorPassive</t>
        </is>
      </c>
      <c r="E1206" t="n">
        <v>0</v>
      </c>
    </row>
    <row r="1207">
      <c r="B1207" t="n">
        <v>102063</v>
      </c>
      <c r="C1207" t="n">
        <v>65</v>
      </c>
      <c r="D1207" t="inlineStr">
        <is>
          <t>MajorPassive</t>
        </is>
      </c>
      <c r="E1207" t="n">
        <v>0</v>
      </c>
    </row>
    <row r="1208">
      <c r="B1208" t="n">
        <v>102064</v>
      </c>
      <c r="C1208" t="n">
        <v>65</v>
      </c>
      <c r="D1208" t="inlineStr">
        <is>
          <t>MinorStat</t>
        </is>
      </c>
      <c r="E1208" t="n">
        <v>0</v>
      </c>
    </row>
    <row r="1209">
      <c r="B1209" t="n">
        <v>102065</v>
      </c>
      <c r="C1209" t="n">
        <v>65</v>
      </c>
      <c r="D1209" t="inlineStr">
        <is>
          <t>MinorStat</t>
        </is>
      </c>
      <c r="E1209" t="n">
        <v>0</v>
      </c>
      <c r="F1209" t="inlineStr">
        <is>
          <t>102060|102061</t>
        </is>
      </c>
    </row>
    <row r="1210">
      <c r="B1210" t="n">
        <v>102066</v>
      </c>
      <c r="C1210" t="n">
        <v>65</v>
      </c>
      <c r="D1210" t="inlineStr">
        <is>
          <t>MinorStat</t>
        </is>
      </c>
      <c r="E1210" t="n">
        <v>0</v>
      </c>
      <c r="F1210" t="inlineStr">
        <is>
          <t>102065</t>
        </is>
      </c>
    </row>
    <row r="1211">
      <c r="B1211" t="n">
        <v>102067</v>
      </c>
      <c r="C1211" t="n">
        <v>65</v>
      </c>
      <c r="D1211" t="inlineStr">
        <is>
          <t>MinorStat</t>
        </is>
      </c>
      <c r="E1211" t="n">
        <v>0</v>
      </c>
    </row>
    <row r="1212">
      <c r="B1212" t="n">
        <v>102068</v>
      </c>
      <c r="C1212" t="n">
        <v>65</v>
      </c>
      <c r="D1212" t="inlineStr">
        <is>
          <t>MinorStat</t>
        </is>
      </c>
      <c r="E1212" t="n">
        <v>0</v>
      </c>
      <c r="F1212" t="inlineStr">
        <is>
          <t>102062</t>
        </is>
      </c>
    </row>
    <row r="1213">
      <c r="B1213" t="n">
        <v>102069</v>
      </c>
      <c r="C1213" t="n">
        <v>65</v>
      </c>
      <c r="D1213" t="inlineStr">
        <is>
          <t>MinorStat</t>
        </is>
      </c>
      <c r="E1213" t="n">
        <v>0</v>
      </c>
      <c r="F1213" t="inlineStr">
        <is>
          <t>102068</t>
        </is>
      </c>
    </row>
    <row r="1214">
      <c r="B1214" t="n">
        <v>102070</v>
      </c>
      <c r="C1214" t="n">
        <v>65</v>
      </c>
      <c r="D1214" t="inlineStr">
        <is>
          <t>MinorStat</t>
        </is>
      </c>
      <c r="E1214" t="n">
        <v>0</v>
      </c>
    </row>
    <row r="1215">
      <c r="B1215" t="n">
        <v>102071</v>
      </c>
      <c r="C1215" t="n">
        <v>65</v>
      </c>
      <c r="D1215" t="inlineStr">
        <is>
          <t>MinorStat</t>
        </is>
      </c>
      <c r="E1215" t="n">
        <v>0</v>
      </c>
      <c r="F1215" t="inlineStr">
        <is>
          <t>102063</t>
        </is>
      </c>
    </row>
    <row r="1216">
      <c r="B1216" t="n">
        <v>102072</v>
      </c>
      <c r="C1216" t="n">
        <v>65</v>
      </c>
      <c r="D1216" t="inlineStr">
        <is>
          <t>MinorStat</t>
        </is>
      </c>
      <c r="E1216" t="n">
        <v>0</v>
      </c>
      <c r="F1216" t="inlineStr">
        <is>
          <t>102071</t>
        </is>
      </c>
    </row>
    <row r="1217">
      <c r="B1217" t="n">
        <v>102073</v>
      </c>
      <c r="C1217" t="n">
        <v>65</v>
      </c>
      <c r="D1217" t="inlineStr">
        <is>
          <t>MinorStat</t>
        </is>
      </c>
      <c r="E1217" t="n">
        <v>0</v>
      </c>
      <c r="F1217" t="inlineStr">
        <is>
          <t>102071</t>
        </is>
      </c>
    </row>
    <row r="1218">
      <c r="B1218" t="n">
        <v>102074</v>
      </c>
      <c r="C1218" t="n">
        <v>66</v>
      </c>
      <c r="D1218" t="inlineStr">
        <is>
          <t>BasicLevel</t>
        </is>
      </c>
      <c r="E1218" t="n">
        <v>0</v>
      </c>
    </row>
    <row r="1219">
      <c r="B1219" t="n">
        <v>102075</v>
      </c>
      <c r="C1219" t="n">
        <v>66</v>
      </c>
      <c r="D1219" t="inlineStr">
        <is>
          <t>AbilityLevel</t>
        </is>
      </c>
      <c r="E1219" t="n">
        <v>0</v>
      </c>
    </row>
    <row r="1220">
      <c r="B1220" t="n">
        <v>102076</v>
      </c>
      <c r="C1220" t="n">
        <v>66</v>
      </c>
      <c r="D1220" t="inlineStr">
        <is>
          <t>AbilityLevel</t>
        </is>
      </c>
      <c r="E1220" t="n">
        <v>0</v>
      </c>
    </row>
    <row r="1221">
      <c r="B1221" t="n">
        <v>102077</v>
      </c>
      <c r="C1221" t="n">
        <v>66</v>
      </c>
      <c r="D1221" t="inlineStr">
        <is>
          <t>AbilityLevel</t>
        </is>
      </c>
      <c r="E1221" t="n">
        <v>0</v>
      </c>
    </row>
    <row r="1222">
      <c r="B1222" t="n">
        <v>102078</v>
      </c>
      <c r="C1222" t="n">
        <v>66</v>
      </c>
      <c r="D1222" t="inlineStr">
        <is>
          <t>BasicLevel</t>
        </is>
      </c>
      <c r="E1222" t="n">
        <v>0</v>
      </c>
    </row>
    <row r="1223">
      <c r="B1223" t="n">
        <v>102079</v>
      </c>
      <c r="C1223" t="n">
        <v>66</v>
      </c>
      <c r="D1223" t="inlineStr">
        <is>
          <t>MajorPassive</t>
        </is>
      </c>
      <c r="E1223" t="n">
        <v>0</v>
      </c>
    </row>
    <row r="1224">
      <c r="B1224" t="n">
        <v>102080</v>
      </c>
      <c r="C1224" t="n">
        <v>66</v>
      </c>
      <c r="D1224" t="inlineStr">
        <is>
          <t>MajorPassive</t>
        </is>
      </c>
      <c r="E1224" t="n">
        <v>0</v>
      </c>
    </row>
    <row r="1225">
      <c r="B1225" t="n">
        <v>102081</v>
      </c>
      <c r="C1225" t="n">
        <v>66</v>
      </c>
      <c r="D1225" t="inlineStr">
        <is>
          <t>MajorPassive</t>
        </is>
      </c>
      <c r="E1225" t="n">
        <v>0</v>
      </c>
    </row>
    <row r="1226">
      <c r="B1226" t="n">
        <v>102082</v>
      </c>
      <c r="C1226" t="n">
        <v>66</v>
      </c>
      <c r="D1226" t="inlineStr">
        <is>
          <t>MinorStat</t>
        </is>
      </c>
      <c r="E1226" t="n">
        <v>0</v>
      </c>
    </row>
    <row r="1227">
      <c r="B1227" t="n">
        <v>102083</v>
      </c>
      <c r="C1227" t="n">
        <v>66</v>
      </c>
      <c r="D1227" t="inlineStr">
        <is>
          <t>MinorStat</t>
        </is>
      </c>
      <c r="E1227" t="n">
        <v>0</v>
      </c>
      <c r="F1227" t="inlineStr">
        <is>
          <t>102079</t>
        </is>
      </c>
    </row>
    <row r="1228">
      <c r="B1228" t="n">
        <v>102084</v>
      </c>
      <c r="C1228" t="n">
        <v>66</v>
      </c>
      <c r="D1228" t="inlineStr">
        <is>
          <t>MinorStat</t>
        </is>
      </c>
      <c r="E1228" t="n">
        <v>0</v>
      </c>
      <c r="F1228" t="inlineStr">
        <is>
          <t>102083</t>
        </is>
      </c>
    </row>
    <row r="1229">
      <c r="B1229" t="n">
        <v>102085</v>
      </c>
      <c r="C1229" t="n">
        <v>66</v>
      </c>
      <c r="D1229" t="inlineStr">
        <is>
          <t>MinorStat</t>
        </is>
      </c>
      <c r="E1229" t="n">
        <v>0</v>
      </c>
      <c r="F1229" t="inlineStr">
        <is>
          <t>102083</t>
        </is>
      </c>
    </row>
    <row r="1230">
      <c r="B1230" t="n">
        <v>102086</v>
      </c>
      <c r="C1230" t="n">
        <v>66</v>
      </c>
      <c r="D1230" t="inlineStr">
        <is>
          <t>MinorStat</t>
        </is>
      </c>
      <c r="E1230" t="n">
        <v>0</v>
      </c>
      <c r="F1230" t="inlineStr">
        <is>
          <t>102080</t>
        </is>
      </c>
    </row>
    <row r="1231">
      <c r="B1231" t="n">
        <v>102087</v>
      </c>
      <c r="C1231" t="n">
        <v>66</v>
      </c>
      <c r="D1231" t="inlineStr">
        <is>
          <t>MinorStat</t>
        </is>
      </c>
      <c r="E1231" t="n">
        <v>0</v>
      </c>
      <c r="F1231" t="inlineStr">
        <is>
          <t>102086</t>
        </is>
      </c>
    </row>
    <row r="1232">
      <c r="B1232" t="n">
        <v>102088</v>
      </c>
      <c r="C1232" t="n">
        <v>66</v>
      </c>
      <c r="D1232" t="inlineStr">
        <is>
          <t>MinorStat</t>
        </is>
      </c>
      <c r="E1232" t="n">
        <v>0</v>
      </c>
      <c r="F1232" t="inlineStr">
        <is>
          <t>102086</t>
        </is>
      </c>
    </row>
    <row r="1233">
      <c r="B1233" t="n">
        <v>102089</v>
      </c>
      <c r="C1233" t="n">
        <v>66</v>
      </c>
      <c r="D1233" t="inlineStr">
        <is>
          <t>MinorStat</t>
        </is>
      </c>
      <c r="E1233" t="n">
        <v>0</v>
      </c>
      <c r="F1233" t="inlineStr">
        <is>
          <t>102081</t>
        </is>
      </c>
    </row>
    <row r="1234">
      <c r="B1234" t="n">
        <v>102090</v>
      </c>
      <c r="C1234" t="n">
        <v>66</v>
      </c>
      <c r="D1234" t="inlineStr">
        <is>
          <t>MinorStat</t>
        </is>
      </c>
      <c r="E1234" t="n">
        <v>0</v>
      </c>
      <c r="F1234" t="inlineStr">
        <is>
          <t>102081</t>
        </is>
      </c>
    </row>
    <row r="1235">
      <c r="B1235" t="n">
        <v>102091</v>
      </c>
      <c r="C1235" t="n">
        <v>66</v>
      </c>
      <c r="D1235" t="inlineStr">
        <is>
          <t>MinorStat</t>
        </is>
      </c>
      <c r="E1235" t="n">
        <v>0</v>
      </c>
    </row>
    <row r="1236">
      <c r="B1236" t="n">
        <v>102092</v>
      </c>
      <c r="C1236" t="n">
        <v>67</v>
      </c>
      <c r="D1236" t="inlineStr">
        <is>
          <t>BasicLevel</t>
        </is>
      </c>
      <c r="E1236" t="n">
        <v>0</v>
      </c>
    </row>
    <row r="1237">
      <c r="B1237" t="n">
        <v>102093</v>
      </c>
      <c r="C1237" t="n">
        <v>67</v>
      </c>
      <c r="D1237" t="inlineStr">
        <is>
          <t>AbilityLevel</t>
        </is>
      </c>
      <c r="E1237" t="n">
        <v>0</v>
      </c>
    </row>
    <row r="1238">
      <c r="B1238" t="n">
        <v>102094</v>
      </c>
      <c r="C1238" t="n">
        <v>67</v>
      </c>
      <c r="D1238" t="inlineStr">
        <is>
          <t>AbilityLevel</t>
        </is>
      </c>
      <c r="E1238" t="n">
        <v>0</v>
      </c>
    </row>
    <row r="1239">
      <c r="B1239" t="n">
        <v>102095</v>
      </c>
      <c r="C1239" t="n">
        <v>67</v>
      </c>
      <c r="D1239" t="inlineStr">
        <is>
          <t>AbilityLevel</t>
        </is>
      </c>
      <c r="E1239" t="n">
        <v>0</v>
      </c>
    </row>
    <row r="1240">
      <c r="B1240" t="n">
        <v>102096</v>
      </c>
      <c r="C1240" t="n">
        <v>67</v>
      </c>
      <c r="D1240" t="inlineStr">
        <is>
          <t>BasicLevel</t>
        </is>
      </c>
      <c r="E1240" t="n">
        <v>0</v>
      </c>
    </row>
    <row r="1241">
      <c r="B1241" t="n">
        <v>102097</v>
      </c>
      <c r="C1241" t="n">
        <v>67</v>
      </c>
      <c r="D1241" t="inlineStr">
        <is>
          <t>MajorPassive</t>
        </is>
      </c>
      <c r="E1241" t="n">
        <v>0</v>
      </c>
    </row>
    <row r="1242">
      <c r="B1242" t="n">
        <v>102098</v>
      </c>
      <c r="C1242" t="n">
        <v>67</v>
      </c>
      <c r="D1242" t="inlineStr">
        <is>
          <t>MajorPassive</t>
        </is>
      </c>
      <c r="E1242" t="n">
        <v>0</v>
      </c>
    </row>
    <row r="1243">
      <c r="B1243" t="n">
        <v>102099</v>
      </c>
      <c r="C1243" t="n">
        <v>67</v>
      </c>
      <c r="D1243" t="inlineStr">
        <is>
          <t>MajorPassive</t>
        </is>
      </c>
      <c r="E1243" t="n">
        <v>0</v>
      </c>
    </row>
    <row r="1244">
      <c r="B1244" t="n">
        <v>102100</v>
      </c>
      <c r="C1244" t="n">
        <v>67</v>
      </c>
      <c r="D1244" t="inlineStr">
        <is>
          <t>MajorPassive</t>
        </is>
      </c>
      <c r="E1244" t="n">
        <v>0</v>
      </c>
    </row>
    <row r="1245">
      <c r="B1245" t="n">
        <v>102101</v>
      </c>
      <c r="C1245" t="n">
        <v>67</v>
      </c>
      <c r="D1245" t="inlineStr">
        <is>
          <t>MinorStat</t>
        </is>
      </c>
      <c r="E1245" t="n">
        <v>0</v>
      </c>
    </row>
    <row r="1246">
      <c r="B1246" t="n">
        <v>102102</v>
      </c>
      <c r="C1246" t="n">
        <v>67</v>
      </c>
      <c r="D1246" t="inlineStr">
        <is>
          <t>MinorStat</t>
        </is>
      </c>
      <c r="E1246" t="n">
        <v>0</v>
      </c>
      <c r="F1246" t="inlineStr">
        <is>
          <t>102097|102098</t>
        </is>
      </c>
    </row>
    <row r="1247">
      <c r="B1247" t="n">
        <v>102103</v>
      </c>
      <c r="C1247" t="n">
        <v>67</v>
      </c>
      <c r="D1247" t="inlineStr">
        <is>
          <t>MinorStat</t>
        </is>
      </c>
      <c r="E1247" t="n">
        <v>0</v>
      </c>
      <c r="F1247" t="inlineStr">
        <is>
          <t>102102</t>
        </is>
      </c>
    </row>
    <row r="1248">
      <c r="B1248" t="n">
        <v>102104</v>
      </c>
      <c r="C1248" t="n">
        <v>67</v>
      </c>
      <c r="D1248" t="inlineStr">
        <is>
          <t>MinorStat</t>
        </is>
      </c>
      <c r="E1248" t="n">
        <v>0</v>
      </c>
      <c r="F1248" t="inlineStr">
        <is>
          <t>102103</t>
        </is>
      </c>
    </row>
    <row r="1249">
      <c r="B1249" t="n">
        <v>102105</v>
      </c>
      <c r="C1249" t="n">
        <v>67</v>
      </c>
      <c r="D1249" t="inlineStr">
        <is>
          <t>MinorStat</t>
        </is>
      </c>
      <c r="E1249" t="n">
        <v>0</v>
      </c>
      <c r="F1249" t="inlineStr">
        <is>
          <t>102099</t>
        </is>
      </c>
    </row>
    <row r="1250">
      <c r="B1250" t="n">
        <v>102106</v>
      </c>
      <c r="C1250" t="n">
        <v>67</v>
      </c>
      <c r="D1250" t="inlineStr">
        <is>
          <t>MinorStat</t>
        </is>
      </c>
      <c r="E1250" t="n">
        <v>0</v>
      </c>
      <c r="F1250" t="inlineStr">
        <is>
          <t>102105</t>
        </is>
      </c>
    </row>
    <row r="1251">
      <c r="B1251" t="n">
        <v>102107</v>
      </c>
      <c r="C1251" t="n">
        <v>67</v>
      </c>
      <c r="D1251" t="inlineStr">
        <is>
          <t>MinorStat</t>
        </is>
      </c>
      <c r="E1251" t="n">
        <v>0</v>
      </c>
      <c r="F1251" t="inlineStr">
        <is>
          <t>102106</t>
        </is>
      </c>
    </row>
    <row r="1252">
      <c r="B1252" t="n">
        <v>102108</v>
      </c>
      <c r="C1252" t="n">
        <v>67</v>
      </c>
      <c r="D1252" t="inlineStr">
        <is>
          <t>MinorStat</t>
        </is>
      </c>
      <c r="E1252" t="n">
        <v>0</v>
      </c>
      <c r="F1252" t="inlineStr">
        <is>
          <t>102100</t>
        </is>
      </c>
    </row>
    <row r="1253">
      <c r="B1253" t="n">
        <v>102109</v>
      </c>
      <c r="C1253" t="n">
        <v>67</v>
      </c>
      <c r="D1253" t="inlineStr">
        <is>
          <t>MinorStat</t>
        </is>
      </c>
      <c r="E1253" t="n">
        <v>0</v>
      </c>
      <c r="F1253" t="inlineStr">
        <is>
          <t>102100</t>
        </is>
      </c>
    </row>
    <row r="1254">
      <c r="B1254" t="n">
        <v>102110</v>
      </c>
      <c r="C1254" t="n">
        <v>67</v>
      </c>
      <c r="D1254" t="inlineStr">
        <is>
          <t>MinorStat</t>
        </is>
      </c>
      <c r="E1254" t="n">
        <v>0</v>
      </c>
      <c r="F1254" t="inlineStr">
        <is>
          <t>102101</t>
        </is>
      </c>
    </row>
    <row r="1255">
      <c r="B1255" t="n">
        <v>102111</v>
      </c>
      <c r="C1255" t="n">
        <v>69</v>
      </c>
      <c r="D1255" t="inlineStr">
        <is>
          <t>BasicLevel</t>
        </is>
      </c>
      <c r="E1255" t="n">
        <v>0</v>
      </c>
    </row>
    <row r="1256">
      <c r="B1256" t="n">
        <v>102112</v>
      </c>
      <c r="C1256" t="n">
        <v>69</v>
      </c>
      <c r="D1256" t="inlineStr">
        <is>
          <t>AbilityLevel</t>
        </is>
      </c>
      <c r="E1256" t="n">
        <v>0</v>
      </c>
    </row>
    <row r="1257">
      <c r="B1257" t="n">
        <v>102113</v>
      </c>
      <c r="C1257" t="n">
        <v>69</v>
      </c>
      <c r="D1257" t="inlineStr">
        <is>
          <t>AbilityLevel</t>
        </is>
      </c>
      <c r="E1257" t="n">
        <v>0</v>
      </c>
    </row>
    <row r="1258">
      <c r="B1258" t="n">
        <v>102114</v>
      </c>
      <c r="C1258" t="n">
        <v>69</v>
      </c>
      <c r="D1258" t="inlineStr">
        <is>
          <t>AbilityLevel</t>
        </is>
      </c>
      <c r="E1258" t="n">
        <v>0</v>
      </c>
    </row>
    <row r="1259">
      <c r="B1259" t="n">
        <v>102115</v>
      </c>
      <c r="C1259" t="n">
        <v>69</v>
      </c>
      <c r="D1259" t="inlineStr">
        <is>
          <t>BasicLevel</t>
        </is>
      </c>
      <c r="E1259" t="n">
        <v>0</v>
      </c>
    </row>
    <row r="1260">
      <c r="B1260" t="n">
        <v>102116</v>
      </c>
      <c r="C1260" t="n">
        <v>69</v>
      </c>
      <c r="D1260" t="inlineStr">
        <is>
          <t>MajorPassive</t>
        </is>
      </c>
      <c r="E1260" t="n">
        <v>0</v>
      </c>
    </row>
    <row r="1261">
      <c r="B1261" t="n">
        <v>102117</v>
      </c>
      <c r="C1261" t="n">
        <v>69</v>
      </c>
      <c r="D1261" t="inlineStr">
        <is>
          <t>MajorPassive</t>
        </is>
      </c>
      <c r="E1261" t="n">
        <v>0</v>
      </c>
    </row>
    <row r="1262">
      <c r="B1262" t="n">
        <v>102118</v>
      </c>
      <c r="C1262" t="n">
        <v>69</v>
      </c>
      <c r="D1262" t="inlineStr">
        <is>
          <t>MajorPassive</t>
        </is>
      </c>
      <c r="E1262" t="n">
        <v>0</v>
      </c>
    </row>
    <row r="1263">
      <c r="B1263" t="n">
        <v>102119</v>
      </c>
      <c r="C1263" t="n">
        <v>69</v>
      </c>
      <c r="D1263" t="inlineStr">
        <is>
          <t>MinorStat</t>
        </is>
      </c>
      <c r="E1263" t="n">
        <v>0</v>
      </c>
    </row>
    <row r="1264">
      <c r="B1264" t="n">
        <v>102120</v>
      </c>
      <c r="C1264" t="n">
        <v>69</v>
      </c>
      <c r="D1264" t="inlineStr">
        <is>
          <t>MinorStat</t>
        </is>
      </c>
      <c r="E1264" t="n">
        <v>0</v>
      </c>
      <c r="F1264" t="inlineStr">
        <is>
          <t>102116</t>
        </is>
      </c>
    </row>
    <row r="1265">
      <c r="B1265" t="n">
        <v>102121</v>
      </c>
      <c r="C1265" t="n">
        <v>69</v>
      </c>
      <c r="D1265" t="inlineStr">
        <is>
          <t>MinorStat</t>
        </is>
      </c>
      <c r="E1265" t="n">
        <v>0</v>
      </c>
      <c r="F1265" t="inlineStr">
        <is>
          <t>102120</t>
        </is>
      </c>
    </row>
    <row r="1266">
      <c r="B1266" t="n">
        <v>102122</v>
      </c>
      <c r="C1266" t="n">
        <v>69</v>
      </c>
      <c r="D1266" t="inlineStr">
        <is>
          <t>MinorStat</t>
        </is>
      </c>
      <c r="E1266" t="n">
        <v>0</v>
      </c>
      <c r="F1266" t="inlineStr">
        <is>
          <t>102119</t>
        </is>
      </c>
    </row>
    <row r="1267">
      <c r="B1267" t="n">
        <v>102123</v>
      </c>
      <c r="C1267" t="n">
        <v>69</v>
      </c>
      <c r="D1267" t="inlineStr">
        <is>
          <t>MinorStat</t>
        </is>
      </c>
      <c r="E1267" t="n">
        <v>0</v>
      </c>
      <c r="F1267" t="inlineStr">
        <is>
          <t>102117</t>
        </is>
      </c>
    </row>
    <row r="1268">
      <c r="B1268" t="n">
        <v>102124</v>
      </c>
      <c r="C1268" t="n">
        <v>69</v>
      </c>
      <c r="D1268" t="inlineStr">
        <is>
          <t>MinorStat</t>
        </is>
      </c>
      <c r="E1268" t="n">
        <v>0</v>
      </c>
      <c r="F1268" t="inlineStr">
        <is>
          <t>102123</t>
        </is>
      </c>
    </row>
    <row r="1269">
      <c r="B1269" t="n">
        <v>102125</v>
      </c>
      <c r="C1269" t="n">
        <v>69</v>
      </c>
      <c r="D1269" t="inlineStr">
        <is>
          <t>MinorStat</t>
        </is>
      </c>
      <c r="E1269" t="n">
        <v>0</v>
      </c>
      <c r="F1269" t="inlineStr">
        <is>
          <t>102119</t>
        </is>
      </c>
    </row>
    <row r="1270">
      <c r="B1270" t="n">
        <v>102126</v>
      </c>
      <c r="C1270" t="n">
        <v>69</v>
      </c>
      <c r="D1270" t="inlineStr">
        <is>
          <t>MinorStat</t>
        </is>
      </c>
      <c r="E1270" t="n">
        <v>0</v>
      </c>
      <c r="F1270" t="inlineStr">
        <is>
          <t>102118</t>
        </is>
      </c>
    </row>
    <row r="1271">
      <c r="B1271" t="n">
        <v>102127</v>
      </c>
      <c r="C1271" t="n">
        <v>69</v>
      </c>
      <c r="D1271" t="inlineStr">
        <is>
          <t>MinorStat</t>
        </is>
      </c>
      <c r="E1271" t="n">
        <v>0</v>
      </c>
      <c r="F1271" t="inlineStr">
        <is>
          <t>102126</t>
        </is>
      </c>
    </row>
    <row r="1272">
      <c r="B1272" t="n">
        <v>102128</v>
      </c>
      <c r="C1272" t="n">
        <v>69</v>
      </c>
      <c r="D1272" t="inlineStr">
        <is>
          <t>MinorStat</t>
        </is>
      </c>
      <c r="E1272" t="n">
        <v>0</v>
      </c>
      <c r="F1272" t="inlineStr">
        <is>
          <t>102126</t>
        </is>
      </c>
    </row>
    <row r="1273">
      <c r="B1273" t="n">
        <v>102129</v>
      </c>
      <c r="C1273" t="n">
        <v>70</v>
      </c>
      <c r="D1273" t="inlineStr">
        <is>
          <t>BasicLevel</t>
        </is>
      </c>
      <c r="E1273" t="n">
        <v>0</v>
      </c>
    </row>
    <row r="1274">
      <c r="B1274" t="n">
        <v>102130</v>
      </c>
      <c r="C1274" t="n">
        <v>70</v>
      </c>
      <c r="D1274" t="inlineStr">
        <is>
          <t>AbilityLevel</t>
        </is>
      </c>
      <c r="E1274" t="n">
        <v>0</v>
      </c>
    </row>
    <row r="1275">
      <c r="B1275" t="n">
        <v>102131</v>
      </c>
      <c r="C1275" t="n">
        <v>70</v>
      </c>
      <c r="D1275" t="inlineStr">
        <is>
          <t>AbilityLevel</t>
        </is>
      </c>
      <c r="E1275" t="n">
        <v>0</v>
      </c>
    </row>
    <row r="1276">
      <c r="B1276" t="n">
        <v>102132</v>
      </c>
      <c r="C1276" t="n">
        <v>70</v>
      </c>
      <c r="D1276" t="inlineStr">
        <is>
          <t>AbilityLevel</t>
        </is>
      </c>
      <c r="E1276" t="n">
        <v>0</v>
      </c>
    </row>
    <row r="1277">
      <c r="B1277" t="n">
        <v>102133</v>
      </c>
      <c r="C1277" t="n">
        <v>70</v>
      </c>
      <c r="D1277" t="inlineStr">
        <is>
          <t>BasicLevel</t>
        </is>
      </c>
      <c r="E1277" t="n">
        <v>0</v>
      </c>
    </row>
    <row r="1278">
      <c r="B1278" t="n">
        <v>102134</v>
      </c>
      <c r="C1278" t="n">
        <v>70</v>
      </c>
      <c r="D1278" t="inlineStr">
        <is>
          <t>MajorPassive</t>
        </is>
      </c>
      <c r="E1278" t="n">
        <v>0</v>
      </c>
    </row>
    <row r="1279">
      <c r="B1279" t="n">
        <v>102135</v>
      </c>
      <c r="C1279" t="n">
        <v>70</v>
      </c>
      <c r="D1279" t="inlineStr">
        <is>
          <t>MajorPassive</t>
        </is>
      </c>
      <c r="E1279" t="n">
        <v>0</v>
      </c>
    </row>
    <row r="1280">
      <c r="B1280" t="n">
        <v>102136</v>
      </c>
      <c r="C1280" t="n">
        <v>70</v>
      </c>
      <c r="D1280" t="inlineStr">
        <is>
          <t>MajorPassive</t>
        </is>
      </c>
      <c r="E1280" t="n">
        <v>0</v>
      </c>
    </row>
    <row r="1281">
      <c r="B1281" t="n">
        <v>102137</v>
      </c>
      <c r="C1281" t="n">
        <v>70</v>
      </c>
      <c r="D1281" t="inlineStr">
        <is>
          <t>MinorStat</t>
        </is>
      </c>
      <c r="E1281" t="n">
        <v>0</v>
      </c>
    </row>
    <row r="1282">
      <c r="B1282" t="n">
        <v>102138</v>
      </c>
      <c r="C1282" t="n">
        <v>70</v>
      </c>
      <c r="D1282" t="inlineStr">
        <is>
          <t>MinorStat</t>
        </is>
      </c>
      <c r="E1282" t="n">
        <v>0</v>
      </c>
    </row>
    <row r="1283">
      <c r="B1283" t="n">
        <v>102139</v>
      </c>
      <c r="C1283" t="n">
        <v>70</v>
      </c>
      <c r="D1283" t="inlineStr">
        <is>
          <t>MinorStat</t>
        </is>
      </c>
      <c r="E1283" t="n">
        <v>0</v>
      </c>
      <c r="F1283" t="inlineStr">
        <is>
          <t>102134</t>
        </is>
      </c>
    </row>
    <row r="1284">
      <c r="B1284" t="n">
        <v>102140</v>
      </c>
      <c r="C1284" t="n">
        <v>70</v>
      </c>
      <c r="D1284" t="inlineStr">
        <is>
          <t>MinorStat</t>
        </is>
      </c>
      <c r="E1284" t="n">
        <v>0</v>
      </c>
      <c r="F1284" t="inlineStr">
        <is>
          <t>102134</t>
        </is>
      </c>
    </row>
    <row r="1285">
      <c r="B1285" t="n">
        <v>102141</v>
      </c>
      <c r="C1285" t="n">
        <v>70</v>
      </c>
      <c r="D1285" t="inlineStr">
        <is>
          <t>MinorStat</t>
        </is>
      </c>
      <c r="E1285" t="n">
        <v>0</v>
      </c>
      <c r="F1285" t="inlineStr">
        <is>
          <t>102135</t>
        </is>
      </c>
    </row>
    <row r="1286">
      <c r="B1286" t="n">
        <v>102142</v>
      </c>
      <c r="C1286" t="n">
        <v>70</v>
      </c>
      <c r="D1286" t="inlineStr">
        <is>
          <t>MinorStat</t>
        </is>
      </c>
      <c r="E1286" t="n">
        <v>0</v>
      </c>
      <c r="F1286" t="inlineStr">
        <is>
          <t>102141</t>
        </is>
      </c>
    </row>
    <row r="1287">
      <c r="B1287" t="n">
        <v>102143</v>
      </c>
      <c r="C1287" t="n">
        <v>70</v>
      </c>
      <c r="D1287" t="inlineStr">
        <is>
          <t>MinorStat</t>
        </is>
      </c>
      <c r="E1287" t="n">
        <v>0</v>
      </c>
      <c r="F1287" t="inlineStr">
        <is>
          <t>102142</t>
        </is>
      </c>
    </row>
    <row r="1288">
      <c r="B1288" t="n">
        <v>102144</v>
      </c>
      <c r="C1288" t="n">
        <v>70</v>
      </c>
      <c r="D1288" t="inlineStr">
        <is>
          <t>MinorStat</t>
        </is>
      </c>
      <c r="E1288" t="n">
        <v>0</v>
      </c>
      <c r="F1288" t="inlineStr">
        <is>
          <t>102136</t>
        </is>
      </c>
    </row>
    <row r="1289">
      <c r="B1289" t="n">
        <v>102145</v>
      </c>
      <c r="C1289" t="n">
        <v>70</v>
      </c>
      <c r="D1289" t="inlineStr">
        <is>
          <t>MinorStat</t>
        </is>
      </c>
      <c r="E1289" t="n">
        <v>0</v>
      </c>
      <c r="F1289" t="inlineStr">
        <is>
          <t>102144</t>
        </is>
      </c>
    </row>
    <row r="1290">
      <c r="B1290" t="n">
        <v>102146</v>
      </c>
      <c r="C1290" t="n">
        <v>70</v>
      </c>
      <c r="D1290" t="inlineStr">
        <is>
          <t>MinorStat</t>
        </is>
      </c>
      <c r="E1290" t="n">
        <v>0</v>
      </c>
      <c r="F1290" t="inlineStr">
        <is>
          <t>102145</t>
        </is>
      </c>
    </row>
    <row r="1291">
      <c r="B1291" t="n">
        <v>102147</v>
      </c>
      <c r="C1291" t="n">
        <v>70</v>
      </c>
      <c r="D1291" t="inlineStr">
        <is>
          <t>AbilityUnlock</t>
        </is>
      </c>
      <c r="E1291" t="n">
        <v>0</v>
      </c>
    </row>
    <row r="1292">
      <c r="B1292" t="n">
        <v>112001</v>
      </c>
      <c r="C1292" t="n">
        <v>71</v>
      </c>
      <c r="D1292" t="inlineStr">
        <is>
          <t>BasicLevel</t>
        </is>
      </c>
      <c r="E1292" t="n">
        <v>0</v>
      </c>
    </row>
    <row r="1293">
      <c r="B1293" t="n">
        <v>112002</v>
      </c>
      <c r="C1293" t="n">
        <v>71</v>
      </c>
      <c r="D1293" t="inlineStr">
        <is>
          <t>AbilityLevel</t>
        </is>
      </c>
      <c r="E1293" t="n">
        <v>0</v>
      </c>
    </row>
    <row r="1294">
      <c r="B1294" t="n">
        <v>112003</v>
      </c>
      <c r="C1294" t="n">
        <v>71</v>
      </c>
      <c r="D1294" t="inlineStr">
        <is>
          <t>AbilityLevel</t>
        </is>
      </c>
      <c r="E1294" t="n">
        <v>0</v>
      </c>
    </row>
    <row r="1295">
      <c r="B1295" t="n">
        <v>112004</v>
      </c>
      <c r="C1295" t="n">
        <v>71</v>
      </c>
      <c r="D1295" t="inlineStr">
        <is>
          <t>AbilityLevel</t>
        </is>
      </c>
      <c r="E1295" t="n">
        <v>0</v>
      </c>
    </row>
    <row r="1296">
      <c r="B1296" t="n">
        <v>112005</v>
      </c>
      <c r="C1296" t="n">
        <v>71</v>
      </c>
      <c r="D1296" t="inlineStr">
        <is>
          <t>BasicLevel</t>
        </is>
      </c>
      <c r="E1296" t="n">
        <v>0</v>
      </c>
    </row>
    <row r="1297">
      <c r="B1297" t="n">
        <v>112006</v>
      </c>
      <c r="C1297" t="n">
        <v>71</v>
      </c>
      <c r="D1297" t="inlineStr">
        <is>
          <t>MajorPassive</t>
        </is>
      </c>
      <c r="E1297" t="n">
        <v>0</v>
      </c>
    </row>
    <row r="1298">
      <c r="B1298" t="n">
        <v>112007</v>
      </c>
      <c r="C1298" t="n">
        <v>71</v>
      </c>
      <c r="D1298" t="inlineStr">
        <is>
          <t>MajorPassive</t>
        </is>
      </c>
      <c r="E1298" t="n">
        <v>0</v>
      </c>
    </row>
    <row r="1299">
      <c r="B1299" t="n">
        <v>112008</v>
      </c>
      <c r="C1299" t="n">
        <v>71</v>
      </c>
      <c r="D1299" t="inlineStr">
        <is>
          <t>MajorPassive</t>
        </is>
      </c>
      <c r="E1299" t="n">
        <v>0</v>
      </c>
    </row>
    <row r="1300">
      <c r="B1300" t="n">
        <v>112009</v>
      </c>
      <c r="C1300" t="n">
        <v>71</v>
      </c>
      <c r="D1300" t="inlineStr">
        <is>
          <t>MinorStat</t>
        </is>
      </c>
      <c r="E1300" t="n">
        <v>0</v>
      </c>
    </row>
    <row r="1301">
      <c r="B1301" t="n">
        <v>112010</v>
      </c>
      <c r="C1301" t="n">
        <v>71</v>
      </c>
      <c r="D1301" t="inlineStr">
        <is>
          <t>MinorStat</t>
        </is>
      </c>
      <c r="E1301" t="n">
        <v>0</v>
      </c>
      <c r="F1301" t="inlineStr">
        <is>
          <t>112006</t>
        </is>
      </c>
    </row>
    <row r="1302">
      <c r="B1302" t="n">
        <v>112011</v>
      </c>
      <c r="C1302" t="n">
        <v>71</v>
      </c>
      <c r="D1302" t="inlineStr">
        <is>
          <t>MinorStat</t>
        </is>
      </c>
      <c r="E1302" t="n">
        <v>0</v>
      </c>
      <c r="F1302" t="inlineStr">
        <is>
          <t>112010</t>
        </is>
      </c>
    </row>
    <row r="1303">
      <c r="B1303" t="n">
        <v>112012</v>
      </c>
      <c r="C1303" t="n">
        <v>71</v>
      </c>
      <c r="D1303" t="inlineStr">
        <is>
          <t>MinorStat</t>
        </is>
      </c>
      <c r="E1303" t="n">
        <v>0</v>
      </c>
      <c r="F1303" t="inlineStr">
        <is>
          <t>112009</t>
        </is>
      </c>
    </row>
    <row r="1304">
      <c r="B1304" t="n">
        <v>112013</v>
      </c>
      <c r="C1304" t="n">
        <v>71</v>
      </c>
      <c r="D1304" t="inlineStr">
        <is>
          <t>MinorStat</t>
        </is>
      </c>
      <c r="E1304" t="n">
        <v>0</v>
      </c>
      <c r="F1304" t="inlineStr">
        <is>
          <t>112007</t>
        </is>
      </c>
    </row>
    <row r="1305">
      <c r="B1305" t="n">
        <v>112014</v>
      </c>
      <c r="C1305" t="n">
        <v>71</v>
      </c>
      <c r="D1305" t="inlineStr">
        <is>
          <t>MinorStat</t>
        </is>
      </c>
      <c r="E1305" t="n">
        <v>0</v>
      </c>
      <c r="F1305" t="inlineStr">
        <is>
          <t>112013</t>
        </is>
      </c>
    </row>
    <row r="1306">
      <c r="B1306" t="n">
        <v>112015</v>
      </c>
      <c r="C1306" t="n">
        <v>71</v>
      </c>
      <c r="D1306" t="inlineStr">
        <is>
          <t>MinorStat</t>
        </is>
      </c>
      <c r="E1306" t="n">
        <v>0</v>
      </c>
      <c r="F1306" t="inlineStr">
        <is>
          <t>112009</t>
        </is>
      </c>
    </row>
    <row r="1307">
      <c r="B1307" t="n">
        <v>112016</v>
      </c>
      <c r="C1307" t="n">
        <v>71</v>
      </c>
      <c r="D1307" t="inlineStr">
        <is>
          <t>MinorStat</t>
        </is>
      </c>
      <c r="E1307" t="n">
        <v>0</v>
      </c>
      <c r="F1307" t="inlineStr">
        <is>
          <t>112008</t>
        </is>
      </c>
    </row>
    <row r="1308">
      <c r="B1308" t="n">
        <v>112017</v>
      </c>
      <c r="C1308" t="n">
        <v>71</v>
      </c>
      <c r="D1308" t="inlineStr">
        <is>
          <t>MinorStat</t>
        </is>
      </c>
      <c r="E1308" t="n">
        <v>0</v>
      </c>
      <c r="F1308" t="inlineStr">
        <is>
          <t>112016</t>
        </is>
      </c>
    </row>
    <row r="1309">
      <c r="B1309" t="n">
        <v>112018</v>
      </c>
      <c r="C1309" t="n">
        <v>71</v>
      </c>
      <c r="D1309" t="inlineStr">
        <is>
          <t>MinorStat</t>
        </is>
      </c>
      <c r="E1309" t="n">
        <v>0</v>
      </c>
      <c r="F1309" t="inlineStr">
        <is>
          <t>112016</t>
        </is>
      </c>
    </row>
    <row r="1310">
      <c r="B1310" t="n">
        <v>112019</v>
      </c>
      <c r="C1310" t="n">
        <v>72</v>
      </c>
      <c r="D1310" t="inlineStr">
        <is>
          <t>BasicLevel</t>
        </is>
      </c>
      <c r="E1310" t="n">
        <v>0</v>
      </c>
    </row>
    <row r="1311">
      <c r="B1311" t="n">
        <v>112020</v>
      </c>
      <c r="C1311" t="n">
        <v>72</v>
      </c>
      <c r="D1311" t="inlineStr">
        <is>
          <t>AbilityLevel</t>
        </is>
      </c>
      <c r="E1311" t="n">
        <v>0</v>
      </c>
    </row>
    <row r="1312">
      <c r="B1312" t="n">
        <v>112021</v>
      </c>
      <c r="C1312" t="n">
        <v>72</v>
      </c>
      <c r="D1312" t="inlineStr">
        <is>
          <t>AbilityLevel</t>
        </is>
      </c>
      <c r="E1312" t="n">
        <v>0</v>
      </c>
    </row>
    <row r="1313">
      <c r="B1313" t="n">
        <v>112022</v>
      </c>
      <c r="C1313" t="n">
        <v>72</v>
      </c>
      <c r="D1313" t="inlineStr">
        <is>
          <t>AbilityLevel</t>
        </is>
      </c>
      <c r="E1313" t="n">
        <v>0</v>
      </c>
    </row>
    <row r="1314">
      <c r="B1314" t="n">
        <v>112023</v>
      </c>
      <c r="C1314" t="n">
        <v>72</v>
      </c>
      <c r="D1314" t="inlineStr">
        <is>
          <t>BasicLevel</t>
        </is>
      </c>
      <c r="E1314" t="n">
        <v>0</v>
      </c>
    </row>
    <row r="1315">
      <c r="B1315" t="n">
        <v>112024</v>
      </c>
      <c r="C1315" t="n">
        <v>72</v>
      </c>
      <c r="D1315" t="inlineStr">
        <is>
          <t>MajorPassive</t>
        </is>
      </c>
      <c r="E1315" t="n">
        <v>0</v>
      </c>
    </row>
    <row r="1316">
      <c r="B1316" t="n">
        <v>112025</v>
      </c>
      <c r="C1316" t="n">
        <v>72</v>
      </c>
      <c r="D1316" t="inlineStr">
        <is>
          <t>MajorPassive</t>
        </is>
      </c>
      <c r="E1316" t="n">
        <v>0</v>
      </c>
    </row>
    <row r="1317">
      <c r="B1317" t="n">
        <v>112026</v>
      </c>
      <c r="C1317" t="n">
        <v>72</v>
      </c>
      <c r="D1317" t="inlineStr">
        <is>
          <t>MajorPassive</t>
        </is>
      </c>
      <c r="E1317" t="n">
        <v>0</v>
      </c>
    </row>
    <row r="1318">
      <c r="B1318" t="n">
        <v>112027</v>
      </c>
      <c r="C1318" t="n">
        <v>72</v>
      </c>
      <c r="D1318" t="inlineStr">
        <is>
          <t>MinorStat</t>
        </is>
      </c>
      <c r="E1318" t="n">
        <v>0</v>
      </c>
    </row>
    <row r="1319">
      <c r="B1319" t="n">
        <v>112028</v>
      </c>
      <c r="C1319" t="n">
        <v>72</v>
      </c>
      <c r="D1319" t="inlineStr">
        <is>
          <t>MinorStat</t>
        </is>
      </c>
      <c r="E1319" t="n">
        <v>0</v>
      </c>
      <c r="F1319" t="inlineStr">
        <is>
          <t>112024</t>
        </is>
      </c>
    </row>
    <row r="1320">
      <c r="B1320" t="n">
        <v>112029</v>
      </c>
      <c r="C1320" t="n">
        <v>72</v>
      </c>
      <c r="D1320" t="inlineStr">
        <is>
          <t>MinorStat</t>
        </is>
      </c>
      <c r="E1320" t="n">
        <v>0</v>
      </c>
      <c r="F1320" t="inlineStr">
        <is>
          <t>112028</t>
        </is>
      </c>
    </row>
    <row r="1321">
      <c r="B1321" t="n">
        <v>112030</v>
      </c>
      <c r="C1321" t="n">
        <v>72</v>
      </c>
      <c r="D1321" t="inlineStr">
        <is>
          <t>MinorStat</t>
        </is>
      </c>
      <c r="E1321" t="n">
        <v>0</v>
      </c>
    </row>
    <row r="1322">
      <c r="B1322" t="n">
        <v>112031</v>
      </c>
      <c r="C1322" t="n">
        <v>72</v>
      </c>
      <c r="D1322" t="inlineStr">
        <is>
          <t>MinorStat</t>
        </is>
      </c>
      <c r="E1322" t="n">
        <v>0</v>
      </c>
      <c r="F1322" t="inlineStr">
        <is>
          <t>112025</t>
        </is>
      </c>
    </row>
    <row r="1323">
      <c r="B1323" t="n">
        <v>112032</v>
      </c>
      <c r="C1323" t="n">
        <v>72</v>
      </c>
      <c r="D1323" t="inlineStr">
        <is>
          <t>MinorStat</t>
        </is>
      </c>
      <c r="E1323" t="n">
        <v>0</v>
      </c>
      <c r="F1323" t="inlineStr">
        <is>
          <t>112031</t>
        </is>
      </c>
    </row>
    <row r="1324">
      <c r="B1324" t="n">
        <v>112033</v>
      </c>
      <c r="C1324" t="n">
        <v>72</v>
      </c>
      <c r="D1324" t="inlineStr">
        <is>
          <t>MinorStat</t>
        </is>
      </c>
      <c r="E1324" t="n">
        <v>0</v>
      </c>
    </row>
    <row r="1325">
      <c r="B1325" t="n">
        <v>112034</v>
      </c>
      <c r="C1325" t="n">
        <v>72</v>
      </c>
      <c r="D1325" t="inlineStr">
        <is>
          <t>MinorStat</t>
        </is>
      </c>
      <c r="E1325" t="n">
        <v>0</v>
      </c>
      <c r="F1325" t="inlineStr">
        <is>
          <t>112026</t>
        </is>
      </c>
    </row>
    <row r="1326">
      <c r="B1326" t="n">
        <v>112035</v>
      </c>
      <c r="C1326" t="n">
        <v>72</v>
      </c>
      <c r="D1326" t="inlineStr">
        <is>
          <t>MinorStat</t>
        </is>
      </c>
      <c r="E1326" t="n">
        <v>0</v>
      </c>
      <c r="F1326" t="inlineStr">
        <is>
          <t>112034</t>
        </is>
      </c>
    </row>
    <row r="1327">
      <c r="B1327" t="n">
        <v>112036</v>
      </c>
      <c r="C1327" t="n">
        <v>72</v>
      </c>
      <c r="D1327" t="inlineStr">
        <is>
          <t>MinorStat</t>
        </is>
      </c>
      <c r="E1327" t="n">
        <v>0</v>
      </c>
      <c r="F1327" t="inlineStr">
        <is>
          <t>112034</t>
        </is>
      </c>
    </row>
    <row r="1328">
      <c r="B1328" t="n">
        <v>112037</v>
      </c>
      <c r="C1328" t="n">
        <v>73</v>
      </c>
      <c r="D1328" t="inlineStr">
        <is>
          <t>BasicLevel</t>
        </is>
      </c>
      <c r="E1328" t="n">
        <v>0</v>
      </c>
    </row>
    <row r="1329">
      <c r="B1329" t="n">
        <v>112038</v>
      </c>
      <c r="C1329" t="n">
        <v>73</v>
      </c>
      <c r="D1329" t="inlineStr">
        <is>
          <t>AbilityLevel</t>
        </is>
      </c>
      <c r="E1329" t="n">
        <v>0</v>
      </c>
    </row>
    <row r="1330">
      <c r="B1330" t="n">
        <v>112039</v>
      </c>
      <c r="C1330" t="n">
        <v>73</v>
      </c>
      <c r="D1330" t="inlineStr">
        <is>
          <t>AbilityLevel</t>
        </is>
      </c>
      <c r="E1330" t="n">
        <v>0</v>
      </c>
    </row>
    <row r="1331">
      <c r="B1331" t="n">
        <v>112040</v>
      </c>
      <c r="C1331" t="n">
        <v>73</v>
      </c>
      <c r="D1331" t="inlineStr">
        <is>
          <t>AbilityLevel</t>
        </is>
      </c>
      <c r="E1331" t="n">
        <v>0</v>
      </c>
    </row>
    <row r="1332">
      <c r="B1332" t="n">
        <v>112041</v>
      </c>
      <c r="C1332" t="n">
        <v>73</v>
      </c>
      <c r="D1332" t="inlineStr">
        <is>
          <t>BasicLevel</t>
        </is>
      </c>
      <c r="E1332" t="n">
        <v>0</v>
      </c>
    </row>
    <row r="1333">
      <c r="B1333" t="n">
        <v>112042</v>
      </c>
      <c r="C1333" t="n">
        <v>73</v>
      </c>
      <c r="D1333" t="inlineStr">
        <is>
          <t>MajorPassive</t>
        </is>
      </c>
      <c r="E1333" t="n">
        <v>0</v>
      </c>
    </row>
    <row r="1334">
      <c r="B1334" t="n">
        <v>112043</v>
      </c>
      <c r="C1334" t="n">
        <v>73</v>
      </c>
      <c r="D1334" t="inlineStr">
        <is>
          <t>MajorPassive</t>
        </is>
      </c>
      <c r="E1334" t="n">
        <v>0</v>
      </c>
    </row>
    <row r="1335">
      <c r="B1335" t="n">
        <v>112044</v>
      </c>
      <c r="C1335" t="n">
        <v>73</v>
      </c>
      <c r="D1335" t="inlineStr">
        <is>
          <t>MajorPassive</t>
        </is>
      </c>
      <c r="E1335" t="n">
        <v>0</v>
      </c>
    </row>
    <row r="1336">
      <c r="B1336" t="n">
        <v>112045</v>
      </c>
      <c r="C1336" t="n">
        <v>73</v>
      </c>
      <c r="D1336" t="inlineStr">
        <is>
          <t>MinorStat</t>
        </is>
      </c>
      <c r="E1336" t="n">
        <v>0</v>
      </c>
    </row>
    <row r="1337">
      <c r="B1337" t="n">
        <v>112046</v>
      </c>
      <c r="C1337" t="n">
        <v>73</v>
      </c>
      <c r="D1337" t="inlineStr">
        <is>
          <t>MinorStat</t>
        </is>
      </c>
      <c r="E1337" t="n">
        <v>0</v>
      </c>
      <c r="F1337" t="inlineStr">
        <is>
          <t>112042</t>
        </is>
      </c>
    </row>
    <row r="1338">
      <c r="B1338" t="n">
        <v>112047</v>
      </c>
      <c r="C1338" t="n">
        <v>73</v>
      </c>
      <c r="D1338" t="inlineStr">
        <is>
          <t>MinorStat</t>
        </is>
      </c>
      <c r="E1338" t="n">
        <v>0</v>
      </c>
      <c r="F1338" t="inlineStr">
        <is>
          <t>112046</t>
        </is>
      </c>
    </row>
    <row r="1339">
      <c r="B1339" t="n">
        <v>112048</v>
      </c>
      <c r="C1339" t="n">
        <v>73</v>
      </c>
      <c r="D1339" t="inlineStr">
        <is>
          <t>MinorStat</t>
        </is>
      </c>
      <c r="E1339" t="n">
        <v>0</v>
      </c>
      <c r="F1339" t="inlineStr">
        <is>
          <t>112047</t>
        </is>
      </c>
    </row>
    <row r="1340">
      <c r="B1340" t="n">
        <v>112049</v>
      </c>
      <c r="C1340" t="n">
        <v>73</v>
      </c>
      <c r="D1340" t="inlineStr">
        <is>
          <t>MinorStat</t>
        </is>
      </c>
      <c r="E1340" t="n">
        <v>0</v>
      </c>
      <c r="F1340" t="inlineStr">
        <is>
          <t>112043</t>
        </is>
      </c>
    </row>
    <row r="1341">
      <c r="B1341" t="n">
        <v>112050</v>
      </c>
      <c r="C1341" t="n">
        <v>73</v>
      </c>
      <c r="D1341" t="inlineStr">
        <is>
          <t>MinorStat</t>
        </is>
      </c>
      <c r="E1341" t="n">
        <v>0</v>
      </c>
      <c r="F1341" t="inlineStr">
        <is>
          <t>112049</t>
        </is>
      </c>
    </row>
    <row r="1342">
      <c r="B1342" t="n">
        <v>112051</v>
      </c>
      <c r="C1342" t="n">
        <v>73</v>
      </c>
      <c r="D1342" t="inlineStr">
        <is>
          <t>MinorStat</t>
        </is>
      </c>
      <c r="E1342" t="n">
        <v>0</v>
      </c>
      <c r="F1342" t="inlineStr">
        <is>
          <t>112050</t>
        </is>
      </c>
    </row>
    <row r="1343">
      <c r="B1343" t="n">
        <v>112052</v>
      </c>
      <c r="C1343" t="n">
        <v>73</v>
      </c>
      <c r="D1343" t="inlineStr">
        <is>
          <t>MinorStat</t>
        </is>
      </c>
      <c r="E1343" t="n">
        <v>0</v>
      </c>
      <c r="F1343" t="inlineStr">
        <is>
          <t>112044</t>
        </is>
      </c>
    </row>
    <row r="1344">
      <c r="B1344" t="n">
        <v>112053</v>
      </c>
      <c r="C1344" t="n">
        <v>73</v>
      </c>
      <c r="D1344" t="inlineStr">
        <is>
          <t>MinorStat</t>
        </is>
      </c>
      <c r="E1344" t="n">
        <v>0</v>
      </c>
      <c r="F1344" t="inlineStr">
        <is>
          <t>112044</t>
        </is>
      </c>
    </row>
    <row r="1345">
      <c r="B1345" t="n">
        <v>112054</v>
      </c>
      <c r="C1345" t="n">
        <v>73</v>
      </c>
      <c r="D1345" t="inlineStr">
        <is>
          <t>MinorStat</t>
        </is>
      </c>
      <c r="E1345" t="n">
        <v>0</v>
      </c>
      <c r="F1345" t="inlineStr">
        <is>
          <t>112045</t>
        </is>
      </c>
    </row>
    <row r="1346">
      <c r="B1346" t="n">
        <v>112055</v>
      </c>
      <c r="C1346" t="n">
        <v>74</v>
      </c>
      <c r="D1346" t="inlineStr">
        <is>
          <t>BasicLevel</t>
        </is>
      </c>
      <c r="E1346" t="n">
        <v>0</v>
      </c>
    </row>
    <row r="1347">
      <c r="B1347" t="n">
        <v>112056</v>
      </c>
      <c r="C1347" t="n">
        <v>74</v>
      </c>
      <c r="D1347" t="inlineStr">
        <is>
          <t>AbilityLevel</t>
        </is>
      </c>
      <c r="E1347" t="n">
        <v>0</v>
      </c>
    </row>
    <row r="1348">
      <c r="B1348" t="n">
        <v>112057</v>
      </c>
      <c r="C1348" t="n">
        <v>74</v>
      </c>
      <c r="D1348" t="inlineStr">
        <is>
          <t>AbilityLevel</t>
        </is>
      </c>
      <c r="E1348" t="n">
        <v>0</v>
      </c>
    </row>
    <row r="1349">
      <c r="B1349" t="n">
        <v>112058</v>
      </c>
      <c r="C1349" t="n">
        <v>74</v>
      </c>
      <c r="D1349" t="inlineStr">
        <is>
          <t>AbilityLevel</t>
        </is>
      </c>
      <c r="E1349" t="n">
        <v>0</v>
      </c>
    </row>
    <row r="1350">
      <c r="B1350" t="n">
        <v>112059</v>
      </c>
      <c r="C1350" t="n">
        <v>74</v>
      </c>
      <c r="D1350" t="inlineStr">
        <is>
          <t>BasicLevel</t>
        </is>
      </c>
      <c r="E1350" t="n">
        <v>0</v>
      </c>
    </row>
    <row r="1351">
      <c r="B1351" t="n">
        <v>112060</v>
      </c>
      <c r="C1351" t="n">
        <v>74</v>
      </c>
      <c r="D1351" t="inlineStr">
        <is>
          <t>MajorPassive</t>
        </is>
      </c>
      <c r="E1351" t="n">
        <v>0</v>
      </c>
    </row>
    <row r="1352">
      <c r="B1352" t="n">
        <v>112061</v>
      </c>
      <c r="C1352" t="n">
        <v>74</v>
      </c>
      <c r="D1352" t="inlineStr">
        <is>
          <t>MajorPassive</t>
        </is>
      </c>
      <c r="E1352" t="n">
        <v>0</v>
      </c>
    </row>
    <row r="1353">
      <c r="B1353" t="n">
        <v>112062</v>
      </c>
      <c r="C1353" t="n">
        <v>74</v>
      </c>
      <c r="D1353" t="inlineStr">
        <is>
          <t>MajorPassive</t>
        </is>
      </c>
      <c r="E1353" t="n">
        <v>0</v>
      </c>
    </row>
    <row r="1354">
      <c r="B1354" t="n">
        <v>112063</v>
      </c>
      <c r="C1354" t="n">
        <v>74</v>
      </c>
      <c r="D1354" t="inlineStr">
        <is>
          <t>MinorStat</t>
        </is>
      </c>
      <c r="E1354" t="n">
        <v>0</v>
      </c>
    </row>
    <row r="1355">
      <c r="B1355" t="n">
        <v>112064</v>
      </c>
      <c r="C1355" t="n">
        <v>74</v>
      </c>
      <c r="D1355" t="inlineStr">
        <is>
          <t>MinorStat</t>
        </is>
      </c>
      <c r="E1355" t="n">
        <v>0</v>
      </c>
      <c r="F1355" t="inlineStr">
        <is>
          <t>112060</t>
        </is>
      </c>
    </row>
    <row r="1356">
      <c r="B1356" t="n">
        <v>112065</v>
      </c>
      <c r="C1356" t="n">
        <v>74</v>
      </c>
      <c r="D1356" t="inlineStr">
        <is>
          <t>MinorStat</t>
        </is>
      </c>
      <c r="E1356" t="n">
        <v>0</v>
      </c>
      <c r="F1356" t="inlineStr">
        <is>
          <t>112064</t>
        </is>
      </c>
    </row>
    <row r="1357">
      <c r="B1357" t="n">
        <v>112066</v>
      </c>
      <c r="C1357" t="n">
        <v>74</v>
      </c>
      <c r="D1357" t="inlineStr">
        <is>
          <t>MinorStat</t>
        </is>
      </c>
      <c r="E1357" t="n">
        <v>0</v>
      </c>
      <c r="F1357" t="inlineStr">
        <is>
          <t>112064</t>
        </is>
      </c>
    </row>
    <row r="1358">
      <c r="B1358" t="n">
        <v>112067</v>
      </c>
      <c r="C1358" t="n">
        <v>74</v>
      </c>
      <c r="D1358" t="inlineStr">
        <is>
          <t>MinorStat</t>
        </is>
      </c>
      <c r="E1358" t="n">
        <v>0</v>
      </c>
      <c r="F1358" t="inlineStr">
        <is>
          <t>112061</t>
        </is>
      </c>
    </row>
    <row r="1359">
      <c r="B1359" t="n">
        <v>112068</v>
      </c>
      <c r="C1359" t="n">
        <v>74</v>
      </c>
      <c r="D1359" t="inlineStr">
        <is>
          <t>MinorStat</t>
        </is>
      </c>
      <c r="E1359" t="n">
        <v>0</v>
      </c>
      <c r="F1359" t="inlineStr">
        <is>
          <t>112067</t>
        </is>
      </c>
    </row>
    <row r="1360">
      <c r="B1360" t="n">
        <v>112069</v>
      </c>
      <c r="C1360" t="n">
        <v>74</v>
      </c>
      <c r="D1360" t="inlineStr">
        <is>
          <t>MinorStat</t>
        </is>
      </c>
      <c r="E1360" t="n">
        <v>0</v>
      </c>
      <c r="F1360" t="inlineStr">
        <is>
          <t>112067</t>
        </is>
      </c>
    </row>
    <row r="1361">
      <c r="B1361" t="n">
        <v>112070</v>
      </c>
      <c r="C1361" t="n">
        <v>74</v>
      </c>
      <c r="D1361" t="inlineStr">
        <is>
          <t>MinorStat</t>
        </is>
      </c>
      <c r="E1361" t="n">
        <v>0</v>
      </c>
      <c r="F1361" t="inlineStr">
        <is>
          <t>112062</t>
        </is>
      </c>
    </row>
    <row r="1362">
      <c r="B1362" t="n">
        <v>112071</v>
      </c>
      <c r="C1362" t="n">
        <v>74</v>
      </c>
      <c r="D1362" t="inlineStr">
        <is>
          <t>MinorStat</t>
        </is>
      </c>
      <c r="E1362" t="n">
        <v>0</v>
      </c>
      <c r="F1362" t="inlineStr">
        <is>
          <t>112062</t>
        </is>
      </c>
    </row>
    <row r="1363">
      <c r="B1363" t="n">
        <v>112072</v>
      </c>
      <c r="C1363" t="n">
        <v>74</v>
      </c>
      <c r="D1363" t="inlineStr">
        <is>
          <t>MinorStat</t>
        </is>
      </c>
      <c r="E1363" t="n">
        <v>0</v>
      </c>
    </row>
    <row r="1364">
      <c r="B1364" t="n">
        <v>112073</v>
      </c>
      <c r="C1364" t="n">
        <v>75</v>
      </c>
      <c r="D1364" t="inlineStr">
        <is>
          <t>BasicLevel</t>
        </is>
      </c>
      <c r="E1364" t="n">
        <v>0</v>
      </c>
    </row>
    <row r="1365">
      <c r="B1365" t="n">
        <v>112074</v>
      </c>
      <c r="C1365" t="n">
        <v>75</v>
      </c>
      <c r="D1365" t="inlineStr">
        <is>
          <t>AbilityLevel</t>
        </is>
      </c>
      <c r="E1365" t="n">
        <v>0</v>
      </c>
    </row>
    <row r="1366">
      <c r="B1366" t="n">
        <v>112075</v>
      </c>
      <c r="C1366" t="n">
        <v>75</v>
      </c>
      <c r="D1366" t="inlineStr">
        <is>
          <t>AbilityLevel</t>
        </is>
      </c>
      <c r="E1366" t="n">
        <v>0</v>
      </c>
    </row>
    <row r="1367">
      <c r="B1367" t="n">
        <v>112076</v>
      </c>
      <c r="C1367" t="n">
        <v>75</v>
      </c>
      <c r="D1367" t="inlineStr">
        <is>
          <t>AbilityLevel</t>
        </is>
      </c>
      <c r="E1367" t="n">
        <v>0</v>
      </c>
    </row>
    <row r="1368">
      <c r="B1368" t="n">
        <v>112077</v>
      </c>
      <c r="C1368" t="n">
        <v>75</v>
      </c>
      <c r="D1368" t="inlineStr">
        <is>
          <t>BasicLevel</t>
        </is>
      </c>
      <c r="E1368" t="n">
        <v>0</v>
      </c>
    </row>
    <row r="1369">
      <c r="B1369" t="n">
        <v>112078</v>
      </c>
      <c r="C1369" t="n">
        <v>75</v>
      </c>
      <c r="D1369" t="inlineStr">
        <is>
          <t>MajorPassive</t>
        </is>
      </c>
      <c r="E1369" t="n">
        <v>0</v>
      </c>
    </row>
    <row r="1370">
      <c r="B1370" t="n">
        <v>112079</v>
      </c>
      <c r="C1370" t="n">
        <v>75</v>
      </c>
      <c r="D1370" t="inlineStr">
        <is>
          <t>MajorPassive</t>
        </is>
      </c>
      <c r="E1370" t="n">
        <v>0</v>
      </c>
    </row>
    <row r="1371">
      <c r="B1371" t="n">
        <v>112080</v>
      </c>
      <c r="C1371" t="n">
        <v>75</v>
      </c>
      <c r="D1371" t="inlineStr">
        <is>
          <t>MajorPassive</t>
        </is>
      </c>
      <c r="E1371" t="n">
        <v>0</v>
      </c>
    </row>
    <row r="1372">
      <c r="B1372" t="n">
        <v>112081</v>
      </c>
      <c r="C1372" t="n">
        <v>75</v>
      </c>
      <c r="D1372" t="inlineStr">
        <is>
          <t>MinorStat</t>
        </is>
      </c>
      <c r="E1372" t="n">
        <v>0</v>
      </c>
    </row>
    <row r="1373">
      <c r="B1373" t="n">
        <v>112082</v>
      </c>
      <c r="C1373" t="n">
        <v>75</v>
      </c>
      <c r="D1373" t="inlineStr">
        <is>
          <t>MinorStat</t>
        </is>
      </c>
      <c r="E1373" t="n">
        <v>0</v>
      </c>
      <c r="F1373" t="inlineStr">
        <is>
          <t>112078</t>
        </is>
      </c>
    </row>
    <row r="1374">
      <c r="B1374" t="n">
        <v>112083</v>
      </c>
      <c r="C1374" t="n">
        <v>75</v>
      </c>
      <c r="D1374" t="inlineStr">
        <is>
          <t>MinorStat</t>
        </is>
      </c>
      <c r="E1374" t="n">
        <v>0</v>
      </c>
      <c r="F1374" t="inlineStr">
        <is>
          <t>112082</t>
        </is>
      </c>
    </row>
    <row r="1375">
      <c r="B1375" t="n">
        <v>112084</v>
      </c>
      <c r="C1375" t="n">
        <v>75</v>
      </c>
      <c r="D1375" t="inlineStr">
        <is>
          <t>MinorStat</t>
        </is>
      </c>
      <c r="E1375" t="n">
        <v>0</v>
      </c>
      <c r="F1375" t="inlineStr">
        <is>
          <t>112081</t>
        </is>
      </c>
    </row>
    <row r="1376">
      <c r="B1376" t="n">
        <v>112085</v>
      </c>
      <c r="C1376" t="n">
        <v>75</v>
      </c>
      <c r="D1376" t="inlineStr">
        <is>
          <t>MinorStat</t>
        </is>
      </c>
      <c r="E1376" t="n">
        <v>0</v>
      </c>
      <c r="F1376" t="inlineStr">
        <is>
          <t>112079</t>
        </is>
      </c>
    </row>
    <row r="1377">
      <c r="B1377" t="n">
        <v>112086</v>
      </c>
      <c r="C1377" t="n">
        <v>75</v>
      </c>
      <c r="D1377" t="inlineStr">
        <is>
          <t>MinorStat</t>
        </is>
      </c>
      <c r="E1377" t="n">
        <v>0</v>
      </c>
      <c r="F1377" t="inlineStr">
        <is>
          <t>112085</t>
        </is>
      </c>
    </row>
    <row r="1378">
      <c r="B1378" t="n">
        <v>112087</v>
      </c>
      <c r="C1378" t="n">
        <v>75</v>
      </c>
      <c r="D1378" t="inlineStr">
        <is>
          <t>MinorStat</t>
        </is>
      </c>
      <c r="E1378" t="n">
        <v>0</v>
      </c>
      <c r="F1378" t="inlineStr">
        <is>
          <t>112081</t>
        </is>
      </c>
    </row>
    <row r="1379">
      <c r="B1379" t="n">
        <v>112088</v>
      </c>
      <c r="C1379" t="n">
        <v>75</v>
      </c>
      <c r="D1379" t="inlineStr">
        <is>
          <t>MinorStat</t>
        </is>
      </c>
      <c r="E1379" t="n">
        <v>0</v>
      </c>
      <c r="F1379" t="inlineStr">
        <is>
          <t>112080</t>
        </is>
      </c>
    </row>
    <row r="1380">
      <c r="B1380" t="n">
        <v>112089</v>
      </c>
      <c r="C1380" t="n">
        <v>75</v>
      </c>
      <c r="D1380" t="inlineStr">
        <is>
          <t>MinorStat</t>
        </is>
      </c>
      <c r="E1380" t="n">
        <v>0</v>
      </c>
      <c r="F1380" t="inlineStr">
        <is>
          <t>112088</t>
        </is>
      </c>
    </row>
    <row r="1381">
      <c r="B1381" t="n">
        <v>112090</v>
      </c>
      <c r="C1381" t="n">
        <v>75</v>
      </c>
      <c r="D1381" t="inlineStr">
        <is>
          <t>MinorStat</t>
        </is>
      </c>
      <c r="E1381" t="n">
        <v>0</v>
      </c>
      <c r="F1381" t="inlineStr">
        <is>
          <t>112088</t>
        </is>
      </c>
    </row>
    <row r="1382">
      <c r="B1382" t="n">
        <v>112091</v>
      </c>
      <c r="C1382" t="n">
        <v>76</v>
      </c>
      <c r="D1382" t="inlineStr">
        <is>
          <t>BasicLevel</t>
        </is>
      </c>
      <c r="E1382" t="n">
        <v>0</v>
      </c>
    </row>
    <row r="1383">
      <c r="B1383" t="n">
        <v>112092</v>
      </c>
      <c r="C1383" t="n">
        <v>76</v>
      </c>
      <c r="D1383" t="inlineStr">
        <is>
          <t>AbilityLevel</t>
        </is>
      </c>
      <c r="E1383" t="n">
        <v>0</v>
      </c>
    </row>
    <row r="1384">
      <c r="B1384" t="n">
        <v>112093</v>
      </c>
      <c r="C1384" t="n">
        <v>76</v>
      </c>
      <c r="D1384" t="inlineStr">
        <is>
          <t>AbilityLevel</t>
        </is>
      </c>
      <c r="E1384" t="n">
        <v>0</v>
      </c>
    </row>
    <row r="1385">
      <c r="B1385" t="n">
        <v>112094</v>
      </c>
      <c r="C1385" t="n">
        <v>76</v>
      </c>
      <c r="D1385" t="inlineStr">
        <is>
          <t>AbilityLevel</t>
        </is>
      </c>
      <c r="E1385" t="n">
        <v>0</v>
      </c>
    </row>
    <row r="1386">
      <c r="B1386" t="n">
        <v>112095</v>
      </c>
      <c r="C1386" t="n">
        <v>76</v>
      </c>
      <c r="D1386" t="inlineStr">
        <is>
          <t>BasicLevel</t>
        </is>
      </c>
      <c r="E1386" t="n">
        <v>0</v>
      </c>
    </row>
    <row r="1387">
      <c r="B1387" t="n">
        <v>112096</v>
      </c>
      <c r="C1387" t="n">
        <v>76</v>
      </c>
      <c r="D1387" t="inlineStr">
        <is>
          <t>MajorPassive</t>
        </is>
      </c>
      <c r="E1387" t="n">
        <v>0</v>
      </c>
    </row>
    <row r="1388">
      <c r="B1388" t="n">
        <v>112097</v>
      </c>
      <c r="C1388" t="n">
        <v>76</v>
      </c>
      <c r="D1388" t="inlineStr">
        <is>
          <t>MajorPassive</t>
        </is>
      </c>
      <c r="E1388" t="n">
        <v>0</v>
      </c>
    </row>
    <row r="1389">
      <c r="B1389" t="n">
        <v>112098</v>
      </c>
      <c r="C1389" t="n">
        <v>76</v>
      </c>
      <c r="D1389" t="inlineStr">
        <is>
          <t>MajorPassive</t>
        </is>
      </c>
      <c r="E1389" t="n">
        <v>0</v>
      </c>
    </row>
    <row r="1390">
      <c r="B1390" t="n">
        <v>112099</v>
      </c>
      <c r="C1390" t="n">
        <v>76</v>
      </c>
      <c r="D1390" t="inlineStr">
        <is>
          <t>MinorStat</t>
        </is>
      </c>
      <c r="E1390" t="n">
        <v>0</v>
      </c>
    </row>
    <row r="1391">
      <c r="B1391" t="n">
        <v>112100</v>
      </c>
      <c r="C1391" t="n">
        <v>76</v>
      </c>
      <c r="D1391" t="inlineStr">
        <is>
          <t>MinorStat</t>
        </is>
      </c>
      <c r="E1391" t="n">
        <v>0</v>
      </c>
      <c r="F1391" t="inlineStr">
        <is>
          <t>112096</t>
        </is>
      </c>
    </row>
    <row r="1392">
      <c r="B1392" t="n">
        <v>112101</v>
      </c>
      <c r="C1392" t="n">
        <v>76</v>
      </c>
      <c r="D1392" t="inlineStr">
        <is>
          <t>MinorStat</t>
        </is>
      </c>
      <c r="E1392" t="n">
        <v>0</v>
      </c>
      <c r="F1392" t="inlineStr">
        <is>
          <t>112100</t>
        </is>
      </c>
    </row>
    <row r="1393">
      <c r="B1393" t="n">
        <v>112102</v>
      </c>
      <c r="C1393" t="n">
        <v>76</v>
      </c>
      <c r="D1393" t="inlineStr">
        <is>
          <t>MinorStat</t>
        </is>
      </c>
      <c r="E1393" t="n">
        <v>0</v>
      </c>
    </row>
    <row r="1394">
      <c r="B1394" t="n">
        <v>112103</v>
      </c>
      <c r="C1394" t="n">
        <v>76</v>
      </c>
      <c r="D1394" t="inlineStr">
        <is>
          <t>MinorStat</t>
        </is>
      </c>
      <c r="E1394" t="n">
        <v>0</v>
      </c>
      <c r="F1394" t="inlineStr">
        <is>
          <t>112097</t>
        </is>
      </c>
    </row>
    <row r="1395">
      <c r="B1395" t="n">
        <v>112104</v>
      </c>
      <c r="C1395" t="n">
        <v>76</v>
      </c>
      <c r="D1395" t="inlineStr">
        <is>
          <t>MinorStat</t>
        </is>
      </c>
      <c r="E1395" t="n">
        <v>0</v>
      </c>
      <c r="F1395" t="inlineStr">
        <is>
          <t>112103</t>
        </is>
      </c>
    </row>
    <row r="1396">
      <c r="B1396" t="n">
        <v>112105</v>
      </c>
      <c r="C1396" t="n">
        <v>76</v>
      </c>
      <c r="D1396" t="inlineStr">
        <is>
          <t>MinorStat</t>
        </is>
      </c>
      <c r="E1396" t="n">
        <v>0</v>
      </c>
    </row>
    <row r="1397">
      <c r="B1397" t="n">
        <v>112106</v>
      </c>
      <c r="C1397" t="n">
        <v>76</v>
      </c>
      <c r="D1397" t="inlineStr">
        <is>
          <t>MinorStat</t>
        </is>
      </c>
      <c r="E1397" t="n">
        <v>0</v>
      </c>
      <c r="F1397" t="inlineStr">
        <is>
          <t>112098</t>
        </is>
      </c>
    </row>
    <row r="1398">
      <c r="B1398" t="n">
        <v>112107</v>
      </c>
      <c r="C1398" t="n">
        <v>76</v>
      </c>
      <c r="D1398" t="inlineStr">
        <is>
          <t>MinorStat</t>
        </is>
      </c>
      <c r="E1398" t="n">
        <v>0</v>
      </c>
      <c r="F1398" t="inlineStr">
        <is>
          <t>112106</t>
        </is>
      </c>
    </row>
    <row r="1399">
      <c r="B1399" t="n">
        <v>112108</v>
      </c>
      <c r="C1399" t="n">
        <v>76</v>
      </c>
      <c r="D1399" t="inlineStr">
        <is>
          <t>MinorStat</t>
        </is>
      </c>
      <c r="E1399" t="n">
        <v>0</v>
      </c>
      <c r="F1399" t="inlineStr">
        <is>
          <t>112106</t>
        </is>
      </c>
    </row>
    <row r="1400">
      <c r="B1400" t="n">
        <v>112109</v>
      </c>
      <c r="C1400" t="n">
        <v>77</v>
      </c>
      <c r="D1400" t="inlineStr">
        <is>
          <t>BasicLevel</t>
        </is>
      </c>
      <c r="E1400" t="n">
        <v>0</v>
      </c>
    </row>
    <row r="1401">
      <c r="B1401" t="n">
        <v>112110</v>
      </c>
      <c r="C1401" t="n">
        <v>77</v>
      </c>
      <c r="D1401" t="inlineStr">
        <is>
          <t>AbilityLevel</t>
        </is>
      </c>
      <c r="E1401" t="n">
        <v>0</v>
      </c>
    </row>
    <row r="1402">
      <c r="B1402" t="n">
        <v>112111</v>
      </c>
      <c r="C1402" t="n">
        <v>77</v>
      </c>
      <c r="D1402" t="inlineStr">
        <is>
          <t>AbilityLevel</t>
        </is>
      </c>
      <c r="E1402" t="n">
        <v>0</v>
      </c>
    </row>
    <row r="1403">
      <c r="B1403" t="n">
        <v>112112</v>
      </c>
      <c r="C1403" t="n">
        <v>77</v>
      </c>
      <c r="D1403" t="inlineStr">
        <is>
          <t>AbilityLevel</t>
        </is>
      </c>
      <c r="E1403" t="n">
        <v>0</v>
      </c>
    </row>
    <row r="1404">
      <c r="B1404" t="n">
        <v>112113</v>
      </c>
      <c r="C1404" t="n">
        <v>77</v>
      </c>
      <c r="D1404" t="inlineStr">
        <is>
          <t>BasicLevel</t>
        </is>
      </c>
      <c r="E1404" t="n">
        <v>0</v>
      </c>
    </row>
    <row r="1405">
      <c r="B1405" t="n">
        <v>112114</v>
      </c>
      <c r="C1405" t="n">
        <v>77</v>
      </c>
      <c r="D1405" t="inlineStr">
        <is>
          <t>MajorPassive</t>
        </is>
      </c>
      <c r="E1405" t="n">
        <v>0</v>
      </c>
    </row>
    <row r="1406">
      <c r="B1406" t="n">
        <v>112115</v>
      </c>
      <c r="C1406" t="n">
        <v>77</v>
      </c>
      <c r="D1406" t="inlineStr">
        <is>
          <t>MajorPassive</t>
        </is>
      </c>
      <c r="E1406" t="n">
        <v>0</v>
      </c>
    </row>
    <row r="1407">
      <c r="B1407" t="n">
        <v>112116</v>
      </c>
      <c r="C1407" t="n">
        <v>77</v>
      </c>
      <c r="D1407" t="inlineStr">
        <is>
          <t>MajorPassive</t>
        </is>
      </c>
      <c r="E1407" t="n">
        <v>0</v>
      </c>
    </row>
    <row r="1408">
      <c r="B1408" t="n">
        <v>112117</v>
      </c>
      <c r="C1408" t="n">
        <v>77</v>
      </c>
      <c r="D1408" t="inlineStr">
        <is>
          <t>MajorPassive</t>
        </is>
      </c>
      <c r="E1408" t="n">
        <v>0</v>
      </c>
    </row>
    <row r="1409">
      <c r="B1409" t="n">
        <v>112118</v>
      </c>
      <c r="C1409" t="n">
        <v>77</v>
      </c>
      <c r="D1409" t="inlineStr">
        <is>
          <t>MajorPassive</t>
        </is>
      </c>
      <c r="E1409" t="n">
        <v>0</v>
      </c>
    </row>
    <row r="1410">
      <c r="B1410" t="n">
        <v>112119</v>
      </c>
      <c r="C1410" t="n">
        <v>77</v>
      </c>
      <c r="D1410" t="inlineStr">
        <is>
          <t>MinorStat</t>
        </is>
      </c>
      <c r="E1410" t="n">
        <v>0</v>
      </c>
    </row>
    <row r="1411">
      <c r="B1411" t="n">
        <v>112120</v>
      </c>
      <c r="C1411" t="n">
        <v>77</v>
      </c>
      <c r="D1411" t="inlineStr">
        <is>
          <t>MinorStat</t>
        </is>
      </c>
      <c r="E1411" t="n">
        <v>0</v>
      </c>
      <c r="F1411" t="inlineStr">
        <is>
          <t>112114|112115</t>
        </is>
      </c>
    </row>
    <row r="1412">
      <c r="B1412" t="n">
        <v>112121</v>
      </c>
      <c r="C1412" t="n">
        <v>77</v>
      </c>
      <c r="D1412" t="inlineStr">
        <is>
          <t>MinorStat</t>
        </is>
      </c>
      <c r="E1412" t="n">
        <v>0</v>
      </c>
      <c r="F1412" t="inlineStr">
        <is>
          <t>112120</t>
        </is>
      </c>
    </row>
    <row r="1413">
      <c r="B1413" t="n">
        <v>112122</v>
      </c>
      <c r="C1413" t="n">
        <v>77</v>
      </c>
      <c r="D1413" t="inlineStr">
        <is>
          <t>MinorStat</t>
        </is>
      </c>
      <c r="E1413" t="n">
        <v>0</v>
      </c>
      <c r="F1413" t="inlineStr">
        <is>
          <t>112121</t>
        </is>
      </c>
    </row>
    <row r="1414">
      <c r="B1414" t="n">
        <v>112123</v>
      </c>
      <c r="C1414" t="n">
        <v>77</v>
      </c>
      <c r="D1414" t="inlineStr">
        <is>
          <t>MinorStat</t>
        </is>
      </c>
      <c r="E1414" t="n">
        <v>0</v>
      </c>
      <c r="F1414" t="inlineStr">
        <is>
          <t>112116</t>
        </is>
      </c>
    </row>
    <row r="1415">
      <c r="B1415" t="n">
        <v>112124</v>
      </c>
      <c r="C1415" t="n">
        <v>77</v>
      </c>
      <c r="D1415" t="inlineStr">
        <is>
          <t>MinorStat</t>
        </is>
      </c>
      <c r="E1415" t="n">
        <v>0</v>
      </c>
      <c r="F1415" t="inlineStr">
        <is>
          <t>112123</t>
        </is>
      </c>
    </row>
    <row r="1416">
      <c r="B1416" t="n">
        <v>112125</v>
      </c>
      <c r="C1416" t="n">
        <v>77</v>
      </c>
      <c r="D1416" t="inlineStr">
        <is>
          <t>MinorStat</t>
        </is>
      </c>
      <c r="E1416" t="n">
        <v>0</v>
      </c>
      <c r="F1416" t="inlineStr">
        <is>
          <t>112124</t>
        </is>
      </c>
    </row>
    <row r="1417">
      <c r="B1417" t="n">
        <v>112126</v>
      </c>
      <c r="C1417" t="n">
        <v>77</v>
      </c>
      <c r="D1417" t="inlineStr">
        <is>
          <t>MinorStat</t>
        </is>
      </c>
      <c r="E1417" t="n">
        <v>0</v>
      </c>
      <c r="F1417" t="inlineStr">
        <is>
          <t>112117|112118</t>
        </is>
      </c>
    </row>
    <row r="1418">
      <c r="B1418" t="n">
        <v>112127</v>
      </c>
      <c r="C1418" t="n">
        <v>77</v>
      </c>
      <c r="D1418" t="inlineStr">
        <is>
          <t>MinorStat</t>
        </is>
      </c>
      <c r="E1418" t="n">
        <v>0</v>
      </c>
      <c r="F1418" t="inlineStr">
        <is>
          <t>112126</t>
        </is>
      </c>
    </row>
    <row r="1419">
      <c r="B1419" t="n">
        <v>112128</v>
      </c>
      <c r="C1419" t="n">
        <v>77</v>
      </c>
      <c r="D1419" t="inlineStr">
        <is>
          <t>MinorStat</t>
        </is>
      </c>
      <c r="E1419" t="n">
        <v>0</v>
      </c>
      <c r="F1419" t="inlineStr">
        <is>
          <t>112126</t>
        </is>
      </c>
    </row>
    <row r="1420">
      <c r="B1420" t="n">
        <v>112129</v>
      </c>
      <c r="C1420" t="n">
        <v>78</v>
      </c>
      <c r="D1420" t="inlineStr">
        <is>
          <t>BasicLevel</t>
        </is>
      </c>
      <c r="E1420" t="n">
        <v>0</v>
      </c>
    </row>
    <row r="1421">
      <c r="B1421" t="n">
        <v>112130</v>
      </c>
      <c r="C1421" t="n">
        <v>78</v>
      </c>
      <c r="D1421" t="inlineStr">
        <is>
          <t>AbilityLevel</t>
        </is>
      </c>
      <c r="E1421" t="n">
        <v>0</v>
      </c>
    </row>
    <row r="1422">
      <c r="B1422" t="n">
        <v>112131</v>
      </c>
      <c r="C1422" t="n">
        <v>78</v>
      </c>
      <c r="D1422" t="inlineStr">
        <is>
          <t>AbilityLevel</t>
        </is>
      </c>
      <c r="E1422" t="n">
        <v>0</v>
      </c>
    </row>
    <row r="1423">
      <c r="B1423" t="n">
        <v>112132</v>
      </c>
      <c r="C1423" t="n">
        <v>78</v>
      </c>
      <c r="D1423" t="inlineStr">
        <is>
          <t>AbilityLevel</t>
        </is>
      </c>
      <c r="E1423" t="n">
        <v>0</v>
      </c>
    </row>
    <row r="1424">
      <c r="B1424" t="n">
        <v>112133</v>
      </c>
      <c r="C1424" t="n">
        <v>78</v>
      </c>
      <c r="D1424" t="inlineStr">
        <is>
          <t>BasicLevel</t>
        </is>
      </c>
      <c r="E1424" t="n">
        <v>0</v>
      </c>
    </row>
    <row r="1425">
      <c r="B1425" t="n">
        <v>112134</v>
      </c>
      <c r="C1425" t="n">
        <v>78</v>
      </c>
      <c r="D1425" t="inlineStr">
        <is>
          <t>MajorPassive</t>
        </is>
      </c>
      <c r="E1425" t="n">
        <v>0</v>
      </c>
    </row>
    <row r="1426">
      <c r="B1426" t="n">
        <v>112135</v>
      </c>
      <c r="C1426" t="n">
        <v>78</v>
      </c>
      <c r="D1426" t="inlineStr">
        <is>
          <t>MajorPassive</t>
        </is>
      </c>
      <c r="E1426" t="n">
        <v>0</v>
      </c>
    </row>
    <row r="1427">
      <c r="B1427" t="n">
        <v>112136</v>
      </c>
      <c r="C1427" t="n">
        <v>78</v>
      </c>
      <c r="D1427" t="inlineStr">
        <is>
          <t>MajorPassive</t>
        </is>
      </c>
      <c r="E1427" t="n">
        <v>0</v>
      </c>
    </row>
    <row r="1428">
      <c r="B1428" t="n">
        <v>112137</v>
      </c>
      <c r="C1428" t="n">
        <v>78</v>
      </c>
      <c r="D1428" t="inlineStr">
        <is>
          <t>MinorStat</t>
        </is>
      </c>
      <c r="E1428" t="n">
        <v>0</v>
      </c>
    </row>
    <row r="1429">
      <c r="B1429" t="n">
        <v>112138</v>
      </c>
      <c r="C1429" t="n">
        <v>78</v>
      </c>
      <c r="D1429" t="inlineStr">
        <is>
          <t>MinorStat</t>
        </is>
      </c>
      <c r="E1429" t="n">
        <v>0</v>
      </c>
    </row>
    <row r="1430">
      <c r="B1430" t="n">
        <v>112139</v>
      </c>
      <c r="C1430" t="n">
        <v>78</v>
      </c>
      <c r="D1430" t="inlineStr">
        <is>
          <t>MinorStat</t>
        </is>
      </c>
      <c r="E1430" t="n">
        <v>0</v>
      </c>
      <c r="F1430" t="inlineStr">
        <is>
          <t>112134</t>
        </is>
      </c>
    </row>
    <row r="1431">
      <c r="B1431" t="n">
        <v>112140</v>
      </c>
      <c r="C1431" t="n">
        <v>78</v>
      </c>
      <c r="D1431" t="inlineStr">
        <is>
          <t>MinorStat</t>
        </is>
      </c>
      <c r="E1431" t="n">
        <v>0</v>
      </c>
      <c r="F1431" t="inlineStr">
        <is>
          <t>112134</t>
        </is>
      </c>
    </row>
    <row r="1432">
      <c r="B1432" t="n">
        <v>112141</v>
      </c>
      <c r="C1432" t="n">
        <v>78</v>
      </c>
      <c r="D1432" t="inlineStr">
        <is>
          <t>MinorStat</t>
        </is>
      </c>
      <c r="E1432" t="n">
        <v>0</v>
      </c>
      <c r="F1432" t="inlineStr">
        <is>
          <t>112135</t>
        </is>
      </c>
    </row>
    <row r="1433">
      <c r="B1433" t="n">
        <v>112142</v>
      </c>
      <c r="C1433" t="n">
        <v>78</v>
      </c>
      <c r="D1433" t="inlineStr">
        <is>
          <t>MinorStat</t>
        </is>
      </c>
      <c r="E1433" t="n">
        <v>0</v>
      </c>
      <c r="F1433" t="inlineStr">
        <is>
          <t>112141</t>
        </is>
      </c>
    </row>
    <row r="1434">
      <c r="B1434" t="n">
        <v>112143</v>
      </c>
      <c r="C1434" t="n">
        <v>78</v>
      </c>
      <c r="D1434" t="inlineStr">
        <is>
          <t>MinorStat</t>
        </is>
      </c>
      <c r="E1434" t="n">
        <v>0</v>
      </c>
      <c r="F1434" t="inlineStr">
        <is>
          <t>112142</t>
        </is>
      </c>
    </row>
    <row r="1435">
      <c r="B1435" t="n">
        <v>112144</v>
      </c>
      <c r="C1435" t="n">
        <v>78</v>
      </c>
      <c r="D1435" t="inlineStr">
        <is>
          <t>MinorStat</t>
        </is>
      </c>
      <c r="E1435" t="n">
        <v>0</v>
      </c>
      <c r="F1435" t="inlineStr">
        <is>
          <t>112136</t>
        </is>
      </c>
    </row>
    <row r="1436">
      <c r="B1436" t="n">
        <v>112145</v>
      </c>
      <c r="C1436" t="n">
        <v>78</v>
      </c>
      <c r="D1436" t="inlineStr">
        <is>
          <t>MinorStat</t>
        </is>
      </c>
      <c r="E1436" t="n">
        <v>0</v>
      </c>
      <c r="F1436" t="inlineStr">
        <is>
          <t>112144</t>
        </is>
      </c>
    </row>
    <row r="1437">
      <c r="B1437" t="n">
        <v>112146</v>
      </c>
      <c r="C1437" t="n">
        <v>78</v>
      </c>
      <c r="D1437" t="inlineStr">
        <is>
          <t>MinorStat</t>
        </is>
      </c>
      <c r="E1437" t="n">
        <v>0</v>
      </c>
      <c r="F1437" t="inlineStr">
        <is>
          <t>112145</t>
        </is>
      </c>
    </row>
    <row r="1438">
      <c r="B1438" t="n">
        <v>112147</v>
      </c>
      <c r="C1438" t="n">
        <v>78</v>
      </c>
      <c r="D1438" t="inlineStr">
        <is>
          <t>AbilityUnlock</t>
        </is>
      </c>
      <c r="E1438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2026-07-21T06:15:34Z</dcterms:modified>
</cp:coreProperties>
</file>