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43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  <row r="597">
      <c r="B597" t="n">
        <v>120001</v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n">
        <v>15</v>
      </c>
      <c r="G597" t="n">
        <v>0</v>
      </c>
      <c r="H597" t="n">
        <v>8</v>
      </c>
    </row>
    <row r="598">
      <c r="B598" t="n">
        <v>120002</v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n">
        <v>1</v>
      </c>
      <c r="G598" t="n">
        <v>0</v>
      </c>
      <c r="H598" t="n">
        <v>0</v>
      </c>
    </row>
    <row r="599">
      <c r="B599" t="n">
        <v>120003</v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n">
        <v>15</v>
      </c>
      <c r="G599" t="n">
        <v>0</v>
      </c>
      <c r="H599" t="n">
        <v>0</v>
      </c>
    </row>
    <row r="600">
      <c r="B600" t="n">
        <v>120004</v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n">
        <v>15</v>
      </c>
      <c r="G600" t="n">
        <v>0</v>
      </c>
      <c r="H600" t="n">
        <v>5</v>
      </c>
    </row>
    <row r="601">
      <c r="B601" t="n">
        <v>120005</v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n">
        <v>1</v>
      </c>
      <c r="G601" t="n">
        <v>0</v>
      </c>
      <c r="H601" t="n">
        <v>0</v>
      </c>
    </row>
    <row r="602">
      <c r="B602" t="n">
        <v>120006</v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n">
        <v>10</v>
      </c>
      <c r="G602" t="n">
        <v>0</v>
      </c>
      <c r="H602" t="n">
        <v>3</v>
      </c>
    </row>
    <row r="603">
      <c r="B603" t="n">
        <v>120007</v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n">
        <v>1</v>
      </c>
      <c r="G603" t="n">
        <v>0</v>
      </c>
      <c r="H603" t="n">
        <v>0</v>
      </c>
    </row>
    <row r="604">
      <c r="B604" t="n">
        <v>120008</v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n">
        <v>1</v>
      </c>
      <c r="G604" t="n">
        <v>0</v>
      </c>
      <c r="H604" t="n">
        <v>0</v>
      </c>
    </row>
    <row r="605">
      <c r="B605" t="n">
        <v>120009</v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n">
        <v>15</v>
      </c>
      <c r="G605" t="n">
        <v>0</v>
      </c>
      <c r="H605" t="n">
        <v>4</v>
      </c>
    </row>
    <row r="606">
      <c r="B606" t="n">
        <v>120010</v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n">
        <v>10</v>
      </c>
      <c r="G606" t="n">
        <v>0</v>
      </c>
      <c r="H606" t="n">
        <v>3</v>
      </c>
    </row>
    <row r="607">
      <c r="B607" t="n">
        <v>120011</v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n">
        <v>15</v>
      </c>
      <c r="G607" t="n">
        <v>0</v>
      </c>
      <c r="H607" t="n">
        <v>0</v>
      </c>
    </row>
    <row r="608">
      <c r="B608" t="n">
        <v>120012</v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n">
        <v>15</v>
      </c>
      <c r="G608" t="n">
        <v>0</v>
      </c>
      <c r="H608" t="n">
        <v>9</v>
      </c>
    </row>
    <row r="609">
      <c r="B609" t="n">
        <v>120013</v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n">
        <v>15</v>
      </c>
      <c r="G609" t="n">
        <v>0</v>
      </c>
      <c r="H609" t="n">
        <v>128</v>
      </c>
    </row>
    <row r="610">
      <c r="B610" t="n">
        <v>120014</v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n">
        <v>1</v>
      </c>
      <c r="G610" t="n">
        <v>0</v>
      </c>
      <c r="H610" t="n">
        <v>0</v>
      </c>
    </row>
    <row r="611">
      <c r="B611" t="n">
        <v>120015</v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n">
        <v>15</v>
      </c>
      <c r="G611" t="n">
        <v>0</v>
      </c>
      <c r="H611" t="n">
        <v>132</v>
      </c>
    </row>
    <row r="612">
      <c r="B612" t="n">
        <v>120016</v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n">
        <v>10</v>
      </c>
      <c r="G612" t="n">
        <v>0</v>
      </c>
      <c r="H612" t="n">
        <v>3</v>
      </c>
    </row>
    <row r="613">
      <c r="B613" t="n">
        <v>120017</v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n">
        <v>1</v>
      </c>
      <c r="G613" t="n">
        <v>0</v>
      </c>
      <c r="H613" t="n">
        <v>1</v>
      </c>
    </row>
    <row r="614">
      <c r="B614" t="n">
        <v>120018</v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n">
        <v>15</v>
      </c>
      <c r="G614" t="n">
        <v>0</v>
      </c>
      <c r="H614" t="n">
        <v>137</v>
      </c>
    </row>
    <row r="615">
      <c r="B615" t="n">
        <v>120019</v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n">
        <v>10</v>
      </c>
      <c r="G615" t="n">
        <v>0</v>
      </c>
      <c r="H615" t="n">
        <v>515</v>
      </c>
    </row>
    <row r="616">
      <c r="B616" t="n">
        <v>120020</v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n">
        <v>1</v>
      </c>
      <c r="G616" t="n">
        <v>0</v>
      </c>
      <c r="H616" t="n">
        <v>0</v>
      </c>
    </row>
    <row r="617">
      <c r="B617" t="n">
        <v>120021</v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n">
        <v>15</v>
      </c>
      <c r="G617" t="n">
        <v>0</v>
      </c>
      <c r="H617" t="n">
        <v>17</v>
      </c>
    </row>
    <row r="618">
      <c r="B618" t="n">
        <v>120022</v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n">
        <v>15</v>
      </c>
      <c r="G618" t="n">
        <v>0</v>
      </c>
      <c r="H618" t="n">
        <v>9</v>
      </c>
    </row>
    <row r="619">
      <c r="B619" t="n">
        <v>120023</v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n">
        <v>10</v>
      </c>
      <c r="G619" t="n">
        <v>0</v>
      </c>
      <c r="H619" t="n">
        <v>3</v>
      </c>
    </row>
    <row r="620">
      <c r="B620" t="n">
        <v>120024</v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n">
        <v>1</v>
      </c>
      <c r="G620" t="n">
        <v>0</v>
      </c>
      <c r="H620" t="n">
        <v>0</v>
      </c>
    </row>
    <row r="621">
      <c r="B621" t="n">
        <v>120025</v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n">
        <v>15</v>
      </c>
      <c r="G621" t="n">
        <v>0</v>
      </c>
      <c r="H621" t="n">
        <v>4</v>
      </c>
    </row>
    <row r="622">
      <c r="B622" t="n">
        <v>120026</v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n">
        <v>1</v>
      </c>
      <c r="G622" t="n">
        <v>0</v>
      </c>
      <c r="H622" t="n">
        <v>0</v>
      </c>
    </row>
    <row r="623">
      <c r="B623" t="n">
        <v>120027</v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n">
        <v>15</v>
      </c>
      <c r="G623" t="n">
        <v>0</v>
      </c>
      <c r="H623" t="n">
        <v>5</v>
      </c>
    </row>
    <row r="624">
      <c r="B624" t="n">
        <v>120028</v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n">
        <v>1</v>
      </c>
      <c r="G624" t="n">
        <v>0</v>
      </c>
      <c r="H624" t="n">
        <v>0</v>
      </c>
    </row>
    <row r="625">
      <c r="B625" t="n">
        <v>120029</v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n">
        <v>10</v>
      </c>
      <c r="G625" t="n">
        <v>0</v>
      </c>
      <c r="H625" t="n">
        <v>3</v>
      </c>
    </row>
    <row r="626">
      <c r="B626" t="n">
        <v>120030</v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n">
        <v>15</v>
      </c>
      <c r="G626" t="n">
        <v>0</v>
      </c>
      <c r="H626" t="n">
        <v>9</v>
      </c>
    </row>
    <row r="627">
      <c r="B627" t="n">
        <v>120031</v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n">
        <v>15</v>
      </c>
      <c r="G627" t="n">
        <v>0</v>
      </c>
      <c r="H627" t="n">
        <v>257</v>
      </c>
    </row>
    <row r="628">
      <c r="B628" t="n">
        <v>120032</v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n">
        <v>1</v>
      </c>
      <c r="G628" t="n">
        <v>0</v>
      </c>
      <c r="H628" t="n">
        <v>0</v>
      </c>
    </row>
    <row r="629">
      <c r="B629" t="n">
        <v>120033</v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n">
        <v>15</v>
      </c>
      <c r="G629" t="n">
        <v>0</v>
      </c>
      <c r="H629" t="n">
        <v>9</v>
      </c>
    </row>
    <row r="630">
      <c r="B630" t="n">
        <v>120034</v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n">
        <v>15</v>
      </c>
      <c r="G630" t="n">
        <v>0</v>
      </c>
      <c r="H630" t="n">
        <v>5</v>
      </c>
    </row>
    <row r="631">
      <c r="B631" t="n">
        <v>120035</v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n">
        <v>15</v>
      </c>
      <c r="G631" t="n">
        <v>0</v>
      </c>
      <c r="H631" t="n">
        <v>17</v>
      </c>
    </row>
    <row r="632">
      <c r="B632" t="n">
        <v>120036</v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n">
        <v>10</v>
      </c>
      <c r="G632" t="n">
        <v>0</v>
      </c>
      <c r="H632" t="n">
        <v>3</v>
      </c>
    </row>
    <row r="633">
      <c r="B633" t="n">
        <v>120037</v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n">
        <v>1</v>
      </c>
      <c r="G633" t="n">
        <v>0</v>
      </c>
      <c r="H633" t="n">
        <v>1</v>
      </c>
    </row>
    <row r="634">
      <c r="B634" t="n">
        <v>120038</v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n">
        <v>15</v>
      </c>
      <c r="G634" t="n">
        <v>0</v>
      </c>
      <c r="H634" t="n">
        <v>9</v>
      </c>
    </row>
    <row r="635">
      <c r="B635" t="n">
        <v>120039</v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n">
        <v>1</v>
      </c>
      <c r="G635" t="n">
        <v>0</v>
      </c>
      <c r="H635" t="n">
        <v>0</v>
      </c>
    </row>
    <row r="636">
      <c r="B636" t="n">
        <v>120040</v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n">
        <v>15</v>
      </c>
      <c r="G636" t="n">
        <v>0</v>
      </c>
      <c r="H636" t="n">
        <v>5</v>
      </c>
    </row>
    <row r="637">
      <c r="B637" t="n">
        <v>120041</v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n">
        <v>10</v>
      </c>
      <c r="G637" t="n">
        <v>0</v>
      </c>
      <c r="H637" t="n">
        <v>3</v>
      </c>
    </row>
    <row r="638">
      <c r="B638" t="n">
        <v>120042</v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n">
        <v>15</v>
      </c>
      <c r="G638" t="n">
        <v>0</v>
      </c>
      <c r="H638" t="n">
        <v>17</v>
      </c>
    </row>
    <row r="639">
      <c r="B639" t="n">
        <v>120043</v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n">
        <v>1</v>
      </c>
      <c r="G639" t="n">
        <v>0</v>
      </c>
      <c r="H639" t="n">
        <v>0</v>
      </c>
    </row>
    <row r="640">
      <c r="B640" t="n">
        <v>120044</v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n">
        <v>15</v>
      </c>
      <c r="G640" t="n">
        <v>0</v>
      </c>
      <c r="H640" t="n">
        <v>256</v>
      </c>
    </row>
    <row r="641">
      <c r="B641" t="n">
        <v>120045</v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n">
        <v>15</v>
      </c>
      <c r="G641" t="n">
        <v>0</v>
      </c>
      <c r="H641" t="n">
        <v>4</v>
      </c>
    </row>
    <row r="642">
      <c r="B642" t="n">
        <v>120046</v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n">
        <v>15</v>
      </c>
      <c r="G642" t="n">
        <v>0</v>
      </c>
      <c r="H642" t="n">
        <v>8</v>
      </c>
    </row>
    <row r="643">
      <c r="B643" t="n">
        <v>120047</v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n">
        <v>15</v>
      </c>
      <c r="G643" t="n">
        <v>0</v>
      </c>
      <c r="H643" t="n">
        <v>1025</v>
      </c>
    </row>
    <row r="644">
      <c r="B644" t="n">
        <v>120048</v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n">
        <v>1</v>
      </c>
      <c r="G644" t="n">
        <v>0</v>
      </c>
      <c r="H644" t="n">
        <v>0</v>
      </c>
    </row>
    <row r="645">
      <c r="B645" t="n">
        <v>120049</v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n">
        <v>1</v>
      </c>
      <c r="G645" t="n">
        <v>0</v>
      </c>
      <c r="H645" t="n">
        <v>0</v>
      </c>
    </row>
    <row r="646">
      <c r="B646" t="n">
        <v>120050</v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n">
        <v>10</v>
      </c>
      <c r="G646" t="n">
        <v>0</v>
      </c>
      <c r="H646" t="n">
        <v>3</v>
      </c>
    </row>
    <row r="647">
      <c r="B647" t="n">
        <v>130001</v>
      </c>
      <c r="C647" t="inlineStr">
        <is>
          <t>Basic</t>
        </is>
      </c>
      <c r="D647" t="inlineStr">
        <is>
          <t>SingleTarget</t>
        </is>
      </c>
      <c r="E647" t="inlineStr">
        <is>
          <t>CancelRemaining</t>
        </is>
      </c>
      <c r="F647" t="n">
        <v>10</v>
      </c>
      <c r="G647" t="n">
        <v>0</v>
      </c>
      <c r="H647" t="n">
        <v>3</v>
      </c>
    </row>
    <row r="648">
      <c r="B648" t="n">
        <v>130002</v>
      </c>
      <c r="C648" t="inlineStr">
        <is>
          <t>Entry</t>
        </is>
      </c>
      <c r="D648" t="inlineStr">
        <is>
          <t>None</t>
        </is>
      </c>
      <c r="E648" t="inlineStr">
        <is>
          <t>CancelRemaining</t>
        </is>
      </c>
      <c r="F648" t="n">
        <v>1</v>
      </c>
      <c r="G648" t="n">
        <v>0</v>
      </c>
      <c r="H648" t="n">
        <v>0</v>
      </c>
    </row>
    <row r="649">
      <c r="B649" t="n">
        <v>130003</v>
      </c>
      <c r="C649" t="inlineStr">
        <is>
          <t>Ultimate</t>
        </is>
      </c>
      <c r="D649" t="inlineStr">
        <is>
          <t>SingleTarget</t>
        </is>
      </c>
      <c r="E649" t="inlineStr">
        <is>
          <t>CancelRemaining</t>
        </is>
      </c>
      <c r="F649" t="n">
        <v>15</v>
      </c>
      <c r="G649" t="n">
        <v>0</v>
      </c>
      <c r="H649" t="n">
        <v>9</v>
      </c>
    </row>
    <row r="650">
      <c r="B650" t="n">
        <v>130004</v>
      </c>
      <c r="C650" t="inlineStr">
        <is>
          <t>Skill</t>
        </is>
      </c>
      <c r="D650" t="inlineStr">
        <is>
          <t>Support</t>
        </is>
      </c>
      <c r="E650" t="inlineStr">
        <is>
          <t>CancelRemaining</t>
        </is>
      </c>
      <c r="F650" t="n">
        <v>15</v>
      </c>
      <c r="G650" t="n">
        <v>0</v>
      </c>
      <c r="H650" t="n">
        <v>4</v>
      </c>
    </row>
    <row r="651">
      <c r="B651" t="n">
        <v>130005</v>
      </c>
      <c r="C651" t="inlineStr">
        <is>
          <t>Talent</t>
        </is>
      </c>
      <c r="D651" t="inlineStr">
        <is>
          <t>SingleTarget</t>
        </is>
      </c>
      <c r="E651" t="inlineStr">
        <is>
          <t>CancelRemaining</t>
        </is>
      </c>
      <c r="F651" t="n">
        <v>15</v>
      </c>
      <c r="G651" t="n">
        <v>0</v>
      </c>
      <c r="H651" t="n">
        <v>257</v>
      </c>
    </row>
    <row r="652">
      <c r="B652" t="n">
        <v>130006</v>
      </c>
      <c r="C652" t="inlineStr">
        <is>
          <t>Technique</t>
        </is>
      </c>
      <c r="D652" t="inlineStr">
        <is>
          <t>None</t>
        </is>
      </c>
      <c r="E652" t="inlineStr">
        <is>
          <t>CancelRemaining</t>
        </is>
      </c>
      <c r="F652" t="n">
        <v>1</v>
      </c>
      <c r="G652" t="n">
        <v>0</v>
      </c>
      <c r="H652" t="n">
        <v>0</v>
      </c>
    </row>
    <row r="653">
      <c r="B653" t="n">
        <v>130007</v>
      </c>
      <c r="C653" t="inlineStr">
        <is>
          <t>Entry</t>
        </is>
      </c>
      <c r="D653" t="inlineStr">
        <is>
          <t>None</t>
        </is>
      </c>
      <c r="E653" t="inlineStr">
        <is>
          <t>CancelRemaining</t>
        </is>
      </c>
      <c r="F653" t="n">
        <v>1</v>
      </c>
      <c r="G653" t="n">
        <v>0</v>
      </c>
      <c r="H653" t="n">
        <v>0</v>
      </c>
    </row>
    <row r="654">
      <c r="B654" t="n">
        <v>130008</v>
      </c>
      <c r="C654" t="inlineStr">
        <is>
          <t>Skill</t>
        </is>
      </c>
      <c r="D654" t="inlineStr">
        <is>
          <t>Blast</t>
        </is>
      </c>
      <c r="E654" t="inlineStr">
        <is>
          <t>CancelRemaining</t>
        </is>
      </c>
      <c r="F654" t="n">
        <v>15</v>
      </c>
      <c r="G654" t="n">
        <v>0</v>
      </c>
      <c r="H654" t="n">
        <v>5</v>
      </c>
    </row>
    <row r="655">
      <c r="B655" t="n">
        <v>130009</v>
      </c>
      <c r="C655" t="inlineStr">
        <is>
          <t>Ultimate</t>
        </is>
      </c>
      <c r="D655" t="inlineStr">
        <is>
          <t>Enhance</t>
        </is>
      </c>
      <c r="E655" t="inlineStr">
        <is>
          <t>CancelRemaining</t>
        </is>
      </c>
      <c r="F655" t="n">
        <v>15</v>
      </c>
      <c r="G655" t="n">
        <v>0</v>
      </c>
      <c r="H655" t="n">
        <v>8</v>
      </c>
    </row>
    <row r="656">
      <c r="B656" t="n">
        <v>130010</v>
      </c>
      <c r="C656" t="inlineStr">
        <is>
          <t>Counter</t>
        </is>
      </c>
      <c r="D656" t="inlineStr">
        <is>
          <t>Blast</t>
        </is>
      </c>
      <c r="E656" t="inlineStr">
        <is>
          <t>CancelRemaining</t>
        </is>
      </c>
      <c r="F656" t="n">
        <v>15</v>
      </c>
      <c r="G656" t="n">
        <v>0</v>
      </c>
      <c r="H656" t="n">
        <v>33</v>
      </c>
    </row>
    <row r="657">
      <c r="B657" t="n">
        <v>130011</v>
      </c>
      <c r="C657" t="inlineStr">
        <is>
          <t>Basic</t>
        </is>
      </c>
      <c r="D657" t="inlineStr">
        <is>
          <t>SingleTarget</t>
        </is>
      </c>
      <c r="E657" t="inlineStr">
        <is>
          <t>CancelRemaining</t>
        </is>
      </c>
      <c r="F657" t="n">
        <v>10</v>
      </c>
      <c r="G657" t="n">
        <v>0</v>
      </c>
      <c r="H657" t="n">
        <v>3</v>
      </c>
    </row>
    <row r="658">
      <c r="B658" t="n">
        <v>130012</v>
      </c>
      <c r="C658" t="inlineStr">
        <is>
          <t>Technique</t>
        </is>
      </c>
      <c r="D658" t="inlineStr">
        <is>
          <t>Bounce</t>
        </is>
      </c>
      <c r="E658" t="inlineStr">
        <is>
          <t>RecomputeEachHit</t>
        </is>
      </c>
      <c r="F658" t="n">
        <v>1</v>
      </c>
      <c r="G658" t="n">
        <v>0</v>
      </c>
      <c r="H658" t="n">
        <v>0</v>
      </c>
    </row>
    <row r="659">
      <c r="B659" t="n">
        <v>980121</v>
      </c>
      <c r="C659" t="inlineStr">
        <is>
          <t>Summon</t>
        </is>
      </c>
      <c r="D659" t="inlineStr">
        <is>
          <t>SingleTarget</t>
        </is>
      </c>
      <c r="E659" t="inlineStr">
        <is>
          <t>CancelRemaining</t>
        </is>
      </c>
      <c r="F659" t="n">
        <v>1</v>
      </c>
      <c r="G659" t="n">
        <v>0</v>
      </c>
      <c r="H659" t="n">
        <v>5</v>
      </c>
    </row>
    <row r="660">
      <c r="B660" t="n">
        <v>980122</v>
      </c>
      <c r="C660" t="inlineStr">
        <is>
          <t>Summon</t>
        </is>
      </c>
      <c r="D660" t="inlineStr">
        <is>
          <t>SingleTarget</t>
        </is>
      </c>
      <c r="E660" t="inlineStr">
        <is>
          <t>CancelRemaining</t>
        </is>
      </c>
      <c r="F660" t="n">
        <v>1</v>
      </c>
      <c r="G660" t="n">
        <v>0</v>
      </c>
      <c r="H660" t="n">
        <v>5</v>
      </c>
    </row>
    <row r="661">
      <c r="B661" t="n">
        <v>980123</v>
      </c>
      <c r="C661" t="inlineStr">
        <is>
          <t>Summon</t>
        </is>
      </c>
      <c r="D661" t="inlineStr">
        <is>
          <t>Support</t>
        </is>
      </c>
      <c r="E661" t="inlineStr">
        <is>
          <t>CancelRemaining</t>
        </is>
      </c>
      <c r="F661" t="n">
        <v>1</v>
      </c>
      <c r="G661" t="n">
        <v>0</v>
      </c>
      <c r="H661" t="n">
        <v>4</v>
      </c>
    </row>
    <row r="662">
      <c r="B662" t="n">
        <v>980124</v>
      </c>
      <c r="C662" t="inlineStr">
        <is>
          <t>Summon</t>
        </is>
      </c>
      <c r="D662" t="inlineStr">
        <is>
          <t>None</t>
        </is>
      </c>
      <c r="E662" t="inlineStr">
        <is>
          <t>CancelRemaining</t>
        </is>
      </c>
      <c r="F662" t="n">
        <v>1</v>
      </c>
      <c r="G662" t="n">
        <v>0</v>
      </c>
      <c r="H662" t="n">
        <v>4</v>
      </c>
    </row>
    <row r="663">
      <c r="B663" t="n">
        <v>980101</v>
      </c>
      <c r="C663" t="inlineStr">
        <is>
          <t>Skill</t>
        </is>
      </c>
      <c r="D663" t="inlineStr">
        <is>
          <t>None</t>
        </is>
      </c>
      <c r="E663" t="inlineStr">
        <is>
          <t>CancelRemaining</t>
        </is>
      </c>
      <c r="F663" t="n">
        <v>1</v>
      </c>
      <c r="G663" t="n">
        <v>1</v>
      </c>
      <c r="H663" t="n">
        <v>4</v>
      </c>
    </row>
    <row r="664">
      <c r="B664" t="n">
        <v>980102</v>
      </c>
      <c r="C664" t="inlineStr">
        <is>
          <t>Skill</t>
        </is>
      </c>
      <c r="D664" t="inlineStr">
        <is>
          <t>None</t>
        </is>
      </c>
      <c r="E664" t="inlineStr">
        <is>
          <t>CancelRemaining</t>
        </is>
      </c>
      <c r="F664" t="n">
        <v>1</v>
      </c>
      <c r="G664" t="n">
        <v>1</v>
      </c>
      <c r="H664" t="n">
        <v>4</v>
      </c>
    </row>
    <row r="665">
      <c r="B665" t="n">
        <v>980103</v>
      </c>
      <c r="C665" t="inlineStr">
        <is>
          <t>Skill</t>
        </is>
      </c>
      <c r="D665" t="inlineStr">
        <is>
          <t>None</t>
        </is>
      </c>
      <c r="E665" t="inlineStr">
        <is>
          <t>CancelRemaining</t>
        </is>
      </c>
      <c r="F665" t="n">
        <v>1</v>
      </c>
      <c r="G665" t="n">
        <v>1</v>
      </c>
      <c r="H665" t="n">
        <v>4</v>
      </c>
    </row>
    <row r="666">
      <c r="B666" t="n">
        <v>980104</v>
      </c>
      <c r="C666" t="inlineStr">
        <is>
          <t>Skill</t>
        </is>
      </c>
      <c r="D666" t="inlineStr">
        <is>
          <t>None</t>
        </is>
      </c>
      <c r="E666" t="inlineStr">
        <is>
          <t>CancelRemaining</t>
        </is>
      </c>
      <c r="F666" t="n">
        <v>1</v>
      </c>
      <c r="G666" t="n">
        <v>1</v>
      </c>
      <c r="H666" t="n">
        <v>4</v>
      </c>
    </row>
    <row r="667">
      <c r="B667" t="n">
        <v>980105</v>
      </c>
      <c r="C667" t="inlineStr">
        <is>
          <t>Skill</t>
        </is>
      </c>
      <c r="D667" t="inlineStr">
        <is>
          <t>SingleTarget</t>
        </is>
      </c>
      <c r="E667" t="inlineStr">
        <is>
          <t>CancelRemaining</t>
        </is>
      </c>
      <c r="F667" t="n">
        <v>1</v>
      </c>
      <c r="G667" t="n">
        <v>1</v>
      </c>
      <c r="H667" t="n">
        <v>5</v>
      </c>
    </row>
    <row r="668">
      <c r="B668" t="n">
        <v>980106</v>
      </c>
      <c r="C668" t="inlineStr">
        <is>
          <t>Skill</t>
        </is>
      </c>
      <c r="D668" t="inlineStr">
        <is>
          <t>Aoe</t>
        </is>
      </c>
      <c r="E668" t="inlineStr">
        <is>
          <t>CancelRemaining</t>
        </is>
      </c>
      <c r="F668" t="n">
        <v>1</v>
      </c>
      <c r="G668" t="n">
        <v>1</v>
      </c>
      <c r="H668" t="n">
        <v>5</v>
      </c>
    </row>
    <row r="669">
      <c r="B669" t="n">
        <v>980107</v>
      </c>
      <c r="C669" t="inlineStr">
        <is>
          <t>Skill</t>
        </is>
      </c>
      <c r="D669" t="inlineStr">
        <is>
          <t>Enhance</t>
        </is>
      </c>
      <c r="E669" t="inlineStr">
        <is>
          <t>CancelRemaining</t>
        </is>
      </c>
      <c r="F669" t="n">
        <v>1</v>
      </c>
      <c r="G669" t="n">
        <v>1</v>
      </c>
      <c r="H669" t="n">
        <v>4</v>
      </c>
    </row>
    <row r="670">
      <c r="B670" t="n">
        <v>980108</v>
      </c>
      <c r="C670" t="inlineStr">
        <is>
          <t>Skill</t>
        </is>
      </c>
      <c r="D670" t="inlineStr">
        <is>
          <t>Aoe</t>
        </is>
      </c>
      <c r="E670" t="inlineStr">
        <is>
          <t>CancelRemaining</t>
        </is>
      </c>
      <c r="F670" t="n">
        <v>1</v>
      </c>
      <c r="G670" t="n">
        <v>1</v>
      </c>
      <c r="H670" t="n">
        <v>5</v>
      </c>
    </row>
    <row r="671">
      <c r="B671" t="n">
        <v>980109</v>
      </c>
      <c r="C671" t="inlineStr">
        <is>
          <t>Skill</t>
        </is>
      </c>
      <c r="D671" t="inlineStr">
        <is>
          <t>Enhance</t>
        </is>
      </c>
      <c r="E671" t="inlineStr">
        <is>
          <t>CancelRemaining</t>
        </is>
      </c>
      <c r="F671" t="n">
        <v>1</v>
      </c>
      <c r="G671" t="n">
        <v>1</v>
      </c>
      <c r="H671" t="n">
        <v>4</v>
      </c>
    </row>
    <row r="672">
      <c r="B672" t="n">
        <v>980110</v>
      </c>
      <c r="C672" t="inlineStr">
        <is>
          <t>Skill</t>
        </is>
      </c>
      <c r="D672" t="inlineStr">
        <is>
          <t>Enhance</t>
        </is>
      </c>
      <c r="E672" t="inlineStr">
        <is>
          <t>CancelRemaining</t>
        </is>
      </c>
      <c r="F672" t="n">
        <v>1</v>
      </c>
      <c r="G672" t="n">
        <v>1</v>
      </c>
      <c r="H672" t="n">
        <v>4</v>
      </c>
    </row>
    <row r="673">
      <c r="B673" t="n">
        <v>980111</v>
      </c>
      <c r="C673" t="inlineStr">
        <is>
          <t>Skill</t>
        </is>
      </c>
      <c r="D673" t="inlineStr">
        <is>
          <t>Enhance</t>
        </is>
      </c>
      <c r="E673" t="inlineStr">
        <is>
          <t>CancelRemaining</t>
        </is>
      </c>
      <c r="F673" t="n">
        <v>1</v>
      </c>
      <c r="G673" t="n">
        <v>1</v>
      </c>
      <c r="H673" t="n">
        <v>4</v>
      </c>
    </row>
    <row r="674">
      <c r="B674" t="n">
        <v>980112</v>
      </c>
      <c r="C674" t="inlineStr">
        <is>
          <t>Skill</t>
        </is>
      </c>
      <c r="D674" t="inlineStr">
        <is>
          <t>Enhance</t>
        </is>
      </c>
      <c r="E674" t="inlineStr">
        <is>
          <t>CancelRemaining</t>
        </is>
      </c>
      <c r="F674" t="n">
        <v>1</v>
      </c>
      <c r="G674" t="n">
        <v>1</v>
      </c>
      <c r="H674" t="n">
        <v>4</v>
      </c>
    </row>
    <row r="675">
      <c r="B675" t="n">
        <v>980113</v>
      </c>
      <c r="C675" t="inlineStr">
        <is>
          <t>Skill</t>
        </is>
      </c>
      <c r="D675" t="inlineStr">
        <is>
          <t>Enhance</t>
        </is>
      </c>
      <c r="E675" t="inlineStr">
        <is>
          <t>CancelRemaining</t>
        </is>
      </c>
      <c r="F675" t="n">
        <v>1</v>
      </c>
      <c r="G675" t="n">
        <v>1</v>
      </c>
      <c r="H675" t="n">
        <v>4</v>
      </c>
    </row>
    <row r="676">
      <c r="B676" t="n">
        <v>980114</v>
      </c>
      <c r="C676" t="inlineStr">
        <is>
          <t>Passive</t>
        </is>
      </c>
      <c r="D676" t="inlineStr">
        <is>
          <t>None</t>
        </is>
      </c>
      <c r="E676" t="inlineStr">
        <is>
          <t>CancelRemaining</t>
        </is>
      </c>
      <c r="F676" t="n">
        <v>1</v>
      </c>
      <c r="G676" t="n">
        <v>1</v>
      </c>
      <c r="H676" t="n">
        <v>5</v>
      </c>
    </row>
    <row r="677">
      <c r="B677" t="n">
        <v>990101</v>
      </c>
      <c r="C677" t="inlineStr">
        <is>
          <t>Skill</t>
        </is>
      </c>
      <c r="D677" t="inlineStr">
        <is>
          <t>SingleTarget</t>
        </is>
      </c>
      <c r="E677" t="inlineStr">
        <is>
          <t>CancelRemaining</t>
        </is>
      </c>
      <c r="F677" t="n">
        <v>1</v>
      </c>
      <c r="G677" t="n">
        <v>1</v>
      </c>
      <c r="H677" t="n">
        <v>5</v>
      </c>
    </row>
    <row r="678">
      <c r="B678" t="n">
        <v>990102</v>
      </c>
      <c r="C678" t="inlineStr">
        <is>
          <t>Skill</t>
        </is>
      </c>
      <c r="D678" t="inlineStr">
        <is>
          <t>SingleTarget</t>
        </is>
      </c>
      <c r="E678" t="inlineStr">
        <is>
          <t>CancelRemaining</t>
        </is>
      </c>
      <c r="F678" t="n">
        <v>1</v>
      </c>
      <c r="G678" t="n">
        <v>1</v>
      </c>
      <c r="H678" t="n">
        <v>4</v>
      </c>
    </row>
    <row r="679">
      <c r="B679" t="n">
        <v>990103</v>
      </c>
      <c r="C679" t="inlineStr">
        <is>
          <t>Skill</t>
        </is>
      </c>
      <c r="D679" t="inlineStr">
        <is>
          <t>Aoe</t>
        </is>
      </c>
      <c r="E679" t="inlineStr">
        <is>
          <t>CancelRemaining</t>
        </is>
      </c>
      <c r="F679" t="n">
        <v>1</v>
      </c>
      <c r="G679" t="n">
        <v>1</v>
      </c>
      <c r="H679" t="n">
        <v>4</v>
      </c>
    </row>
    <row r="680">
      <c r="B680" t="n">
        <v>990104</v>
      </c>
      <c r="C680" t="inlineStr">
        <is>
          <t>Skill</t>
        </is>
      </c>
      <c r="D680" t="inlineStr">
        <is>
          <t>Aoe</t>
        </is>
      </c>
      <c r="E680" t="inlineStr">
        <is>
          <t>CancelRemaining</t>
        </is>
      </c>
      <c r="F680" t="n">
        <v>1</v>
      </c>
      <c r="G680" t="n">
        <v>1</v>
      </c>
      <c r="H680" t="n">
        <v>4</v>
      </c>
    </row>
    <row r="681">
      <c r="B681" t="n">
        <v>990105</v>
      </c>
      <c r="C681" t="inlineStr">
        <is>
          <t>Skill</t>
        </is>
      </c>
      <c r="D681" t="inlineStr">
        <is>
          <t>SingleTarget</t>
        </is>
      </c>
      <c r="E681" t="inlineStr">
        <is>
          <t>CancelRemaining</t>
        </is>
      </c>
      <c r="F681" t="n">
        <v>1</v>
      </c>
      <c r="G681" t="n">
        <v>1</v>
      </c>
      <c r="H681" t="n">
        <v>5</v>
      </c>
    </row>
    <row r="682">
      <c r="B682" t="n">
        <v>990106</v>
      </c>
      <c r="C682" t="inlineStr">
        <is>
          <t>Skill</t>
        </is>
      </c>
      <c r="D682" t="inlineStr">
        <is>
          <t>SingleTarget</t>
        </is>
      </c>
      <c r="E682" t="inlineStr">
        <is>
          <t>CancelRemaining</t>
        </is>
      </c>
      <c r="F682" t="n">
        <v>1</v>
      </c>
      <c r="G682" t="n">
        <v>1</v>
      </c>
      <c r="H682" t="n">
        <v>5</v>
      </c>
    </row>
    <row r="683">
      <c r="B683" t="n">
        <v>990107</v>
      </c>
      <c r="C683" t="inlineStr">
        <is>
          <t>Passive</t>
        </is>
      </c>
      <c r="D683" t="inlineStr">
        <is>
          <t>None</t>
        </is>
      </c>
      <c r="E683" t="inlineStr">
        <is>
          <t>CancelRemaining</t>
        </is>
      </c>
      <c r="F683" t="n">
        <v>1</v>
      </c>
      <c r="G683" t="n">
        <v>1</v>
      </c>
      <c r="H683" t="n">
        <v>4</v>
      </c>
    </row>
    <row r="684">
      <c r="B684" t="n">
        <v>990108</v>
      </c>
      <c r="C684" t="inlineStr">
        <is>
          <t>Passive</t>
        </is>
      </c>
      <c r="D684" t="inlineStr">
        <is>
          <t>None</t>
        </is>
      </c>
      <c r="E684" t="inlineStr">
        <is>
          <t>CancelRemaining</t>
        </is>
      </c>
      <c r="F684" t="n">
        <v>1</v>
      </c>
      <c r="G684" t="n">
        <v>1</v>
      </c>
      <c r="H684" t="n">
        <v>4</v>
      </c>
    </row>
    <row r="685">
      <c r="B685" t="n">
        <v>1000101</v>
      </c>
      <c r="C685" t="inlineStr">
        <is>
          <t>Skill</t>
        </is>
      </c>
      <c r="D685" t="inlineStr">
        <is>
          <t>Aoe</t>
        </is>
      </c>
      <c r="E685" t="inlineStr">
        <is>
          <t>CancelRemaining</t>
        </is>
      </c>
      <c r="F685" t="n">
        <v>1</v>
      </c>
      <c r="G685" t="n">
        <v>1</v>
      </c>
      <c r="H685" t="n">
        <v>5</v>
      </c>
    </row>
    <row r="686">
      <c r="B686" t="n">
        <v>1000102</v>
      </c>
      <c r="C686" t="inlineStr">
        <is>
          <t>Skill</t>
        </is>
      </c>
      <c r="D686" t="inlineStr">
        <is>
          <t>SingleTarget</t>
        </is>
      </c>
      <c r="E686" t="inlineStr">
        <is>
          <t>CancelRemaining</t>
        </is>
      </c>
      <c r="F686" t="n">
        <v>1</v>
      </c>
      <c r="G686" t="n">
        <v>1</v>
      </c>
      <c r="H686" t="n">
        <v>5</v>
      </c>
    </row>
    <row r="687">
      <c r="B687" t="n">
        <v>1000103</v>
      </c>
      <c r="C687" t="inlineStr">
        <is>
          <t>Skill</t>
        </is>
      </c>
      <c r="D687" t="inlineStr">
        <is>
          <t>None</t>
        </is>
      </c>
      <c r="E687" t="inlineStr">
        <is>
          <t>CancelRemaining</t>
        </is>
      </c>
      <c r="F687" t="n">
        <v>1</v>
      </c>
      <c r="G687" t="n">
        <v>1</v>
      </c>
      <c r="H687" t="n">
        <v>4</v>
      </c>
    </row>
    <row r="688">
      <c r="B688" t="n">
        <v>1000104</v>
      </c>
      <c r="C688" t="inlineStr">
        <is>
          <t>Skill</t>
        </is>
      </c>
      <c r="D688" t="inlineStr">
        <is>
          <t>Aoe</t>
        </is>
      </c>
      <c r="E688" t="inlineStr">
        <is>
          <t>CancelRemaining</t>
        </is>
      </c>
      <c r="F688" t="n">
        <v>1</v>
      </c>
      <c r="G688" t="n">
        <v>1</v>
      </c>
      <c r="H688" t="n">
        <v>4</v>
      </c>
    </row>
    <row r="689">
      <c r="B689" t="n">
        <v>1000105</v>
      </c>
      <c r="C689" t="inlineStr">
        <is>
          <t>Skill</t>
        </is>
      </c>
      <c r="D689" t="inlineStr">
        <is>
          <t>None</t>
        </is>
      </c>
      <c r="E689" t="inlineStr">
        <is>
          <t>CancelRemaining</t>
        </is>
      </c>
      <c r="F689" t="n">
        <v>1</v>
      </c>
      <c r="G689" t="n">
        <v>1</v>
      </c>
      <c r="H689" t="n">
        <v>4</v>
      </c>
    </row>
    <row r="690">
      <c r="B690" t="n">
        <v>1000106</v>
      </c>
      <c r="C690" t="inlineStr">
        <is>
          <t>Passive</t>
        </is>
      </c>
      <c r="D690" t="inlineStr">
        <is>
          <t>None</t>
        </is>
      </c>
      <c r="E690" t="inlineStr">
        <is>
          <t>CancelRemaining</t>
        </is>
      </c>
      <c r="F690" t="n">
        <v>1</v>
      </c>
      <c r="G690" t="n">
        <v>1</v>
      </c>
      <c r="H690" t="n">
        <v>4</v>
      </c>
    </row>
    <row r="691">
      <c r="B691" t="n">
        <v>1000109</v>
      </c>
      <c r="C691" t="inlineStr">
        <is>
          <t>Skill</t>
        </is>
      </c>
      <c r="D691" t="inlineStr">
        <is>
          <t>Aoe</t>
        </is>
      </c>
      <c r="E691" t="inlineStr">
        <is>
          <t>CancelRemaining</t>
        </is>
      </c>
      <c r="F691" t="n">
        <v>1</v>
      </c>
      <c r="G691" t="n">
        <v>1</v>
      </c>
      <c r="H691" t="n">
        <v>4</v>
      </c>
    </row>
    <row r="692">
      <c r="B692" t="n">
        <v>1000110</v>
      </c>
      <c r="C692" t="inlineStr">
        <is>
          <t>Summon</t>
        </is>
      </c>
      <c r="D692" t="inlineStr">
        <is>
          <t>SingleTarget</t>
        </is>
      </c>
      <c r="E692" t="inlineStr">
        <is>
          <t>CancelRemaining</t>
        </is>
      </c>
      <c r="F692" t="n">
        <v>1</v>
      </c>
      <c r="G692" t="n">
        <v>1</v>
      </c>
      <c r="H692" t="n">
        <v>5</v>
      </c>
    </row>
    <row r="693">
      <c r="B693" t="n">
        <v>1010101</v>
      </c>
      <c r="C693" t="inlineStr">
        <is>
          <t>Skill</t>
        </is>
      </c>
      <c r="D693" t="inlineStr">
        <is>
          <t>SingleTarget</t>
        </is>
      </c>
      <c r="E693" t="inlineStr">
        <is>
          <t>CancelRemaining</t>
        </is>
      </c>
      <c r="F693" t="n">
        <v>1</v>
      </c>
      <c r="G693" t="n">
        <v>1</v>
      </c>
      <c r="H693" t="n">
        <v>5</v>
      </c>
    </row>
    <row r="694">
      <c r="B694" t="n">
        <v>1010102</v>
      </c>
      <c r="C694" t="inlineStr">
        <is>
          <t>Skill</t>
        </is>
      </c>
      <c r="D694" t="inlineStr">
        <is>
          <t>None</t>
        </is>
      </c>
      <c r="E694" t="inlineStr">
        <is>
          <t>CancelRemaining</t>
        </is>
      </c>
      <c r="F694" t="n">
        <v>1</v>
      </c>
      <c r="G694" t="n">
        <v>1</v>
      </c>
      <c r="H694" t="n">
        <v>4</v>
      </c>
    </row>
    <row r="695">
      <c r="B695" t="n">
        <v>1010103</v>
      </c>
      <c r="C695" t="inlineStr">
        <is>
          <t>Skill</t>
        </is>
      </c>
      <c r="D695" t="inlineStr">
        <is>
          <t>Bounce</t>
        </is>
      </c>
      <c r="E695" t="inlineStr">
        <is>
          <t>CancelRemaining</t>
        </is>
      </c>
      <c r="F695" t="n">
        <v>1</v>
      </c>
      <c r="G695" t="n">
        <v>1</v>
      </c>
      <c r="H695" t="n">
        <v>5</v>
      </c>
    </row>
    <row r="696">
      <c r="B696" t="n">
        <v>1010104</v>
      </c>
      <c r="C696" t="inlineStr">
        <is>
          <t>Skill</t>
        </is>
      </c>
      <c r="D696" t="inlineStr">
        <is>
          <t>None</t>
        </is>
      </c>
      <c r="E696" t="inlineStr">
        <is>
          <t>CancelRemaining</t>
        </is>
      </c>
      <c r="F696" t="n">
        <v>1</v>
      </c>
      <c r="G696" t="n">
        <v>1</v>
      </c>
      <c r="H696" t="n">
        <v>4</v>
      </c>
    </row>
    <row r="697">
      <c r="B697" t="n">
        <v>1020101</v>
      </c>
      <c r="C697" t="inlineStr">
        <is>
          <t>Skill</t>
        </is>
      </c>
      <c r="D697" t="inlineStr">
        <is>
          <t>SingleTarget</t>
        </is>
      </c>
      <c r="E697" t="inlineStr">
        <is>
          <t>CancelRemaining</t>
        </is>
      </c>
      <c r="F697" t="n">
        <v>1</v>
      </c>
      <c r="G697" t="n">
        <v>1</v>
      </c>
      <c r="H697" t="n">
        <v>5</v>
      </c>
    </row>
    <row r="698">
      <c r="B698" t="n">
        <v>1020102</v>
      </c>
      <c r="C698" t="inlineStr">
        <is>
          <t>Skill</t>
        </is>
      </c>
      <c r="D698" t="inlineStr">
        <is>
          <t>None</t>
        </is>
      </c>
      <c r="E698" t="inlineStr">
        <is>
          <t>CancelRemaining</t>
        </is>
      </c>
      <c r="F698" t="n">
        <v>1</v>
      </c>
      <c r="G698" t="n">
        <v>1</v>
      </c>
      <c r="H698" t="n">
        <v>4</v>
      </c>
    </row>
    <row r="699">
      <c r="B699" t="n">
        <v>1020103</v>
      </c>
      <c r="C699" t="inlineStr">
        <is>
          <t>Skill</t>
        </is>
      </c>
      <c r="D699" t="inlineStr">
        <is>
          <t>SingleTarget</t>
        </is>
      </c>
      <c r="E699" t="inlineStr">
        <is>
          <t>CancelRemaining</t>
        </is>
      </c>
      <c r="F699" t="n">
        <v>1</v>
      </c>
      <c r="G699" t="n">
        <v>1</v>
      </c>
      <c r="H699" t="n">
        <v>5</v>
      </c>
    </row>
    <row r="700">
      <c r="B700" t="n">
        <v>1020104</v>
      </c>
      <c r="C700" t="inlineStr">
        <is>
          <t>Skill</t>
        </is>
      </c>
      <c r="D700" t="inlineStr">
        <is>
          <t>Blast</t>
        </is>
      </c>
      <c r="E700" t="inlineStr">
        <is>
          <t>CancelRemaining</t>
        </is>
      </c>
      <c r="F700" t="n">
        <v>1</v>
      </c>
      <c r="G700" t="n">
        <v>1</v>
      </c>
      <c r="H700" t="n">
        <v>5</v>
      </c>
    </row>
    <row r="701">
      <c r="B701" t="n">
        <v>1020105</v>
      </c>
      <c r="C701" t="inlineStr">
        <is>
          <t>Skill</t>
        </is>
      </c>
      <c r="D701" t="inlineStr">
        <is>
          <t>None</t>
        </is>
      </c>
      <c r="E701" t="inlineStr">
        <is>
          <t>CancelRemaining</t>
        </is>
      </c>
      <c r="F701" t="n">
        <v>1</v>
      </c>
      <c r="G701" t="n">
        <v>1</v>
      </c>
      <c r="H701" t="n">
        <v>4</v>
      </c>
    </row>
    <row r="702">
      <c r="B702" t="n">
        <v>1020106</v>
      </c>
      <c r="C702" t="inlineStr">
        <is>
          <t>Skill</t>
        </is>
      </c>
      <c r="D702" t="inlineStr">
        <is>
          <t>Aoe</t>
        </is>
      </c>
      <c r="E702" t="inlineStr">
        <is>
          <t>CancelRemaining</t>
        </is>
      </c>
      <c r="F702" t="n">
        <v>1</v>
      </c>
      <c r="G702" t="n">
        <v>1</v>
      </c>
      <c r="H702" t="n">
        <v>5</v>
      </c>
    </row>
    <row r="703">
      <c r="B703" t="n">
        <v>1020107</v>
      </c>
      <c r="C703" t="inlineStr">
        <is>
          <t>Skill</t>
        </is>
      </c>
      <c r="D703" t="inlineStr">
        <is>
          <t>SingleTarget</t>
        </is>
      </c>
      <c r="E703" t="inlineStr">
        <is>
          <t>CancelRemaining</t>
        </is>
      </c>
      <c r="F703" t="n">
        <v>1</v>
      </c>
      <c r="G703" t="n">
        <v>1</v>
      </c>
      <c r="H703" t="n">
        <v>5</v>
      </c>
    </row>
    <row r="704">
      <c r="B704" t="n">
        <v>1020108</v>
      </c>
      <c r="C704" t="inlineStr">
        <is>
          <t>Skill</t>
        </is>
      </c>
      <c r="D704" t="inlineStr">
        <is>
          <t>SingleTarget</t>
        </is>
      </c>
      <c r="E704" t="inlineStr">
        <is>
          <t>CancelRemaining</t>
        </is>
      </c>
      <c r="F704" t="n">
        <v>1</v>
      </c>
      <c r="G704" t="n">
        <v>1</v>
      </c>
      <c r="H704" t="n">
        <v>5</v>
      </c>
    </row>
    <row r="705">
      <c r="B705" t="n">
        <v>1020109</v>
      </c>
      <c r="C705" t="inlineStr">
        <is>
          <t>Skill</t>
        </is>
      </c>
      <c r="D705" t="inlineStr">
        <is>
          <t>None</t>
        </is>
      </c>
      <c r="E705" t="inlineStr">
        <is>
          <t>CancelRemaining</t>
        </is>
      </c>
      <c r="F705" t="n">
        <v>1</v>
      </c>
      <c r="G705" t="n">
        <v>1</v>
      </c>
      <c r="H705" t="n">
        <v>4</v>
      </c>
    </row>
    <row r="706">
      <c r="B706" t="n">
        <v>1020121</v>
      </c>
      <c r="C706" t="inlineStr">
        <is>
          <t>Summon</t>
        </is>
      </c>
      <c r="D706" t="inlineStr">
        <is>
          <t>SingleTarget</t>
        </is>
      </c>
      <c r="E706" t="inlineStr">
        <is>
          <t>CancelRemaining</t>
        </is>
      </c>
      <c r="F706" t="n">
        <v>1</v>
      </c>
      <c r="G706" t="n">
        <v>1</v>
      </c>
      <c r="H706" t="n">
        <v>5</v>
      </c>
    </row>
    <row r="707">
      <c r="B707" t="n">
        <v>1030101</v>
      </c>
      <c r="C707" t="inlineStr">
        <is>
          <t>Skill</t>
        </is>
      </c>
      <c r="D707" t="inlineStr">
        <is>
          <t>SingleTarget</t>
        </is>
      </c>
      <c r="E707" t="inlineStr">
        <is>
          <t>CancelRemaining</t>
        </is>
      </c>
      <c r="F707" t="n">
        <v>1</v>
      </c>
      <c r="G707" t="n">
        <v>1</v>
      </c>
      <c r="H707" t="n">
        <v>5</v>
      </c>
    </row>
    <row r="708">
      <c r="B708" t="n">
        <v>1030102</v>
      </c>
      <c r="C708" t="inlineStr">
        <is>
          <t>Skill</t>
        </is>
      </c>
      <c r="D708" t="inlineStr">
        <is>
          <t>None</t>
        </is>
      </c>
      <c r="E708" t="inlineStr">
        <is>
          <t>CancelRemaining</t>
        </is>
      </c>
      <c r="F708" t="n">
        <v>1</v>
      </c>
      <c r="G708" t="n">
        <v>1</v>
      </c>
      <c r="H708" t="n">
        <v>4</v>
      </c>
    </row>
    <row r="709">
      <c r="B709" t="n">
        <v>1030103</v>
      </c>
      <c r="C709" t="inlineStr">
        <is>
          <t>Skill</t>
        </is>
      </c>
      <c r="D709" t="inlineStr">
        <is>
          <t>Aoe</t>
        </is>
      </c>
      <c r="E709" t="inlineStr">
        <is>
          <t>CancelRemaining</t>
        </is>
      </c>
      <c r="F709" t="n">
        <v>1</v>
      </c>
      <c r="G709" t="n">
        <v>1</v>
      </c>
      <c r="H709" t="n">
        <v>5</v>
      </c>
    </row>
    <row r="710">
      <c r="B710" t="n">
        <v>1030104</v>
      </c>
      <c r="C710" t="inlineStr">
        <is>
          <t>Skill</t>
        </is>
      </c>
      <c r="D710" t="inlineStr">
        <is>
          <t>SingleTarget</t>
        </is>
      </c>
      <c r="E710" t="inlineStr">
        <is>
          <t>CancelRemaining</t>
        </is>
      </c>
      <c r="F710" t="n">
        <v>1</v>
      </c>
      <c r="G710" t="n">
        <v>1</v>
      </c>
      <c r="H710" t="n">
        <v>5</v>
      </c>
    </row>
    <row r="711">
      <c r="B711" t="n">
        <v>1030105</v>
      </c>
      <c r="C711" t="inlineStr">
        <is>
          <t>Skill</t>
        </is>
      </c>
      <c r="D711" t="inlineStr">
        <is>
          <t>None</t>
        </is>
      </c>
      <c r="E711" t="inlineStr">
        <is>
          <t>CancelRemaining</t>
        </is>
      </c>
      <c r="F711" t="n">
        <v>1</v>
      </c>
      <c r="G711" t="n">
        <v>1</v>
      </c>
      <c r="H711" t="n">
        <v>4</v>
      </c>
    </row>
    <row r="712">
      <c r="B712" t="n">
        <v>1030106</v>
      </c>
      <c r="C712" t="inlineStr">
        <is>
          <t>Skill</t>
        </is>
      </c>
      <c r="D712" t="inlineStr">
        <is>
          <t>Blast</t>
        </is>
      </c>
      <c r="E712" t="inlineStr">
        <is>
          <t>CancelRemaining</t>
        </is>
      </c>
      <c r="F712" t="n">
        <v>1</v>
      </c>
      <c r="G712" t="n">
        <v>1</v>
      </c>
      <c r="H712" t="n">
        <v>5</v>
      </c>
    </row>
    <row r="713">
      <c r="B713" t="n">
        <v>1030108</v>
      </c>
      <c r="C713" t="inlineStr">
        <is>
          <t>Skill</t>
        </is>
      </c>
      <c r="D713" t="inlineStr">
        <is>
          <t>None</t>
        </is>
      </c>
      <c r="E713" t="inlineStr">
        <is>
          <t>CancelRemaining</t>
        </is>
      </c>
      <c r="F713" t="n">
        <v>1</v>
      </c>
      <c r="G713" t="n">
        <v>1</v>
      </c>
      <c r="H713" t="n">
        <v>4</v>
      </c>
    </row>
    <row r="714">
      <c r="B714" t="n">
        <v>1030109</v>
      </c>
      <c r="C714" t="inlineStr">
        <is>
          <t>Skill</t>
        </is>
      </c>
      <c r="D714" t="inlineStr">
        <is>
          <t>Aoe</t>
        </is>
      </c>
      <c r="E714" t="inlineStr">
        <is>
          <t>CancelRemaining</t>
        </is>
      </c>
      <c r="F714" t="n">
        <v>1</v>
      </c>
      <c r="G714" t="n">
        <v>1</v>
      </c>
      <c r="H714" t="n">
        <v>5</v>
      </c>
    </row>
    <row r="715">
      <c r="B715" t="n">
        <v>1030121</v>
      </c>
      <c r="C715" t="inlineStr">
        <is>
          <t>Summon</t>
        </is>
      </c>
      <c r="D715" t="inlineStr">
        <is>
          <t>Aoe</t>
        </is>
      </c>
      <c r="E715" t="inlineStr">
        <is>
          <t>CancelRemaining</t>
        </is>
      </c>
      <c r="F715" t="n">
        <v>1</v>
      </c>
      <c r="G715" t="n">
        <v>1</v>
      </c>
      <c r="H715" t="n">
        <v>5</v>
      </c>
    </row>
    <row r="716">
      <c r="B716" t="n">
        <v>1030122</v>
      </c>
      <c r="C716" t="inlineStr">
        <is>
          <t>Summon</t>
        </is>
      </c>
      <c r="D716" t="inlineStr">
        <is>
          <t>SingleTarget</t>
        </is>
      </c>
      <c r="E716" t="inlineStr">
        <is>
          <t>CancelRemaining</t>
        </is>
      </c>
      <c r="F716" t="n">
        <v>1</v>
      </c>
      <c r="G716" t="n">
        <v>1</v>
      </c>
      <c r="H716" t="n">
        <v>5</v>
      </c>
    </row>
    <row r="717">
      <c r="B717" t="n">
        <v>1040101</v>
      </c>
      <c r="C717" t="inlineStr">
        <is>
          <t>Skill</t>
        </is>
      </c>
      <c r="D717" t="inlineStr">
        <is>
          <t>SingleTarget</t>
        </is>
      </c>
      <c r="E717" t="inlineStr">
        <is>
          <t>CancelRemaining</t>
        </is>
      </c>
      <c r="F717" t="n">
        <v>1</v>
      </c>
      <c r="G717" t="n">
        <v>1</v>
      </c>
      <c r="H717" t="n">
        <v>5</v>
      </c>
    </row>
    <row r="718">
      <c r="B718" t="n">
        <v>1040102</v>
      </c>
      <c r="C718" t="inlineStr">
        <is>
          <t>Skill</t>
        </is>
      </c>
      <c r="D718" t="inlineStr">
        <is>
          <t>SingleTarget</t>
        </is>
      </c>
      <c r="E718" t="inlineStr">
        <is>
          <t>CancelRemaining</t>
        </is>
      </c>
      <c r="F718" t="n">
        <v>1</v>
      </c>
      <c r="G718" t="n">
        <v>1</v>
      </c>
      <c r="H718" t="n">
        <v>2053</v>
      </c>
    </row>
    <row r="719">
      <c r="B719" t="n">
        <v>1040103</v>
      </c>
      <c r="C719" t="inlineStr">
        <is>
          <t>Skill</t>
        </is>
      </c>
      <c r="D719" t="inlineStr">
        <is>
          <t>None</t>
        </is>
      </c>
      <c r="E719" t="inlineStr">
        <is>
          <t>CancelRemaining</t>
        </is>
      </c>
      <c r="F719" t="n">
        <v>1</v>
      </c>
      <c r="G719" t="n">
        <v>1</v>
      </c>
      <c r="H719" t="n">
        <v>4</v>
      </c>
    </row>
    <row r="720">
      <c r="B720" t="n">
        <v>1040104</v>
      </c>
      <c r="C720" t="inlineStr">
        <is>
          <t>Skill</t>
        </is>
      </c>
      <c r="D720" t="inlineStr">
        <is>
          <t>Aoe</t>
        </is>
      </c>
      <c r="E720" t="inlineStr">
        <is>
          <t>CancelRemaining</t>
        </is>
      </c>
      <c r="F720" t="n">
        <v>1</v>
      </c>
      <c r="G720" t="n">
        <v>1</v>
      </c>
      <c r="H720" t="n">
        <v>5</v>
      </c>
    </row>
    <row r="721">
      <c r="B721" t="n">
        <v>1040105</v>
      </c>
      <c r="C721" t="inlineStr">
        <is>
          <t>Skill</t>
        </is>
      </c>
      <c r="D721" t="inlineStr">
        <is>
          <t>SingleTarget</t>
        </is>
      </c>
      <c r="E721" t="inlineStr">
        <is>
          <t>CancelRemaining</t>
        </is>
      </c>
      <c r="F721" t="n">
        <v>1</v>
      </c>
      <c r="G721" t="n">
        <v>1</v>
      </c>
      <c r="H721" t="n">
        <v>5</v>
      </c>
    </row>
    <row r="722">
      <c r="B722" t="n">
        <v>1040106</v>
      </c>
      <c r="C722" t="inlineStr">
        <is>
          <t>Skill</t>
        </is>
      </c>
      <c r="D722" t="inlineStr">
        <is>
          <t>Aoe</t>
        </is>
      </c>
      <c r="E722" t="inlineStr">
        <is>
          <t>CancelRemaining</t>
        </is>
      </c>
      <c r="F722" t="n">
        <v>1</v>
      </c>
      <c r="G722" t="n">
        <v>1</v>
      </c>
      <c r="H722" t="n">
        <v>5</v>
      </c>
    </row>
    <row r="723">
      <c r="B723" t="n">
        <v>1040107</v>
      </c>
      <c r="C723" t="inlineStr">
        <is>
          <t>Skill</t>
        </is>
      </c>
      <c r="D723" t="inlineStr">
        <is>
          <t>SingleTarget</t>
        </is>
      </c>
      <c r="E723" t="inlineStr">
        <is>
          <t>CancelRemaining</t>
        </is>
      </c>
      <c r="F723" t="n">
        <v>1</v>
      </c>
      <c r="G723" t="n">
        <v>1</v>
      </c>
      <c r="H723" t="n">
        <v>5</v>
      </c>
    </row>
    <row r="724">
      <c r="B724" t="n">
        <v>1040108</v>
      </c>
      <c r="C724" t="inlineStr">
        <is>
          <t>Skill</t>
        </is>
      </c>
      <c r="D724" t="inlineStr">
        <is>
          <t>None</t>
        </is>
      </c>
      <c r="E724" t="inlineStr">
        <is>
          <t>CancelRemaining</t>
        </is>
      </c>
      <c r="F724" t="n">
        <v>1</v>
      </c>
      <c r="G724" t="n">
        <v>1</v>
      </c>
      <c r="H724" t="n">
        <v>4</v>
      </c>
    </row>
    <row r="725">
      <c r="B725" t="n">
        <v>1040112</v>
      </c>
      <c r="C725" t="inlineStr">
        <is>
          <t>Skill</t>
        </is>
      </c>
      <c r="D725" t="inlineStr">
        <is>
          <t>SingleTarget</t>
        </is>
      </c>
      <c r="E725" t="inlineStr">
        <is>
          <t>CancelRemaining</t>
        </is>
      </c>
      <c r="F725" t="n">
        <v>1</v>
      </c>
      <c r="G725" t="n">
        <v>1</v>
      </c>
      <c r="H725" t="n">
        <v>5</v>
      </c>
    </row>
    <row r="726">
      <c r="B726" t="n">
        <v>1040113</v>
      </c>
      <c r="C726" t="inlineStr">
        <is>
          <t>Skill</t>
        </is>
      </c>
      <c r="D726" t="inlineStr">
        <is>
          <t>SingleTarget</t>
        </is>
      </c>
      <c r="E726" t="inlineStr">
        <is>
          <t>CancelRemaining</t>
        </is>
      </c>
      <c r="F726" t="n">
        <v>1</v>
      </c>
      <c r="G726" t="n">
        <v>1</v>
      </c>
      <c r="H726" t="n">
        <v>5</v>
      </c>
    </row>
    <row r="727">
      <c r="B727" t="n">
        <v>1040121</v>
      </c>
      <c r="C727" t="inlineStr">
        <is>
          <t>Summon</t>
        </is>
      </c>
      <c r="D727" t="inlineStr">
        <is>
          <t>SingleTarget</t>
        </is>
      </c>
      <c r="E727" t="inlineStr">
        <is>
          <t>CancelRemaining</t>
        </is>
      </c>
      <c r="F727" t="n">
        <v>1</v>
      </c>
      <c r="G727" t="n">
        <v>1</v>
      </c>
      <c r="H727" t="n">
        <v>5</v>
      </c>
    </row>
    <row r="728">
      <c r="B728" t="n">
        <v>1040122</v>
      </c>
      <c r="C728" t="inlineStr">
        <is>
          <t>Summon</t>
        </is>
      </c>
      <c r="D728" t="inlineStr">
        <is>
          <t>Blast</t>
        </is>
      </c>
      <c r="E728" t="inlineStr">
        <is>
          <t>CancelRemaining</t>
        </is>
      </c>
      <c r="F728" t="n">
        <v>1</v>
      </c>
      <c r="G728" t="n">
        <v>1</v>
      </c>
      <c r="H728" t="n">
        <v>5</v>
      </c>
    </row>
    <row r="729">
      <c r="B729" t="n">
        <v>1040123</v>
      </c>
      <c r="C729" t="inlineStr">
        <is>
          <t>Summon</t>
        </is>
      </c>
      <c r="D729" t="inlineStr">
        <is>
          <t>SingleTarget</t>
        </is>
      </c>
      <c r="E729" t="inlineStr">
        <is>
          <t>CancelRemaining</t>
        </is>
      </c>
      <c r="F729" t="n">
        <v>1</v>
      </c>
      <c r="G729" t="n">
        <v>1</v>
      </c>
      <c r="H729" t="n">
        <v>5</v>
      </c>
    </row>
    <row r="730">
      <c r="B730" t="n">
        <v>1040124</v>
      </c>
      <c r="C730" t="inlineStr">
        <is>
          <t>Summon</t>
        </is>
      </c>
      <c r="D730" t="inlineStr">
        <is>
          <t>SingleTarget</t>
        </is>
      </c>
      <c r="E730" t="inlineStr">
        <is>
          <t>CancelRemaining</t>
        </is>
      </c>
      <c r="F730" t="n">
        <v>1</v>
      </c>
      <c r="G730" t="n">
        <v>1</v>
      </c>
      <c r="H730" t="n">
        <v>5</v>
      </c>
    </row>
    <row r="731">
      <c r="B731" t="n">
        <v>1050101</v>
      </c>
      <c r="C731" t="inlineStr">
        <is>
          <t>Skill</t>
        </is>
      </c>
      <c r="D731" t="inlineStr">
        <is>
          <t>SingleTarget</t>
        </is>
      </c>
      <c r="E731" t="inlineStr">
        <is>
          <t>CancelRemaining</t>
        </is>
      </c>
      <c r="F731" t="n">
        <v>1</v>
      </c>
      <c r="G731" t="n">
        <v>1</v>
      </c>
      <c r="H731" t="n">
        <v>5</v>
      </c>
    </row>
    <row r="732">
      <c r="B732" t="n">
        <v>1050102</v>
      </c>
      <c r="C732" t="inlineStr">
        <is>
          <t>Skill</t>
        </is>
      </c>
      <c r="D732" t="inlineStr">
        <is>
          <t>None</t>
        </is>
      </c>
      <c r="E732" t="inlineStr">
        <is>
          <t>CancelRemaining</t>
        </is>
      </c>
      <c r="F732" t="n">
        <v>1</v>
      </c>
      <c r="G732" t="n">
        <v>1</v>
      </c>
      <c r="H732" t="n">
        <v>4</v>
      </c>
    </row>
    <row r="733">
      <c r="B733" t="n">
        <v>1050103</v>
      </c>
      <c r="C733" t="inlineStr">
        <is>
          <t>Skill</t>
        </is>
      </c>
      <c r="D733" t="inlineStr">
        <is>
          <t>Aoe</t>
        </is>
      </c>
      <c r="E733" t="inlineStr">
        <is>
          <t>CancelRemaining</t>
        </is>
      </c>
      <c r="F733" t="n">
        <v>1</v>
      </c>
      <c r="G733" t="n">
        <v>1</v>
      </c>
      <c r="H733" t="n">
        <v>5</v>
      </c>
    </row>
    <row r="734">
      <c r="B734" t="n">
        <v>1050104</v>
      </c>
      <c r="C734" t="inlineStr">
        <is>
          <t>Skill</t>
        </is>
      </c>
      <c r="D734" t="inlineStr">
        <is>
          <t>SingleTarget</t>
        </is>
      </c>
      <c r="E734" t="inlineStr">
        <is>
          <t>CancelRemaining</t>
        </is>
      </c>
      <c r="F734" t="n">
        <v>1</v>
      </c>
      <c r="G734" t="n">
        <v>1</v>
      </c>
      <c r="H734" t="n">
        <v>5</v>
      </c>
    </row>
    <row r="735">
      <c r="B735" t="n">
        <v>1060101</v>
      </c>
      <c r="C735" t="inlineStr">
        <is>
          <t>Skill</t>
        </is>
      </c>
      <c r="D735" t="inlineStr">
        <is>
          <t>SingleTarget</t>
        </is>
      </c>
      <c r="E735" t="inlineStr">
        <is>
          <t>CancelRemaining</t>
        </is>
      </c>
      <c r="F735" t="n">
        <v>1</v>
      </c>
      <c r="G735" t="n">
        <v>1</v>
      </c>
      <c r="H735" t="n">
        <v>5</v>
      </c>
    </row>
    <row r="736">
      <c r="B736" t="n">
        <v>1060102</v>
      </c>
      <c r="C736" t="inlineStr">
        <is>
          <t>Skill</t>
        </is>
      </c>
      <c r="D736" t="inlineStr">
        <is>
          <t>Aoe</t>
        </is>
      </c>
      <c r="E736" t="inlineStr">
        <is>
          <t>CancelRemaining</t>
        </is>
      </c>
      <c r="F736" t="n">
        <v>1</v>
      </c>
      <c r="G736" t="n">
        <v>1</v>
      </c>
      <c r="H736" t="n">
        <v>5</v>
      </c>
    </row>
    <row r="737">
      <c r="B737" t="n">
        <v>1060103</v>
      </c>
      <c r="C737" t="inlineStr">
        <is>
          <t>Skill</t>
        </is>
      </c>
      <c r="D737" t="inlineStr">
        <is>
          <t>None</t>
        </is>
      </c>
      <c r="E737" t="inlineStr">
        <is>
          <t>CancelRemaining</t>
        </is>
      </c>
      <c r="F737" t="n">
        <v>1</v>
      </c>
      <c r="G737" t="n">
        <v>1</v>
      </c>
      <c r="H737" t="n">
        <v>4</v>
      </c>
    </row>
    <row r="738">
      <c r="B738" t="n">
        <v>1060104</v>
      </c>
      <c r="C738" t="inlineStr">
        <is>
          <t>Skill</t>
        </is>
      </c>
      <c r="D738" t="inlineStr">
        <is>
          <t>None</t>
        </is>
      </c>
      <c r="E738" t="inlineStr">
        <is>
          <t>CancelRemaining</t>
        </is>
      </c>
      <c r="F738" t="n">
        <v>1</v>
      </c>
      <c r="G738" t="n">
        <v>1</v>
      </c>
      <c r="H738" t="n">
        <v>4</v>
      </c>
    </row>
    <row r="739">
      <c r="B739" t="n">
        <v>1060105</v>
      </c>
      <c r="C739" t="inlineStr">
        <is>
          <t>Skill</t>
        </is>
      </c>
      <c r="D739" t="inlineStr">
        <is>
          <t>SingleTarget</t>
        </is>
      </c>
      <c r="E739" t="inlineStr">
        <is>
          <t>CancelRemaining</t>
        </is>
      </c>
      <c r="F739" t="n">
        <v>1</v>
      </c>
      <c r="G739" t="n">
        <v>1</v>
      </c>
      <c r="H739" t="n">
        <v>2053</v>
      </c>
    </row>
    <row r="740">
      <c r="B740" t="n">
        <v>1060106</v>
      </c>
      <c r="C740" t="inlineStr">
        <is>
          <t>Skill</t>
        </is>
      </c>
      <c r="D740" t="inlineStr">
        <is>
          <t>Aoe</t>
        </is>
      </c>
      <c r="E740" t="inlineStr">
        <is>
          <t>CancelRemaining</t>
        </is>
      </c>
      <c r="F740" t="n">
        <v>1</v>
      </c>
      <c r="G740" t="n">
        <v>1</v>
      </c>
      <c r="H740" t="n">
        <v>4</v>
      </c>
    </row>
    <row r="741">
      <c r="B741" t="n">
        <v>1060107</v>
      </c>
      <c r="C741" t="inlineStr">
        <is>
          <t>Skill</t>
        </is>
      </c>
      <c r="D741" t="inlineStr">
        <is>
          <t>Aoe</t>
        </is>
      </c>
      <c r="E741" t="inlineStr">
        <is>
          <t>CancelRemaining</t>
        </is>
      </c>
      <c r="F741" t="n">
        <v>1</v>
      </c>
      <c r="G741" t="n">
        <v>1</v>
      </c>
      <c r="H741" t="n">
        <v>2053</v>
      </c>
    </row>
    <row r="742">
      <c r="B742" t="n">
        <v>1060108</v>
      </c>
      <c r="C742" t="inlineStr">
        <is>
          <t>Skill</t>
        </is>
      </c>
      <c r="D742" t="inlineStr">
        <is>
          <t>None</t>
        </is>
      </c>
      <c r="E742" t="inlineStr">
        <is>
          <t>CancelRemaining</t>
        </is>
      </c>
      <c r="F742" t="n">
        <v>1</v>
      </c>
      <c r="G742" t="n">
        <v>1</v>
      </c>
      <c r="H742" t="n">
        <v>4</v>
      </c>
    </row>
    <row r="743">
      <c r="B743" t="n">
        <v>1060109</v>
      </c>
      <c r="C743" t="inlineStr">
        <is>
          <t>Passive</t>
        </is>
      </c>
      <c r="D743" t="inlineStr">
        <is>
          <t>None</t>
        </is>
      </c>
      <c r="E743" t="inlineStr">
        <is>
          <t>CancelRemaining</t>
        </is>
      </c>
      <c r="F743" t="n">
        <v>1</v>
      </c>
      <c r="G743" t="n">
        <v>1</v>
      </c>
      <c r="H743" t="n">
        <v>4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2026-07-29T02:26:17Z</dcterms:modified>
</cp:coreProperties>
</file>