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<sst xmlns="http://schemas.openxmlformats.org/spreadsheetml/2006/main" count="58" uniqueCount="36">
  <si>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@table</t>
  </si>
  <si>
    <t>Encounter</t>
  </si>
  <si>
    <t>@mode</t>
  </si>
  <si>
    <t>map</t>
  </si>
  <si>
    <t>@key</t>
  </si>
  <si>
    <t>id</t>
  </si>
  <si>
    <t>@scope</t>
  </si>
  <si>
    <t>all</t>
  </si>
  <si>
    <t>@schema</t>
  </si>
  <si>
    <t>6b643acf0e753cf0</t>
  </si>
  <si>
    <t>#name</t>
  </si>
  <si>
    <t>level</t>
  </si>
  <si>
    <t>difficulty_key</t>
  </si>
  <si>
    <t>environment_key</t>
  </si>
  <si>
    <t>wave_transition</t>
  </si>
  <si>
    <t>initial_skill_points</t>
  </si>
  <si>
    <t>maximum_skill_points</t>
  </si>
  <si>
    <t>victory_policy</t>
  </si>
  <si>
    <t>loss_policy</t>
  </si>
  <si>
    <t>#field</t>
  </si>
  <si>
    <t>#type</t>
  </si>
  <si>
    <t>ref&lt;ContentIdentity.id&gt;</t>
  </si>
  <si>
    <t>i32</t>
  </si>
  <si>
    <t>string</t>
  </si>
  <si>
    <t>enum&lt;WaveTransitionPolicy&gt;</t>
  </si>
  <si>
    <t>enum&lt;EncounterVictoryPolicy&gt;</t>
  </si>
  <si>
    <t>enum&lt;EncounterLossPolicy&gt;</t>
  </si>
  <si>
    <t>#scope</t>
  </si>
  <si>
    <t>#input</t>
  </si>
  <si>
    <t>key</t>
  </si>
  <si>
    <t>range=1..100</t>
  </si>
  <si>
    <t>length=1..80</t>
  </si>
  <si>
    <t>length=1..120</t>
  </si>
  <si>
    <t>range=0..5</t>
  </si>
  <si>
    <t>range=1..5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</si>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</sst>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14.7109375" style="5" customWidth="1"/>
    <col min="5" max="5" width="15.7109375" style="5" customWidth="1"/>
    <col min="6" max="6" width="26.7109375" style="5" customWidth="1"/>
    <col min="7" max="8" width="20.7109375" style="5" customWidth="1"/>
    <col min="9" max="9" width="28.7109375" style="5" customWidth="1"/>
    <col min="10" max="10" width="2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23</v>
      </c>
      <c r="F4" s="5" t="s">
        <v>24</v>
      </c>
      <c r="G4" s="5" t="s">
        <v>22</v>
      </c>
      <c r="H4" s="5" t="s">
        <v>22</v>
      </c>
      <c r="I4" s="5" t="s">
        <v>25</v>
      </c>
      <c r="J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/>
      <c r="G6" s="5" t="s">
        <v>33</v>
      </c>
      <c r="H6" s="5" t="s">
        <v>34</v>
      </c>
      <c r="I6" s="5"/>
      <c r="J6" s="5"/>
    </row>
    <row r="7" spans="1:10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6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fterAction, AfterPhase, AfterHit, Explicit" promptTitle="WaveTransitionPolicy enum" prompt="Select a value from the dropdown." sqref="F8:F1007">
      <formula1>"AfterAction,AfterPhase,AfterHit,Explicit"</formula1>
    </dataValidation>
    <dataValidation type="whole" allowBlank="1" showInputMessage="1" showErrorMessage="1" errorTitle="Value outside range" error="Value must be an integer from 0 to 5." promptTitle="Integer range" prompt="Enter an integer from 0 to 5." sqref="G8:G1007">
      <formula1>0</formula1>
      <formula2>5</formula2>
    </dataValidation>
    <dataValidation type="whole" allowBlank="1" showInputMessage="1" showErrorMessage="1" errorTitle="Value outside range" error="Value must be an integer from 1 to 5." promptTitle="Integer range" prompt="Enter an integer from 1 to 5." sqref="H8:H1007">
      <formula1>1</formula1>
      <formula2>5</formula2>
    </dataValidation>
    <dataValidation type="list" allowBlank="1" showInputMessage="1" showErrorMessage="1" errorTitle="Invalid enum value" error="Value must be one of: DefeatRequiredHostiles, ExplicitProgram" promptTitle="EncounterVictoryPolicy enum" prompt="Select a value from the dropdown." sqref="I8:I1007">
      <formula1>"DefeatRequiredHostiles,ExplicitProgram"</formula1>
    </dataValidation>
    <dataValidation type="list" allowBlank="1" showInputMessage="1" showErrorMessage="1" errorTitle="Invalid enum value" error="Value must be one of: NoControllableAllies, ExplicitProgram" promptTitle="EncounterLossPolicy enum" prompt="Select a value from the dropdown." sqref="J8:J1007">
      <formula1>"NoControllableAllies,ExplicitProgram"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2026-07-29T02:26:26Z</dcterms:created>
  <dcterms:modified xsi:type="dcterms:W3CDTF">2026-07-29T02:26:26Z</dcterms:modified>
</cp:coreProperties>
</file>