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lessingPaths" sheetId="1" state="visible" r:id="rId1"/>
    <sheet xmlns:r="http://schemas.openxmlformats.org/officeDocument/2006/relationships" name="Blessings" sheetId="2" state="visible" r:id="rId2"/>
    <sheet xmlns:r="http://schemas.openxmlformats.org/officeDocument/2006/relationships" name="BlessingLevels" sheetId="3" state="visible" r:id="rId3"/>
    <sheet xmlns:r="http://schemas.openxmlformats.org/officeDocument/2006/relationships" name="BlessingGroups" sheetId="4" state="visible" r:id="rId4"/>
    <sheet xmlns:r="http://schemas.openxmlformats.org/officeDocument/2006/relationships" name="Formulas" sheetId="5" state="visible" r:id="rId5"/>
    <sheet xmlns:r="http://schemas.openxmlformats.org/officeDocument/2006/relationships" name="FormulaDisplays" sheetId="6" state="visible" r:id="rId6"/>
    <sheet xmlns:r="http://schemas.openxmlformats.org/officeDocument/2006/relationships" name="FormulaRandomizers" sheetId="7" state="visible" r:id="rId7"/>
    <sheet xmlns:r="http://schemas.openxmlformats.org/officeDocument/2006/relationships" name="FormulaRecipes" sheetId="8" state="visible" r:id="rId8"/>
    <sheet xmlns:r="http://schemas.openxmlformats.org/officeDocument/2006/relationships" name="FormulaContributions" sheetId="9" state="visible" r:id="rId9"/>
    <sheet xmlns:r="http://schemas.openxmlformats.org/officeDocument/2006/relationships" name="Curios" sheetId="10" state="visible" r:id="rId10"/>
    <sheet xmlns:r="http://schemas.openxmlformats.org/officeDocument/2006/relationships" name="CurioStates" sheetId="11" state="visible" r:id="rId11"/>
    <sheet xmlns:r="http://schemas.openxmlformats.org/officeDocument/2006/relationships" name="CurioGroups" sheetId="12" state="visible" r:id="rId12"/>
    <sheet xmlns:r="http://schemas.openxmlformats.org/officeDocument/2006/relationships" name="CurioLifecycleRules" sheetId="13" state="visible" r:id="rId13"/>
    <sheet xmlns:r="http://schemas.openxmlformats.org/officeDocument/2006/relationships" name="HexStates" sheetId="14" state="visible" r:id="rId14"/>
    <sheet xmlns:r="http://schemas.openxmlformats.org/officeDocument/2006/relationships" name="HexEligibility" sheetId="15" state="visible" r:id="rId15"/>
    <sheet xmlns:r="http://schemas.openxmlformats.org/officeDocument/2006/relationships" name="Occurrences" sheetId="16" state="visible" r:id="rId16"/>
    <sheet xmlns:r="http://schemas.openxmlformats.org/officeDocument/2006/relationships" name="OccurrenceVariants" sheetId="17" state="visible" r:id="rId17"/>
    <sheet xmlns:r="http://schemas.openxmlformats.org/officeDocument/2006/relationships" name="OccurrenceChoices" sheetId="18" state="visible" r:id="rId18"/>
    <sheet xmlns:r="http://schemas.openxmlformats.org/officeDocument/2006/relationships" name="Workbenches" sheetId="19" state="visible" r:id="rId19"/>
    <sheet xmlns:r="http://schemas.openxmlformats.org/officeDocument/2006/relationships" name="WorkbenchFunctions" sheetId="20" state="visible" r:id="rId20"/>
    <sheet xmlns:r="http://schemas.openxmlformats.org/officeDocument/2006/relationships" name="GambleGroups" sheetId="21" state="visible" r:id="rId21"/>
    <sheet xmlns:r="http://schemas.openxmlformats.org/officeDocument/2006/relationships" name="GambleUnits" sheetId="22" state="visible" r:id="rId22"/>
    <sheet xmlns:r="http://schemas.openxmlformats.org/officeDocument/2006/relationships" name="CurseChests" sheetId="23" state="visible" r:id="rId23"/>
    <sheet xmlns:r="http://schemas.openxmlformats.org/officeDocument/2006/relationships" name="AdventureOutcomes" sheetId="24" state="visible" r:id="rId24"/>
    <sheet xmlns:r="http://schemas.openxmlformats.org/officeDocument/2006/relationships" name="Currencies" sheetId="25" state="visible" r:id="rId25"/>
    <sheet xmlns:r="http://schemas.openxmlformats.org/officeDocument/2006/relationships" name="ShopServices" sheetId="26" state="visible" r:id="rId26"/>
    <sheet xmlns:r="http://schemas.openxmlformats.org/officeDocument/2006/relationships" name="ServiceOfferRules" sheetId="27" state="visible" r:id="rId27"/>
    <sheet xmlns:r="http://schemas.openxmlformats.org/officeDocument/2006/relationships" name="EncounterSourceObligations" sheetId="28" state="visible" r:id="rId28"/>
    <sheet xmlns:r="http://schemas.openxmlformats.org/officeDocument/2006/relationships" name="EncounterGroups" sheetId="29" state="visible" r:id="rId29"/>
    <sheet xmlns:r="http://schemas.openxmlformats.org/officeDocument/2006/relationships" name="EncounterWaves" sheetId="30" state="visible" r:id="rId30"/>
    <sheet xmlns:r="http://schemas.openxmlformats.org/officeDocument/2006/relationships" name="EnemySlots" sheetId="31" state="visible" r:id="rId31"/>
    <sheet xmlns:r="http://schemas.openxmlformats.org/officeDocument/2006/relationships" name="BossPools" sheetId="32" state="visible" r:id="rId32"/>
  </sheets>
  <definedNames>
    <definedName name="_xlnm._FilterDatabase" localSheetId="0" hidden="1">'BlessingPaths'!$A$3:$Q$8</definedName>
    <definedName name="_xlnm._FilterDatabase" localSheetId="1" hidden="1">'Blessings'!$A$3:$R$7</definedName>
    <definedName name="_xlnm._FilterDatabase" localSheetId="2" hidden="1">'BlessingLevels'!$A$3:$R$14</definedName>
    <definedName name="_xlnm._FilterDatabase" localSheetId="3" hidden="1">'BlessingGroups'!$A$3:$Q$7</definedName>
    <definedName name="_xlnm._FilterDatabase" localSheetId="4" hidden="1">'Formulas'!$A$3:$R$8</definedName>
    <definedName name="_xlnm._FilterDatabase" localSheetId="5" hidden="1">'FormulaDisplays'!$A$3:$Q$7</definedName>
    <definedName name="_xlnm._FilterDatabase" localSheetId="6" hidden="1">'FormulaRandomizers'!$A$3:$R$7</definedName>
    <definedName name="_xlnm._FilterDatabase" localSheetId="7" hidden="1">'FormulaRecipes'!$A$3:$Q$7</definedName>
    <definedName name="_xlnm._FilterDatabase" localSheetId="8" hidden="1">'FormulaContributions'!$A$3:$R$7</definedName>
    <definedName name="_xlnm._FilterDatabase" localSheetId="9" hidden="1">'Curios'!$A$3:$Q$7</definedName>
    <definedName name="_xlnm._FilterDatabase" localSheetId="10" hidden="1">'CurioStates'!$A$3:$R$7</definedName>
    <definedName name="_xlnm._FilterDatabase" localSheetId="11" hidden="1">'CurioGroups'!$A$3:$Q$7</definedName>
    <definedName name="_xlnm._FilterDatabase" localSheetId="12" hidden="1">'CurioLifecycleRules'!$A$3:$T$7</definedName>
    <definedName name="_xlnm._FilterDatabase" localSheetId="13" hidden="1">'HexStates'!$A$3:$S$7</definedName>
    <definedName name="_xlnm._FilterDatabase" localSheetId="14" hidden="1">'HexEligibility'!$A$3:$R$7</definedName>
    <definedName name="_xlnm._FilterDatabase" localSheetId="15" hidden="1">'Occurrences'!$A$3:$Q$174</definedName>
    <definedName name="_xlnm._FilterDatabase" localSheetId="16" hidden="1">'OccurrenceVariants'!$A$3:$R$157</definedName>
    <definedName name="_xlnm._FilterDatabase" localSheetId="17" hidden="1">'OccurrenceChoices'!$A$3:$S$97</definedName>
    <definedName name="_xlnm._FilterDatabase" localSheetId="18" hidden="1">'Workbenches'!$A$3:$Q$16</definedName>
    <definedName name="_xlnm._FilterDatabase" localSheetId="19" hidden="1">'WorkbenchFunctions'!$A$3:$R$14</definedName>
    <definedName name="_xlnm._FilterDatabase" localSheetId="20" hidden="1">'GambleGroups'!$A$3:$Q$7</definedName>
    <definedName name="_xlnm._FilterDatabase" localSheetId="21" hidden="1">'GambleUnits'!$A$3:$Q$7</definedName>
    <definedName name="_xlnm._FilterDatabase" localSheetId="22" hidden="1">'CurseChests'!$A$3:$Q$7</definedName>
    <definedName name="_xlnm._FilterDatabase" localSheetId="23" hidden="1">'AdventureOutcomes'!$A$3:$Q$7</definedName>
    <definedName name="_xlnm._FilterDatabase" localSheetId="24" hidden="1">'Currencies'!$A$3:$R$8</definedName>
    <definedName name="_xlnm._FilterDatabase" localSheetId="25" hidden="1">'ShopServices'!$A$3:$R$215</definedName>
    <definedName name="_xlnm._FilterDatabase" localSheetId="26" hidden="1">'ServiceOfferRules'!$A$3:$R$171</definedName>
    <definedName name="_xlnm._FilterDatabase" localSheetId="27" hidden="1">'EncounterSourceObligations'!$A$3:$Q$868</definedName>
    <definedName name="_xlnm._FilterDatabase" localSheetId="28" hidden="1">'EncounterGroups'!$A$3:$R$32</definedName>
    <definedName name="_xlnm._FilterDatabase" localSheetId="29" hidden="1">'EncounterWaves'!$A$3:$R$12</definedName>
    <definedName name="_xlnm._FilterDatabase" localSheetId="30" hidden="1">'EnemySlots'!$A$3:$S$313</definedName>
    <definedName name="_xlnm._FilterDatabase" localSheetId="31" hidden="1">'BossPools'!$A$3:$R$17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"/>
      <b val="1"/>
      <color rgb="00FFFFFF"/>
    </font>
    <font>
      <name val="Aptos"/>
      <sz val="10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29" customWidth="1" style="5" min="5" max="8"/>
    <col width="28" customWidth="1" min="6" max="6"/>
    <col width="17" customWidth="1" min="7" max="7"/>
    <col width="50" customWidth="1" min="8" max="8"/>
    <col width="42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9" customWidth="1" style="5" min="14" max="14"/>
    <col width="18" customWidth="1" style="5" min="15" max="17"/>
    <col width="18" customWidth="1" min="16" max="16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CurrencyWarsBlessingPaths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d72d68afe6525021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path_id</t>
        </is>
      </c>
      <c r="P2" s="3" t="inlineStr">
        <is>
          <t>offer_roles</t>
        </is>
      </c>
      <c r="Q2" s="3" t="inlineStr">
        <is>
          <t>formula_roles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path_id</t>
        </is>
      </c>
      <c r="P3" s="7" t="inlineStr">
        <is>
          <t>offer_roles</t>
        </is>
      </c>
      <c r="Q3" s="7" t="inlineStr">
        <is>
          <t>formula_roles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30" customHeight="1">
      <c r="A8" s="8" t="n"/>
      <c r="B8" s="8" t="n">
        <v>1</v>
      </c>
      <c r="C8" s="8" t="inlineStr">
        <is>
          <t>currency-wars.blessing-closure.no-reachable-blessing-path</t>
        </is>
      </c>
      <c r="D8" s="8" t="inlineStr">
        <is>
          <t>starclock.currency-wars-row.v1</t>
        </is>
      </c>
      <c r="E8" s="8" t="inlineStr">
        <is>
          <t>CurrencyWarsBlessingClosure</t>
        </is>
      </c>
      <c r="F8" s="8" t="inlineStr">
        <is>
          <t>No reachable Blessing path</t>
        </is>
      </c>
      <c r="G8" s="8" t="inlineStr">
        <is>
          <t>无可达祝福命途</t>
        </is>
      </c>
      <c r="H8" s="8" t="inlineStr">
        <is>
          <t>The frozen GridFight closure contains no Blessing path or Blessing identity; enemy Affixes remain a separate system.</t>
        </is>
      </c>
      <c r="I8" s="8" t="inlineStr">
        <is>
          <t>冻结的 GridFight 闭包不含祝福命途或祝福身份；敌人词缀保持为独立系统。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["currency-wars.source.3d1597e6003fb12abaa69037488f7daf"]</t>
        </is>
      </c>
      <c r="N8" s="8" t="inlineStr">
        <is>
          <t>["blessing","generated-closure","proven-empty"]</t>
        </is>
      </c>
      <c r="O8" s="8" t="inlineStr">
        <is>
          <t>none</t>
        </is>
      </c>
      <c r="P8" s="8" t="inlineStr">
        <is>
          <t>[]</t>
        </is>
      </c>
      <c r="Q8" s="8" t="inlineStr">
        <is>
          <t>[]</t>
        </is>
      </c>
    </row>
  </sheetData>
  <autoFilter ref="A3:Q8"/>
  <conditionalFormatting sqref="L8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CurrencyWarsBlessings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2bf089c16390ec19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path_id</t>
        </is>
      </c>
      <c r="P2" s="3" t="inlineStr">
        <is>
          <t>category</t>
        </is>
      </c>
      <c r="Q2" s="3" t="inlineStr">
        <is>
          <t>level_ids</t>
        </is>
      </c>
      <c r="R2" s="3" t="inlineStr">
        <is>
          <t>effect_ids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path_id</t>
        </is>
      </c>
      <c r="P3" s="7" t="inlineStr">
        <is>
          <t>category</t>
        </is>
      </c>
      <c r="Q3" s="7" t="inlineStr">
        <is>
          <t>level_ids</t>
        </is>
      </c>
      <c r="R3" s="7" t="inlineStr">
        <is>
          <t>effect_ids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/>
  </sheetData>
  <autoFilter ref="A3:R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2" customWidth="1" style="5" min="4" max="4"/>
    <col width="33" customWidth="1" style="5" min="5" max="8"/>
    <col width="36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4" customWidth="1" style="5" min="14" max="14"/>
    <col width="28" customWidth="1" style="5" min="15" max="18"/>
    <col width="18" customWidth="1" min="16" max="16"/>
    <col width="41" customWidth="1" min="17" max="17"/>
    <col width="50" customWidth="1" min="18" max="18"/>
  </cols>
  <sheetData>
    <row r="1" ht="22" customHeight="1">
      <c r="A1" s="1" t="inlineStr">
        <is>
          <t>@table</t>
        </is>
      </c>
      <c r="B1" s="2" t="inlineStr">
        <is>
          <t>CurrencyWarsBlessingLevels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cb573c280b8687a8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blessing_id</t>
        </is>
      </c>
      <c r="P2" s="3" t="inlineStr">
        <is>
          <t>level</t>
        </is>
      </c>
      <c r="Q2" s="3" t="inlineStr">
        <is>
          <t>parameters</t>
        </is>
      </c>
      <c r="R2" s="3" t="inlineStr">
        <is>
          <t>effect_ids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blessing_id</t>
        </is>
      </c>
      <c r="P3" s="7" t="inlineStr">
        <is>
          <t>level</t>
        </is>
      </c>
      <c r="Q3" s="7" t="inlineStr">
        <is>
          <t>parameters</t>
        </is>
      </c>
      <c r="R3" s="7" t="inlineStr">
        <is>
          <t>effect_ids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currency-wars.maze-buff-enhancement.100811</t>
        </is>
      </c>
      <c r="D8" s="8" t="inlineStr">
        <is>
          <t>starclock.currency-wars-row.v1</t>
        </is>
      </c>
      <c r="E8" s="8" t="inlineStr">
        <is>
          <t>CurrencyWarsMazeBuffEnhancement</t>
        </is>
      </c>
      <c r="F8" s="8" t="inlineStr">
        <is>
          <t>Wolftrooper</t>
        </is>
      </c>
      <c r="G8" s="8" t="inlineStr">
        <is>
          <t>狼卒</t>
        </is>
      </c>
      <c r="H8" s="8" t="inlineStr">
        <is>
          <t>MazeBuff enhancement 100811 binds ability StageAbility_GridFight_Origin_1008_Evo_0101 with 2 canonical parameter(s); it is not promoted to a Blessing identity.</t>
        </is>
      </c>
      <c r="I8" s="8" t="inlineStr">
        <is>
          <t>MazeBuff 强化 100811 绑定能力 StageAbility_GridFight_Origin_1008_Evo_0101 与 2 个规范参数；它不会被提升为祝福身份。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5ab01e2380626e9ca7916dc9e61bf5b5","currency-wars.source.5829092a13ea41f3fd9eead93221190c","currency-wars.source.0d06e00c9c2999a2a29e741fbb468f33","currency-wars.source.304ecf55fe1ac79a4b30fb5e337a527b","currency-wars.source.e622e900b2460bdac5e76959f52da443"]</t>
        </is>
      </c>
      <c r="N8" s="8" t="inlineStr">
        <is>
          <t>["maze-buff-enhancement","not-a-blessing"]</t>
        </is>
      </c>
      <c r="O8" s="8" t="inlineStr">
        <is>
          <t>none:maze-buff-enhancement</t>
        </is>
      </c>
      <c r="P8" s="8" t="inlineStr">
        <is>
          <t>100811</t>
        </is>
      </c>
      <c r="Q8" s="8" t="inlineStr">
        <is>
          <t>["300","12"]</t>
        </is>
      </c>
      <c r="R8" s="8" t="inlineStr">
        <is>
          <t>["ability:StageAbility_GridFight_Origin_1008_Evo_0101"]</t>
        </is>
      </c>
    </row>
    <row r="9" ht="30" customHeight="1">
      <c r="A9" s="9" t="n"/>
      <c r="B9" s="9" t="n">
        <v>2</v>
      </c>
      <c r="C9" s="9" t="inlineStr">
        <is>
          <t>currency-wars.maze-buff-enhancement.100821</t>
        </is>
      </c>
      <c r="D9" s="9" t="inlineStr">
        <is>
          <t>starclock.currency-wars-row.v1</t>
        </is>
      </c>
      <c r="E9" s="9" t="inlineStr">
        <is>
          <t>CurrencyWarsMazeBuffEnhancement</t>
        </is>
      </c>
      <c r="F9" s="9" t="inlineStr">
        <is>
          <t>Wolftrooper Captain</t>
        </is>
      </c>
      <c r="G9" s="9" t="inlineStr">
        <is>
          <t>狼卒长</t>
        </is>
      </c>
      <c r="H9" s="9" t="inlineStr">
        <is>
          <t>MazeBuff enhancement 100821 binds ability StageAbility_GridFight_Origin_1008_Evo_0201 with 3 canonical parameter(s); it is not promoted to a Blessing identity.</t>
        </is>
      </c>
      <c r="I9" s="9" t="inlineStr">
        <is>
          <t>MazeBuff 强化 100821 绑定能力 StageAbility_GridFight_Origin_1008_Evo_0201 与 3 个规范参数；它不会被提升为祝福身份。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0d56cd45d231d89872fef74ebfe043c8","currency-wars.source.9c8c71a85a031c6b2e977cb4e5a4b836","currency-wars.source.2ba2b58d64b06b04f10c0d446c81dff3","currency-wars.source.fd154ea50adaaf905ac2d243a80431c8","currency-wars.source.0f040568be69a1539745cb2a9f87e5fe"]</t>
        </is>
      </c>
      <c r="N9" s="9" t="inlineStr">
        <is>
          <t>["maze-buff-enhancement","not-a-blessing"]</t>
        </is>
      </c>
      <c r="O9" s="9" t="inlineStr">
        <is>
          <t>none:maze-buff-enhancement</t>
        </is>
      </c>
      <c r="P9" s="9" t="inlineStr">
        <is>
          <t>100821</t>
        </is>
      </c>
      <c r="Q9" s="9" t="inlineStr">
        <is>
          <t>["400","12","0.25"]</t>
        </is>
      </c>
      <c r="R9" s="9" t="inlineStr">
        <is>
          <t>["ability:StageAbility_GridFight_Origin_1008_Evo_0201"]</t>
        </is>
      </c>
    </row>
    <row r="10" ht="30" customHeight="1">
      <c r="A10" s="8" t="n"/>
      <c r="B10" s="8" t="n">
        <v>3</v>
      </c>
      <c r="C10" s="8" t="inlineStr">
        <is>
          <t>currency-wars.maze-buff-enhancement.100831</t>
        </is>
      </c>
      <c r="D10" s="8" t="inlineStr">
        <is>
          <t>starclock.currency-wars-row.v1</t>
        </is>
      </c>
      <c r="E10" s="8" t="inlineStr">
        <is>
          <t>CurrencyWarsMazeBuffEnhancement</t>
        </is>
      </c>
      <c r="F10" s="8" t="inlineStr">
        <is>
          <t>Wolftrooper Commander</t>
        </is>
      </c>
      <c r="G10" s="8" t="inlineStr">
        <is>
          <t>狼督军</t>
        </is>
      </c>
      <c r="H10" s="8" t="inlineStr">
        <is>
          <t>MazeBuff enhancement 100831 binds ability StageAbility_GridFight_Origin_1008_Evo_0301 with 4 canonical parameter(s); it is not promoted to a Blessing identity.</t>
        </is>
      </c>
      <c r="I10" s="8" t="inlineStr">
        <is>
          <t>MazeBuff 强化 100831 绑定能力 StageAbility_GridFight_Origin_1008_Evo_0301 与 4 个规范参数；它不会被提升为祝福身份。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0ceb3324d7c089491dd03008df0d52f7","currency-wars.source.2db00b33a5613ef6ddd539ba9aa86233","currency-wars.source.07497fa1f2873270a39e8b0c7ab57a58","currency-wars.source.e56b9bf02af4008ea799a34b2e0163e9","currency-wars.source.fb5f0313e37d74b7d7ae0c5eb67ee70c"]</t>
        </is>
      </c>
      <c r="N10" s="8" t="inlineStr">
        <is>
          <t>["maze-buff-enhancement","not-a-blessing"]</t>
        </is>
      </c>
      <c r="O10" s="8" t="inlineStr">
        <is>
          <t>none:maze-buff-enhancement</t>
        </is>
      </c>
      <c r="P10" s="8" t="inlineStr">
        <is>
          <t>100831</t>
        </is>
      </c>
      <c r="Q10" s="8" t="inlineStr">
        <is>
          <t>["500","15","10","0.3"]</t>
        </is>
      </c>
      <c r="R10" s="8" t="inlineStr">
        <is>
          <t>["ability:StageAbility_GridFight_Origin_1008_Evo_0301"]</t>
        </is>
      </c>
    </row>
    <row r="11" ht="30" customHeight="1">
      <c r="A11" s="9" t="n"/>
      <c r="B11" s="9" t="n">
        <v>4</v>
      </c>
      <c r="C11" s="9" t="inlineStr">
        <is>
          <t>currency-wars.maze-buff-enhancement.100841</t>
        </is>
      </c>
      <c r="D11" s="9" t="inlineStr">
        <is>
          <t>starclock.currency-wars-row.v1</t>
        </is>
      </c>
      <c r="E11" s="9" t="inlineStr">
        <is>
          <t>CurrencyWarsMazeBuffEnhancement</t>
        </is>
      </c>
      <c r="F11" s="9" t="inlineStr">
        <is>
          <t>Wolftrooper General</t>
        </is>
      </c>
      <c r="G11" s="9" t="inlineStr">
        <is>
          <t>狼飞将</t>
        </is>
      </c>
      <c r="H11" s="9" t="inlineStr">
        <is>
          <t>MazeBuff enhancement 100841 binds ability StageAbility_GridFight_Origin_1008_Evo_0401 with 7 canonical parameter(s); it is not promoted to a Blessing identity.</t>
        </is>
      </c>
      <c r="I11" s="9" t="inlineStr">
        <is>
          <t>MazeBuff 强化 100841 绑定能力 StageAbility_GridFight_Origin_1008_Evo_0401 与 7 个规范参数；它不会被提升为祝福身份。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72a414e14e62d5430474f9cefddcd9c8","currency-wars.source.1cb9e286b01f4d9440b9f92fa2f485e9","currency-wars.source.120dbc4e8e9dd834dcc7a82773132ca3","currency-wars.source.6e57dae470cfabe52f505771cc522d0b","currency-wars.source.913d8c71105854fc78f66054430d92e9"]</t>
        </is>
      </c>
      <c r="N11" s="9" t="inlineStr">
        <is>
          <t>["maze-buff-enhancement","not-a-blessing"]</t>
        </is>
      </c>
      <c r="O11" s="9" t="inlineStr">
        <is>
          <t>none:maze-buff-enhancement</t>
        </is>
      </c>
      <c r="P11" s="9" t="inlineStr">
        <is>
          <t>100841</t>
        </is>
      </c>
      <c r="Q11" s="9" t="inlineStr">
        <is>
          <t>["600","20","15","0.35","1","200","12"]</t>
        </is>
      </c>
      <c r="R11" s="9" t="inlineStr">
        <is>
          <t>["ability:StageAbility_GridFight_Origin_1008_Evo_0401"]</t>
        </is>
      </c>
    </row>
    <row r="12" ht="30" customHeight="1">
      <c r="A12" s="8" t="n"/>
      <c r="B12" s="8" t="n">
        <v>5</v>
      </c>
      <c r="C12" s="8" t="inlineStr">
        <is>
          <t>currency-wars.maze-buff-enhancement.100851</t>
        </is>
      </c>
      <c r="D12" s="8" t="inlineStr">
        <is>
          <t>starclock.currency-wars-row.v1</t>
        </is>
      </c>
      <c r="E12" s="8" t="inlineStr">
        <is>
          <t>CurrencyWarsMazeBuffEnhancement</t>
        </is>
      </c>
      <c r="F12" s="8" t="inlineStr">
        <is>
          <t>Wolftrooper Apex</t>
        </is>
      </c>
      <c r="G12" s="8" t="inlineStr">
        <is>
          <t>奔雷狼王</t>
        </is>
      </c>
      <c r="H12" s="8" t="inlineStr">
        <is>
          <t>MazeBuff enhancement 100851 binds ability StageAbility_GridFight_Origin_1008_Evo_0501 with 7 canonical parameter(s); it is not promoted to a Blessing identity.</t>
        </is>
      </c>
      <c r="I12" s="8" t="inlineStr">
        <is>
          <t>MazeBuff 强化 100851 绑定能力 StageAbility_GridFight_Origin_1008_Evo_0501 与 7 个规范参数；它不会被提升为祝福身份。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7910dc868e82ae6f1e4b6889b2ef2cc1","currency-wars.source.7ab59b6a12ed585482d8ba1d7b107f7f","currency-wars.source.6a2ce1ef247c6a4a698df003d7e51e38","currency-wars.source.eac7730cd0aadf109bcae4444bfbe462","currency-wars.source.a0b933075e4c985ffb5c55d2d99062d4"]</t>
        </is>
      </c>
      <c r="N12" s="8" t="inlineStr">
        <is>
          <t>["maze-buff-enhancement","not-a-blessing"]</t>
        </is>
      </c>
      <c r="O12" s="8" t="inlineStr">
        <is>
          <t>none:maze-buff-enhancement</t>
        </is>
      </c>
      <c r="P12" s="8" t="inlineStr">
        <is>
          <t>100851</t>
        </is>
      </c>
      <c r="Q12" s="8" t="inlineStr">
        <is>
          <t>["800","20","15","0.4","0.2","2","25"]</t>
        </is>
      </c>
      <c r="R12" s="8" t="inlineStr">
        <is>
          <t>["ability:StageAbility_GridFight_Origin_1008_Evo_0501"]</t>
        </is>
      </c>
    </row>
    <row r="13" ht="30" customHeight="1">
      <c r="A13" s="9" t="n"/>
      <c r="B13" s="9" t="n">
        <v>6</v>
      </c>
      <c r="C13" s="9" t="inlineStr">
        <is>
          <t>currency-wars.maze-buff-enhancement.100861</t>
        </is>
      </c>
      <c r="D13" s="9" t="inlineStr">
        <is>
          <t>starclock.currency-wars-row.v1</t>
        </is>
      </c>
      <c r="E13" s="9" t="inlineStr">
        <is>
          <t>CurrencyWarsMazeBuffEnhancement</t>
        </is>
      </c>
      <c r="F13" s="9" t="inlineStr">
        <is>
          <t>Crimson Moon: The First Wolf</t>
        </is>
      </c>
      <c r="G13" s="9" t="inlineStr">
        <is>
          <t>赤月•狼之祖</t>
        </is>
      </c>
      <c r="H13" s="9" t="inlineStr">
        <is>
          <t>MazeBuff enhancement 100861 binds ability StageAbility_GridFight_Origin_1008_Evo_0601 with 6 canonical parameter(s); it is not promoted to a Blessing identity.</t>
        </is>
      </c>
      <c r="I13" s="9" t="inlineStr">
        <is>
          <t>MazeBuff 强化 100861 绑定能力 StageAbility_GridFight_Origin_1008_Evo_0601 与 6 个规范参数；它不会被提升为祝福身份。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67888e8199802d65b2dd56112bbead95","currency-wars.source.96f07fd411baf5f30d1fcad0f933da2a","currency-wars.source.7a4956a7d624b2da43478d3f456213e9","currency-wars.source.ce6296ab6f8a7c771cfc56ba8ce9b987","currency-wars.source.4dec886391eecd9f58ef7e6a081badb2"]</t>
        </is>
      </c>
      <c r="N13" s="9" t="inlineStr">
        <is>
          <t>["maze-buff-enhancement","not-a-blessing"]</t>
        </is>
      </c>
      <c r="O13" s="9" t="inlineStr">
        <is>
          <t>none:maze-buff-enhancement</t>
        </is>
      </c>
      <c r="P13" s="9" t="inlineStr">
        <is>
          <t>100861</t>
        </is>
      </c>
      <c r="Q13" s="9" t="inlineStr">
        <is>
          <t>["1000","30","45","0.5","0.2","2"]</t>
        </is>
      </c>
      <c r="R13" s="9" t="inlineStr">
        <is>
          <t>["ability:StageAbility_GridFight_Origin_1008_Evo_0601"]</t>
        </is>
      </c>
    </row>
    <row r="14" ht="30" customHeight="1">
      <c r="A14" s="8" t="n"/>
      <c r="B14" s="8" t="n">
        <v>7</v>
      </c>
      <c r="C14" s="8" t="inlineStr">
        <is>
          <t>currency-wars.maze-buff-enhancement.100871</t>
        </is>
      </c>
      <c r="D14" s="8" t="inlineStr">
        <is>
          <t>starclock.currency-wars-row.v1</t>
        </is>
      </c>
      <c r="E14" s="8" t="inlineStr">
        <is>
          <t>CurrencyWarsMazeBuffEnhancement</t>
        </is>
      </c>
      <c r="F14" s="8" t="inlineStr">
        <is>
          <t>Crimson Moon • Lupine Prime Divine</t>
        </is>
      </c>
      <c r="G14" s="8" t="inlineStr">
        <is>
          <t>赤月•狼神尊</t>
        </is>
      </c>
      <c r="H14" s="8" t="inlineStr">
        <is>
          <t>MazeBuff enhancement 100871 binds ability StageAbility_GridFight_Origin_1008_Evo_0701 with 6 canonical parameter(s); it is not promoted to a Blessing identity.</t>
        </is>
      </c>
      <c r="I14" s="8" t="inlineStr">
        <is>
          <t>MazeBuff 强化 100871 绑定能力 StageAbility_GridFight_Origin_1008_Evo_0701 与 6 个规范参数；它不会被提升为祝福身份。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74690d48da9903808ed18e835968dd95","currency-wars.source.e68fb84f4f6ec12a7fb96698d518ec20","currency-wars.source.b7db352bf1161868d8c965b4c245d64d","currency-wars.source.215addda72da388254fc5374d5a67df7","currency-wars.source.eeeb809445e9cc5fa8b0e7ba3b21ee4e"]</t>
        </is>
      </c>
      <c r="N14" s="8" t="inlineStr">
        <is>
          <t>["maze-buff-enhancement","not-a-blessing"]</t>
        </is>
      </c>
      <c r="O14" s="8" t="inlineStr">
        <is>
          <t>none:maze-buff-enhancement</t>
        </is>
      </c>
      <c r="P14" s="8" t="inlineStr">
        <is>
          <t>100871</t>
        </is>
      </c>
      <c r="Q14" s="8" t="inlineStr">
        <is>
          <t>["3000","100","150","0.6","0.5","2"]</t>
        </is>
      </c>
      <c r="R14" s="8" t="inlineStr">
        <is>
          <t>["ability:StageAbility_GridFight_Origin_1008_Evo_0701"]</t>
        </is>
      </c>
    </row>
  </sheetData>
  <autoFilter ref="A3:R14"/>
  <conditionalFormatting sqref="L8:L14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4" showDropDown="0" showInputMessage="0" showErrorMessage="0" allowBlank="0" errorTitle="Invalid ownership" error="Choose one of: CurrencyWars, Shared" type="list">
      <formula1>"CurrencyWars,Shared"</formula1>
    </dataValidation>
    <dataValidation sqref="K8:K14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4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7"/>
    <col width="18" customWidth="1" min="16" max="16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CurrencyWarsBlessingGroups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927ab95c5008ee42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candidate_ids</t>
        </is>
      </c>
      <c r="P2" s="3" t="inlineStr">
        <is>
          <t>selection_policy</t>
        </is>
      </c>
      <c r="Q2" s="3" t="inlineStr">
        <is>
          <t>weight_program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candidate_ids</t>
        </is>
      </c>
      <c r="P3" s="7" t="inlineStr">
        <is>
          <t>selection_policy</t>
        </is>
      </c>
      <c r="Q3" s="7" t="inlineStr">
        <is>
          <t>weight_program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28" customWidth="1" style="5" min="5" max="8"/>
    <col width="31" customWidth="1" min="6" max="6"/>
    <col width="17" customWidth="1" min="7" max="7"/>
    <col width="50" customWidth="1" min="8" max="8"/>
    <col width="41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8" customWidth="1" style="5" min="14" max="14"/>
    <col width="35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CurrencyWarsFormulas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1d90bf907d9429dd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formula_kind</t>
        </is>
      </c>
      <c r="P2" s="3" t="inlineStr">
        <is>
          <t>recipe_id</t>
        </is>
      </c>
      <c r="Q2" s="3" t="inlineStr">
        <is>
          <t>progress_states</t>
        </is>
      </c>
      <c r="R2" s="3" t="inlineStr">
        <is>
          <t>effect_ids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formula_kind</t>
        </is>
      </c>
      <c r="P3" s="7" t="inlineStr">
        <is>
          <t>recipe_id</t>
        </is>
      </c>
      <c r="Q3" s="7" t="inlineStr">
        <is>
          <t>progress_states</t>
        </is>
      </c>
      <c r="R3" s="7" t="inlineStr">
        <is>
          <t>effect_ids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currency-wars.formula-closure.no-reachable-formula</t>
        </is>
      </c>
      <c r="D8" s="8" t="inlineStr">
        <is>
          <t>starclock.currency-wars-row.v1</t>
        </is>
      </c>
      <c r="E8" s="8" t="inlineStr">
        <is>
          <t>CurrencyWarsFormulaClosure</t>
        </is>
      </c>
      <c r="F8" s="8" t="inlineStr">
        <is>
          <t>No reachable Blessing formula</t>
        </is>
      </c>
      <c r="G8" s="8" t="inlineStr">
        <is>
          <t>无可达祝福公式</t>
        </is>
      </c>
      <c r="H8" s="8" t="inlineStr">
        <is>
          <t>The frozen GridFight closure contains no formula, Equation-like recipe, completion state or formula randomizer.</t>
        </is>
      </c>
      <c r="I8" s="8" t="inlineStr">
        <is>
          <t>冻结的 GridFight 闭包不含公式、方程式类配方、完成状态或公式随机器。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["currency-wars.source.3d1597e6003fb12abaa69037488f7daf"]</t>
        </is>
      </c>
      <c r="N8" s="8" t="inlineStr">
        <is>
          <t>["formula","generated-closure","proven-empty"]</t>
        </is>
      </c>
      <c r="O8" s="8" t="inlineStr">
        <is>
          <t>ProvenEmptyDirectAndSharedClosure</t>
        </is>
      </c>
      <c r="P8" s="8" t="inlineStr">
        <is>
          <t>none</t>
        </is>
      </c>
      <c r="Q8" s="8" t="inlineStr">
        <is>
          <t>[]</t>
        </is>
      </c>
      <c r="R8" s="8" t="inlineStr">
        <is>
          <t>[]</t>
        </is>
      </c>
    </row>
  </sheetData>
  <autoFilter ref="A3:R8"/>
  <conditionalFormatting sqref="L8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6"/>
    <col width="18" customWidth="1" min="16" max="16"/>
    <col width="24" customWidth="1" style="5" min="17" max="17"/>
  </cols>
  <sheetData>
    <row r="1" ht="22" customHeight="1">
      <c r="A1" s="1" t="inlineStr">
        <is>
          <t>@table</t>
        </is>
      </c>
      <c r="B1" s="2" t="inlineStr">
        <is>
          <t>CurrencyWarsFormulaDisplays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8f258b1787f1cfed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formula_id</t>
        </is>
      </c>
      <c r="P2" s="3" t="inlineStr">
        <is>
          <t>display_state</t>
        </is>
      </c>
      <c r="Q2" s="3" t="inlineStr">
        <is>
          <t>mechanical_summary_ids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formula_id</t>
        </is>
      </c>
      <c r="P3" s="7" t="inlineStr">
        <is>
          <t>display_state</t>
        </is>
      </c>
      <c r="Q3" s="7" t="inlineStr">
        <is>
          <t>mechanical_summary_ids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CurrencyWarsFormulaRandomizers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1281c77f1a6bdb8b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candidate_ids</t>
        </is>
      </c>
      <c r="P2" s="3" t="inlineStr">
        <is>
          <t>weight_program</t>
        </is>
      </c>
      <c r="Q2" s="3" t="inlineStr">
        <is>
          <t>reroll_rule</t>
        </is>
      </c>
      <c r="R2" s="3" t="inlineStr">
        <is>
          <t>fallback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candidate_ids</t>
        </is>
      </c>
      <c r="P3" s="7" t="inlineStr">
        <is>
          <t>weight_program</t>
        </is>
      </c>
      <c r="Q3" s="7" t="inlineStr">
        <is>
          <t>reroll_rule</t>
        </is>
      </c>
      <c r="R3" s="7" t="inlineStr">
        <is>
          <t>fallback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/>
  </sheetData>
  <autoFilter ref="A3:R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22" customWidth="1" style="5" min="15" max="15"/>
    <col width="26" customWidth="1" style="5" min="16" max="16"/>
    <col width="18" customWidth="1" style="5" min="17" max="17"/>
  </cols>
  <sheetData>
    <row r="1" ht="22" customHeight="1">
      <c r="A1" s="1" t="inlineStr">
        <is>
          <t>@table</t>
        </is>
      </c>
      <c r="B1" s="2" t="inlineStr">
        <is>
          <t>CurrencyWarsFormulaRecipes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94bb8c1c5aaadb05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required_path_counts</t>
        </is>
      </c>
      <c r="P2" s="3" t="inlineStr">
        <is>
          <t>required_blessing_states</t>
        </is>
      </c>
      <c r="Q2" s="3" t="inlineStr">
        <is>
          <t>completion_rule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required_path_counts</t>
        </is>
      </c>
      <c r="P3" s="7" t="inlineStr">
        <is>
          <t>required_blessing_states</t>
        </is>
      </c>
      <c r="Q3" s="7" t="inlineStr">
        <is>
          <t>completion_rule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CurrencyWarsFormulaContributions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ecb9a96347b0be01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formula_id</t>
        </is>
      </c>
      <c r="P2" s="3" t="inlineStr">
        <is>
          <t>source_state</t>
        </is>
      </c>
      <c r="Q2" s="3" t="inlineStr">
        <is>
          <t>scope</t>
        </is>
      </c>
      <c r="R2" s="3" t="inlineStr">
        <is>
          <t>ordered_effects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formula_id</t>
        </is>
      </c>
      <c r="P3" s="7" t="inlineStr">
        <is>
          <t>source_state</t>
        </is>
      </c>
      <c r="Q3" s="7" t="inlineStr">
        <is>
          <t>scope</t>
        </is>
      </c>
      <c r="R3" s="7" t="inlineStr">
        <is>
          <t>ordered_effects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/>
  </sheetData>
  <autoFilter ref="A3:R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6"/>
    <col width="18" customWidth="1" min="16" max="16"/>
    <col width="22" customWidth="1" style="5" min="17" max="17"/>
  </cols>
  <sheetData>
    <row r="1" ht="22" customHeight="1">
      <c r="A1" s="1" t="inlineStr">
        <is>
          <t>@table</t>
        </is>
      </c>
      <c r="B1" s="2" t="inlineStr">
        <is>
          <t>CurrencyWarsCurios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d640865fbde07b9f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category</t>
        </is>
      </c>
      <c r="P2" s="3" t="inlineStr">
        <is>
          <t>state_ids</t>
        </is>
      </c>
      <c r="Q2" s="3" t="inlineStr">
        <is>
          <t>eligibility_rule_ids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category</t>
        </is>
      </c>
      <c r="P3" s="7" t="inlineStr">
        <is>
          <t>state_ids</t>
        </is>
      </c>
      <c r="Q3" s="7" t="inlineStr">
        <is>
          <t>eligibility_rule_ids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CurrencyWarsCurioStates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0b1d9a229af21efd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curio_id</t>
        </is>
      </c>
      <c r="P2" s="3" t="inlineStr">
        <is>
          <t>state</t>
        </is>
      </c>
      <c r="Q2" s="3" t="inlineStr">
        <is>
          <t>charges</t>
        </is>
      </c>
      <c r="R2" s="3" t="inlineStr">
        <is>
          <t>effect_ids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curio_id</t>
        </is>
      </c>
      <c r="P3" s="7" t="inlineStr">
        <is>
          <t>state</t>
        </is>
      </c>
      <c r="Q3" s="7" t="inlineStr">
        <is>
          <t>charges</t>
        </is>
      </c>
      <c r="R3" s="7" t="inlineStr">
        <is>
          <t>effect_ids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/>
  </sheetData>
  <autoFilter ref="A3:R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21" customWidth="1" style="5" min="15" max="15"/>
    <col width="18" customWidth="1" style="5" min="16" max="17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CurrencyWarsCurioGroups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593277e04e54360f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candidate_state_ids</t>
        </is>
      </c>
      <c r="P2" s="3" t="inlineStr">
        <is>
          <t>weights</t>
        </is>
      </c>
      <c r="Q2" s="3" t="inlineStr">
        <is>
          <t>eligibility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candidate_state_ids</t>
        </is>
      </c>
      <c r="P3" s="7" t="inlineStr">
        <is>
          <t>weights</t>
        </is>
      </c>
      <c r="Q3" s="7" t="inlineStr">
        <is>
          <t>eligibility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20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2" customHeight="1">
      <c r="A1" s="1" t="inlineStr">
        <is>
          <t>@table</t>
        </is>
      </c>
      <c r="B1" s="2" t="inlineStr">
        <is>
          <t>CurrencyWarsCurioLifecycleRules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7d9435f5fafb8d69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curio_id</t>
        </is>
      </c>
      <c r="P2" s="3" t="inlineStr">
        <is>
          <t>activation</t>
        </is>
      </c>
      <c r="Q2" s="3" t="inlineStr">
        <is>
          <t>destruction</t>
        </is>
      </c>
      <c r="R2" s="3" t="inlineStr">
        <is>
          <t>repair</t>
        </is>
      </c>
      <c r="S2" s="3" t="inlineStr">
        <is>
          <t>replacement</t>
        </is>
      </c>
      <c r="T2" s="3" t="inlineStr">
        <is>
          <t>fallback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curio_id</t>
        </is>
      </c>
      <c r="P3" s="7" t="inlineStr">
        <is>
          <t>activation</t>
        </is>
      </c>
      <c r="Q3" s="7" t="inlineStr">
        <is>
          <t>destruction</t>
        </is>
      </c>
      <c r="R3" s="7" t="inlineStr">
        <is>
          <t>repair</t>
        </is>
      </c>
      <c r="S3" s="7" t="inlineStr">
        <is>
          <t>replacement</t>
        </is>
      </c>
      <c r="T3" s="7" t="inlineStr">
        <is>
          <t>fallback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  <c r="S6" s="5" t="inlineStr">
        <is>
          <t>length=1..32767</t>
        </is>
      </c>
      <c r="T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/>
  </sheetData>
  <autoFilter ref="A3:T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9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1" t="inlineStr">
        <is>
          <t>@table</t>
        </is>
      </c>
      <c r="B1" s="2" t="inlineStr">
        <is>
          <t>CurrencyWarsHexStates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685f7268e7ff3ab0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hex_id</t>
        </is>
      </c>
      <c r="P2" s="3" t="inlineStr">
        <is>
          <t>state</t>
        </is>
      </c>
      <c r="Q2" s="3" t="inlineStr">
        <is>
          <t>activation</t>
        </is>
      </c>
      <c r="R2" s="3" t="inlineStr">
        <is>
          <t>effect_ids</t>
        </is>
      </c>
      <c r="S2" s="3" t="inlineStr">
        <is>
          <t>teardown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hex_id</t>
        </is>
      </c>
      <c r="P3" s="7" t="inlineStr">
        <is>
          <t>state</t>
        </is>
      </c>
      <c r="Q3" s="7" t="inlineStr">
        <is>
          <t>activation</t>
        </is>
      </c>
      <c r="R3" s="7" t="inlineStr">
        <is>
          <t>effect_ids</t>
        </is>
      </c>
      <c r="S3" s="7" t="inlineStr">
        <is>
          <t>teardown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  <c r="S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/>
  </sheetData>
  <autoFilter ref="A3:S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8"/>
    <col width="18" customWidth="1" min="16" max="16"/>
    <col width="18" customWidth="1" min="17" max="17"/>
    <col width="18" customWidth="1" min="18" max="18"/>
  </cols>
  <sheetData>
    <row r="1" ht="22" customHeight="1">
      <c r="A1" s="1" t="inlineStr">
        <is>
          <t>@table</t>
        </is>
      </c>
      <c r="B1" s="2" t="inlineStr">
        <is>
          <t>CurrencyWarsHexEligibility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d50276af9fadd16b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hex_id</t>
        </is>
      </c>
      <c r="P2" s="3" t="inlineStr">
        <is>
          <t>subject_id</t>
        </is>
      </c>
      <c r="Q2" s="3" t="inlineStr">
        <is>
          <t>eligibility</t>
        </is>
      </c>
      <c r="R2" s="3" t="inlineStr">
        <is>
          <t>replacement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hex_id</t>
        </is>
      </c>
      <c r="P3" s="7" t="inlineStr">
        <is>
          <t>subject_id</t>
        </is>
      </c>
      <c r="Q3" s="7" t="inlineStr">
        <is>
          <t>eligibility</t>
        </is>
      </c>
      <c r="R3" s="7" t="inlineStr">
        <is>
          <t>replacement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/>
  </sheetData>
  <autoFilter ref="A3:R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4" customWidth="1" min="3" max="3"/>
    <col width="32" customWidth="1" style="5" min="4" max="4"/>
    <col width="24" customWidth="1" style="5" min="5" max="8"/>
    <col width="50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50" customWidth="1" style="5" min="15" max="17"/>
    <col width="35" customWidth="1" min="16" max="16"/>
    <col width="50" customWidth="1" min="17" max="17"/>
  </cols>
  <sheetData>
    <row r="1" ht="22" customHeight="1">
      <c r="A1" s="1" t="inlineStr">
        <is>
          <t>@table</t>
        </is>
      </c>
      <c r="B1" s="2" t="inlineStr">
        <is>
          <t>CurrencyWarsOccurrences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7b09b892c7dbf2db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variant_ids</t>
        </is>
      </c>
      <c r="P2" s="3" t="inlineStr">
        <is>
          <t>unlock_rules</t>
        </is>
      </c>
      <c r="Q2" s="3" t="inlineStr">
        <is>
          <t>choice_ids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variant_ids</t>
        </is>
      </c>
      <c r="P3" s="7" t="inlineStr">
        <is>
          <t>unlock_rules</t>
        </is>
      </c>
      <c r="Q3" s="7" t="inlineStr">
        <is>
          <t>choice_ids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30" customHeight="1">
      <c r="A8" s="8" t="n"/>
      <c r="B8" s="8" t="n">
        <v>1</v>
      </c>
      <c r="C8" s="8" t="inlineStr">
        <is>
          <t>currency-wars.occurrence.pray.7320001</t>
        </is>
      </c>
      <c r="D8" s="8" t="inlineStr">
        <is>
          <t>starclock.currency-wars-row.v1</t>
        </is>
      </c>
      <c r="E8" s="8" t="inlineStr">
        <is>
          <t>CurrencyWarsOccurrence</t>
        </is>
      </c>
      <c r="F8" s="8" t="inlineStr">
        <is>
          <t>Prelude to the Fifth Battle</t>
        </is>
      </c>
      <c r="G8" s="8" t="inlineStr">
        <is>
          <t>五战开篇</t>
        </is>
      </c>
      <c r="H8" s="8" t="inlineStr">
        <is>
          <t>Pray event 7320001 has type FateWhite, finish condition 7320001 and one deterministic accept/finish outcome row.</t>
        </is>
      </c>
      <c r="I8" s="8" t="inlineStr">
        <is>
          <t>祈愿事件 7320001 的类型为 FateWhite，完成条件为 7320001，并具有一条确定的接受/完成结果。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3e9d63f596bf701e02b12df4f7c951d5","currency-wars.source.b8daffc7857850d3fbdb2f3d18c0e5d5","currency-wars.source.5f2aab93ebe6360fd8f95c422a4d7794","currency-wars.source.00af2b9842050f34dca5457283332472","currency-wars.source.32dc040ea51d8b73a7860d3c760e5705"]</t>
        </is>
      </c>
      <c r="N8" s="8" t="inlineStr">
        <is>
          <t>["event","fatewhite","gridfight","pray"]</t>
        </is>
      </c>
      <c r="O8" s="8" t="inlineStr">
        <is>
          <t>["currency-wars.occurrence-variant.pray-finish.7320001"]</t>
        </is>
      </c>
      <c r="P8" s="8" t="inlineStr">
        <is>
          <t>[{"pray_type":"FateWhite"}]</t>
        </is>
      </c>
      <c r="Q8" s="8" t="inlineStr">
        <is>
          <t>["currency-wars.occurrence-choice.pray.7320001"]</t>
        </is>
      </c>
    </row>
    <row r="9" ht="30" customHeight="1">
      <c r="A9" s="9" t="n"/>
      <c r="B9" s="9" t="n">
        <v>2</v>
      </c>
      <c r="C9" s="9" t="inlineStr">
        <is>
          <t>currency-wars.occurrence.pray.7320002</t>
        </is>
      </c>
      <c r="D9" s="9" t="inlineStr">
        <is>
          <t>starclock.currency-wars-row.v1</t>
        </is>
      </c>
      <c r="E9" s="9" t="inlineStr">
        <is>
          <t>CurrencyWarsOccurrence</t>
        </is>
      </c>
      <c r="F9" s="9" t="inlineStr">
        <is>
          <t>Crimson Shadow Contract</t>
        </is>
      </c>
      <c r="G9" s="9" t="inlineStr">
        <is>
          <t>红影契约</t>
        </is>
      </c>
      <c r="H9" s="9" t="inlineStr">
        <is>
          <t>Pray event 7320002 has type FateWhite, finish condition 7320002 and one deterministic accept/finish outcome row.</t>
        </is>
      </c>
      <c r="I9" s="9" t="inlineStr">
        <is>
          <t>祈愿事件 7320002 的类型为 FateWhite，完成条件为 7320002，并具有一条确定的接受/完成结果。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c3017627f1a86cbf128af27ac1a8f857","currency-wars.source.861f71f4df41cdfd3401792f0137e225","currency-wars.source.9bdd72cc50d1ad86dff29ad138fea93b","currency-wars.source.b007c99cf7a14c325b1b31c2fd34447f","currency-wars.source.b9e86a3822519b1480fd9b456243025f"]</t>
        </is>
      </c>
      <c r="N9" s="9" t="inlineStr">
        <is>
          <t>["event","fatewhite","gridfight","pray"]</t>
        </is>
      </c>
      <c r="O9" s="9" t="inlineStr">
        <is>
          <t>["currency-wars.occurrence-variant.pray-finish.7320002"]</t>
        </is>
      </c>
      <c r="P9" s="9" t="inlineStr">
        <is>
          <t>[{"pray_type":"FateWhite"}]</t>
        </is>
      </c>
      <c r="Q9" s="9" t="inlineStr">
        <is>
          <t>["currency-wars.occurrence-choice.pray.7320002"]</t>
        </is>
      </c>
    </row>
    <row r="10" ht="30" customHeight="1">
      <c r="A10" s="8" t="n"/>
      <c r="B10" s="8" t="n">
        <v>3</v>
      </c>
      <c r="C10" s="8" t="inlineStr">
        <is>
          <t>currency-wars.occurrence.pray.7320003</t>
        </is>
      </c>
      <c r="D10" s="8" t="inlineStr">
        <is>
          <t>starclock.currency-wars-row.v1</t>
        </is>
      </c>
      <c r="E10" s="8" t="inlineStr">
        <is>
          <t>CurrencyWarsOccurrence</t>
        </is>
      </c>
      <c r="F10" s="8" t="inlineStr">
        <is>
          <t>Golden Legend</t>
        </is>
      </c>
      <c r="G10" s="8" t="inlineStr">
        <is>
          <t>金色传说</t>
        </is>
      </c>
      <c r="H10" s="8" t="inlineStr">
        <is>
          <t>Pray event 7320003 has type FateWhite, finish condition 7320003 and one deterministic accept/finish outcome row.</t>
        </is>
      </c>
      <c r="I10" s="8" t="inlineStr">
        <is>
          <t>祈愿事件 7320003 的类型为 FateWhite，完成条件为 7320003，并具有一条确定的接受/完成结果。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bd267a9149d1fb1db792af2f7ba3f5c2","currency-wars.source.8d94f8d3614d26495020687f53804e77","currency-wars.source.8c701a7590bb462446d516b4a3a25dc8","currency-wars.source.d61f2015cc8568e9d87663d473dc90a8","currency-wars.source.f85dccff2bf846bc4323579fcf3c71a1"]</t>
        </is>
      </c>
      <c r="N10" s="8" t="inlineStr">
        <is>
          <t>["event","fatewhite","gridfight","pray"]</t>
        </is>
      </c>
      <c r="O10" s="8" t="inlineStr">
        <is>
          <t>["currency-wars.occurrence-variant.pray-finish.7320003"]</t>
        </is>
      </c>
      <c r="P10" s="8" t="inlineStr">
        <is>
          <t>[{"pray_type":"FateWhite"}]</t>
        </is>
      </c>
      <c r="Q10" s="8" t="inlineStr">
        <is>
          <t>["currency-wars.occurrence-choice.pray.7320003"]</t>
        </is>
      </c>
    </row>
    <row r="11" ht="30" customHeight="1">
      <c r="A11" s="9" t="n"/>
      <c r="B11" s="9" t="n">
        <v>4</v>
      </c>
      <c r="C11" s="9" t="inlineStr">
        <is>
          <t>currency-wars.occurrence.pray.7320004</t>
        </is>
      </c>
      <c r="D11" s="9" t="inlineStr">
        <is>
          <t>starclock.currency-wars-row.v1</t>
        </is>
      </c>
      <c r="E11" s="9" t="inlineStr">
        <is>
          <t>CurrencyWarsOccurrence</t>
        </is>
      </c>
      <c r="F11" s="9" t="inlineStr">
        <is>
          <t>The King Returns</t>
        </is>
      </c>
      <c r="G11" s="9" t="inlineStr">
        <is>
          <t>吾王再临</t>
        </is>
      </c>
      <c r="H11" s="9" t="inlineStr">
        <is>
          <t>Pray event 7320004 has type FateWhite, finish condition 7320004 and one deterministic accept/finish outcome row.</t>
        </is>
      </c>
      <c r="I11" s="9" t="inlineStr">
        <is>
          <t>祈愿事件 7320004 的类型为 FateWhite，完成条件为 7320004，并具有一条确定的接受/完成结果。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dcbcf62eaa47503f1f09759edad58b1e","currency-wars.source.3bebb1c629b673cd08c8c60104f985be","currency-wars.source.79781d9db10ac2d40cbc7aecf533d895","currency-wars.source.2e7b0509ade11c47761593f5afcc09a5","currency-wars.source.815097cb63f5ce99efdd67556d673f0d"]</t>
        </is>
      </c>
      <c r="N11" s="9" t="inlineStr">
        <is>
          <t>["event","fatewhite","gridfight","pray"]</t>
        </is>
      </c>
      <c r="O11" s="9" t="inlineStr">
        <is>
          <t>["currency-wars.occurrence-variant.pray-finish.7320004"]</t>
        </is>
      </c>
      <c r="P11" s="9" t="inlineStr">
        <is>
          <t>[{"pray_type":"FateWhite"}]</t>
        </is>
      </c>
      <c r="Q11" s="9" t="inlineStr">
        <is>
          <t>["currency-wars.occurrence-choice.pray.7320004"]</t>
        </is>
      </c>
    </row>
    <row r="12" ht="30" customHeight="1">
      <c r="A12" s="8" t="n"/>
      <c r="B12" s="8" t="n">
        <v>5</v>
      </c>
      <c r="C12" s="8" t="inlineStr">
        <is>
          <t>currency-wars.occurrence.pray.7320005</t>
        </is>
      </c>
      <c r="D12" s="8" t="inlineStr">
        <is>
          <t>starclock.currency-wars-row.v1</t>
        </is>
      </c>
      <c r="E12" s="8" t="inlineStr">
        <is>
          <t>CurrencyWarsOccurrence</t>
        </is>
      </c>
      <c r="F12" s="8" t="inlineStr">
        <is>
          <t>Banner Full of Archers</t>
        </is>
      </c>
      <c r="G12" s="8" t="inlineStr">
        <is>
          <t>池子里全是红A！</t>
        </is>
      </c>
      <c r="H12" s="8" t="inlineStr">
        <is>
          <t>Pray event 7320005 has type FateWhite, finish condition 7320005 and one deterministic accept/finish outcome row.</t>
        </is>
      </c>
      <c r="I12" s="8" t="inlineStr">
        <is>
          <t>祈愿事件 7320005 的类型为 FateWhite，完成条件为 7320005，并具有一条确定的接受/完成结果。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7ed93d8db6f017ee2c989511a060d8bf","currency-wars.source.d4e6370f4b3f026bb4ca713a5716cc70","currency-wars.source.f6a1780107b06cbac50a88a4f9ed0945","currency-wars.source.5c720286849f0bd92ca89634eed51c22","currency-wars.source.b028a2b9d4d2ae4fbf60ae31cfd10297"]</t>
        </is>
      </c>
      <c r="N12" s="8" t="inlineStr">
        <is>
          <t>["event","fatewhite","gridfight","pray"]</t>
        </is>
      </c>
      <c r="O12" s="8" t="inlineStr">
        <is>
          <t>["currency-wars.occurrence-variant.pray-finish.7320005"]</t>
        </is>
      </c>
      <c r="P12" s="8" t="inlineStr">
        <is>
          <t>[{"pray_type":"FateWhite"}]</t>
        </is>
      </c>
      <c r="Q12" s="8" t="inlineStr">
        <is>
          <t>["currency-wars.occurrence-choice.pray.7320005"]</t>
        </is>
      </c>
    </row>
    <row r="13" ht="30" customHeight="1">
      <c r="A13" s="9" t="n"/>
      <c r="B13" s="9" t="n">
        <v>6</v>
      </c>
      <c r="C13" s="9" t="inlineStr">
        <is>
          <t>currency-wars.occurrence.pray.7320006</t>
        </is>
      </c>
      <c r="D13" s="9" t="inlineStr">
        <is>
          <t>starclock.currency-wars-row.v1</t>
        </is>
      </c>
      <c r="E13" s="9" t="inlineStr">
        <is>
          <t>CurrencyWarsOccurrence</t>
        </is>
      </c>
      <c r="F13" s="9" t="inlineStr">
        <is>
          <t>Gate of Babylon</t>
        </is>
      </c>
      <c r="G13" s="9" t="inlineStr">
        <is>
          <t>王之财宝</t>
        </is>
      </c>
      <c r="H13" s="9" t="inlineStr">
        <is>
          <t>Pray event 7320006 has type FateWhite, finish condition 7320006 and one deterministic accept/finish outcome row.</t>
        </is>
      </c>
      <c r="I13" s="9" t="inlineStr">
        <is>
          <t>祈愿事件 7320006 的类型为 FateWhite，完成条件为 7320006，并具有一条确定的接受/完成结果。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0ae6be88656f109abc6f4947c587d44c","currency-wars.source.9a6a651aefdf32a51e93951c96b5882c","currency-wars.source.1f895291e0570adfa83cf2874b0f7d43","currency-wars.source.63ff0321bfc265ed8e020fa51fbcc9b8","currency-wars.source.3e6146d0ff5d617f58930a2e62c67de5"]</t>
        </is>
      </c>
      <c r="N13" s="9" t="inlineStr">
        <is>
          <t>["event","fatewhite","gridfight","pray"]</t>
        </is>
      </c>
      <c r="O13" s="9" t="inlineStr">
        <is>
          <t>["currency-wars.occurrence-variant.pray-finish.7320006"]</t>
        </is>
      </c>
      <c r="P13" s="9" t="inlineStr">
        <is>
          <t>[{"pray_type":"FateWhite"}]</t>
        </is>
      </c>
      <c r="Q13" s="9" t="inlineStr">
        <is>
          <t>["currency-wars.occurrence-choice.pray.7320006"]</t>
        </is>
      </c>
    </row>
    <row r="14" ht="30" customHeight="1">
      <c r="A14" s="8" t="n"/>
      <c r="B14" s="8" t="n">
        <v>7</v>
      </c>
      <c r="C14" s="8" t="inlineStr">
        <is>
          <t>currency-wars.occurrence.pray.7320007</t>
        </is>
      </c>
      <c r="D14" s="8" t="inlineStr">
        <is>
          <t>starclock.currency-wars-row.v1</t>
        </is>
      </c>
      <c r="E14" s="8" t="inlineStr">
        <is>
          <t>CurrencyWarsOccurrence</t>
        </is>
      </c>
      <c r="F14" s="8" t="inlineStr">
        <is>
          <t>Gem Queen</t>
        </is>
      </c>
      <c r="G14" s="8" t="inlineStr">
        <is>
          <t>宝石女王</t>
        </is>
      </c>
      <c r="H14" s="8" t="inlineStr">
        <is>
          <t>Pray event 7320007 has type FateWhite, finish condition 7320007 and one deterministic accept/finish outcome row.</t>
        </is>
      </c>
      <c r="I14" s="8" t="inlineStr">
        <is>
          <t>祈愿事件 7320007 的类型为 FateWhite，完成条件为 7320007，并具有一条确定的接受/完成结果。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5a88c304bd9735ec2fb47d348d3750f0","currency-wars.source.567d6a086964de0458c808123b4228b5","currency-wars.source.32ea3a178f652178c343ba82ebd048c5","currency-wars.source.51d0577e02d54bb71cddc56b0cf61760","currency-wars.source.58fba95386bbb7413ef8017d5c9aebe1"]</t>
        </is>
      </c>
      <c r="N14" s="8" t="inlineStr">
        <is>
          <t>["event","fatewhite","gridfight","pray"]</t>
        </is>
      </c>
      <c r="O14" s="8" t="inlineStr">
        <is>
          <t>["currency-wars.occurrence-variant.pray-finish.7320007"]</t>
        </is>
      </c>
      <c r="P14" s="8" t="inlineStr">
        <is>
          <t>[{"pray_type":"FateWhite"}]</t>
        </is>
      </c>
      <c r="Q14" s="8" t="inlineStr">
        <is>
          <t>["currency-wars.occurrence-choice.pray.7320007"]</t>
        </is>
      </c>
    </row>
    <row r="15" ht="30" customHeight="1">
      <c r="A15" s="9" t="n"/>
      <c r="B15" s="9" t="n">
        <v>8</v>
      </c>
      <c r="C15" s="9" t="inlineStr">
        <is>
          <t>currency-wars.occurrence.pray.7320008</t>
        </is>
      </c>
      <c r="D15" s="9" t="inlineStr">
        <is>
          <t>starclock.currency-wars-row.v1</t>
        </is>
      </c>
      <c r="E15" s="9" t="inlineStr">
        <is>
          <t>CurrencyWarsOccurrence</t>
        </is>
      </c>
      <c r="F15" s="9" t="inlineStr">
        <is>
          <t>Straight Shooter</t>
        </is>
      </c>
      <c r="G15" s="9" t="inlineStr">
        <is>
          <t>径情直遂</t>
        </is>
      </c>
      <c r="H15" s="9" t="inlineStr">
        <is>
          <t>Pray event 7320008 has type FateWhite, finish condition 7320008 and one deterministic accept/finish outcome row.</t>
        </is>
      </c>
      <c r="I15" s="9" t="inlineStr">
        <is>
          <t>祈愿事件 7320008 的类型为 FateWhite，完成条件为 7320008，并具有一条确定的接受/完成结果。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d03b9f4dfcde0a368c56f994eb221e70","currency-wars.source.09f3531b8749c20cc88ea6a3ebafc869","currency-wars.source.69a0bf3ad00228cf1ab3f5ef775ab26a","currency-wars.source.430425342c7092c461a24be3e36c6533","currency-wars.source.cd1d89652ecf77deb61e54a35c4c560c"]</t>
        </is>
      </c>
      <c r="N15" s="9" t="inlineStr">
        <is>
          <t>["event","fatewhite","gridfight","pray"]</t>
        </is>
      </c>
      <c r="O15" s="9" t="inlineStr">
        <is>
          <t>["currency-wars.occurrence-variant.pray-finish.7320008"]</t>
        </is>
      </c>
      <c r="P15" s="9" t="inlineStr">
        <is>
          <t>[{"pray_type":"FateWhite"}]</t>
        </is>
      </c>
      <c r="Q15" s="9" t="inlineStr">
        <is>
          <t>["currency-wars.occurrence-choice.pray.7320008"]</t>
        </is>
      </c>
    </row>
    <row r="16" ht="30" customHeight="1">
      <c r="A16" s="8" t="n"/>
      <c r="B16" s="8" t="n">
        <v>9</v>
      </c>
      <c r="C16" s="8" t="inlineStr">
        <is>
          <t>currency-wars.occurrence.pray.7320009</t>
        </is>
      </c>
      <c r="D16" s="8" t="inlineStr">
        <is>
          <t>starclock.currency-wars-row.v1</t>
        </is>
      </c>
      <c r="E16" s="8" t="inlineStr">
        <is>
          <t>CurrencyWarsOccurrence</t>
        </is>
      </c>
      <c r="F16" s="8" t="inlineStr">
        <is>
          <t>Utopia's Shelter</t>
        </is>
      </c>
      <c r="G16" s="8" t="inlineStr">
        <is>
          <t>理想乡之庇护</t>
        </is>
      </c>
      <c r="H16" s="8" t="inlineStr">
        <is>
          <t>Pray event 7320009 has type FateWhite, finish condition 7320009 and one deterministic accept/finish outcome row.</t>
        </is>
      </c>
      <c r="I16" s="8" t="inlineStr">
        <is>
          <t>祈愿事件 7320009 的类型为 FateWhite，完成条件为 7320009，并具有一条确定的接受/完成结果。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beb806c8b0674edafe9f89e72250c41f","currency-wars.source.c8fc0d246851019a9633093984fc34b8","currency-wars.source.39760a9775a2a8d19b36b719e8c74d18","currency-wars.source.d728872e025f7c545347e54f9a7d1796","currency-wars.source.71a1ae9f8d24b3d02cf2676a12702776"]</t>
        </is>
      </c>
      <c r="N16" s="8" t="inlineStr">
        <is>
          <t>["event","fatewhite","gridfight","pray"]</t>
        </is>
      </c>
      <c r="O16" s="8" t="inlineStr">
        <is>
          <t>["currency-wars.occurrence-variant.pray-finish.7320009"]</t>
        </is>
      </c>
      <c r="P16" s="8" t="inlineStr">
        <is>
          <t>[{"pray_type":"FateWhite"}]</t>
        </is>
      </c>
      <c r="Q16" s="8" t="inlineStr">
        <is>
          <t>["currency-wars.occurrence-choice.pray.7320009"]</t>
        </is>
      </c>
    </row>
    <row r="17" ht="30" customHeight="1">
      <c r="A17" s="9" t="n"/>
      <c r="B17" s="9" t="n">
        <v>10</v>
      </c>
      <c r="C17" s="9" t="inlineStr">
        <is>
          <t>currency-wars.occurrence.pray.7320010</t>
        </is>
      </c>
      <c r="D17" s="9" t="inlineStr">
        <is>
          <t>starclock.currency-wars-row.v1</t>
        </is>
      </c>
      <c r="E17" s="9" t="inlineStr">
        <is>
          <t>CurrencyWarsOccurrence</t>
        </is>
      </c>
      <c r="F17" s="9" t="inlineStr">
        <is>
          <t>Friendship Workshop</t>
        </is>
      </c>
      <c r="G17" s="9" t="inlineStr">
        <is>
          <t>友情工坊</t>
        </is>
      </c>
      <c r="H17" s="9" t="inlineStr">
        <is>
          <t>Pray event 7320010 has type FateWhite, finish condition 7320010 and one deterministic accept/finish outcome row.</t>
        </is>
      </c>
      <c r="I17" s="9" t="inlineStr">
        <is>
          <t>祈愿事件 7320010 的类型为 FateWhite，完成条件为 7320010，并具有一条确定的接受/完成结果。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5fd4e41eb5d1255476b6832770f09f18","currency-wars.source.cf58dafed80d2e87b26cfaf840c2b73a","currency-wars.source.8be0cc19aa93e85c1317fd82f308a37e","currency-wars.source.15edbd2bcff4c328ee0da707b53bf06d","currency-wars.source.137e27696ea91e2e4abbca040902aa2a"]</t>
        </is>
      </c>
      <c r="N17" s="9" t="inlineStr">
        <is>
          <t>["event","fatewhite","gridfight","pray"]</t>
        </is>
      </c>
      <c r="O17" s="9" t="inlineStr">
        <is>
          <t>["currency-wars.occurrence-variant.pray-finish.7320010"]</t>
        </is>
      </c>
      <c r="P17" s="9" t="inlineStr">
        <is>
          <t>[{"pray_type":"FateWhite"}]</t>
        </is>
      </c>
      <c r="Q17" s="9" t="inlineStr">
        <is>
          <t>["currency-wars.occurrence-choice.pray.7320010"]</t>
        </is>
      </c>
    </row>
    <row r="18" ht="30" customHeight="1">
      <c r="A18" s="8" t="n"/>
      <c r="B18" s="8" t="n">
        <v>11</v>
      </c>
      <c r="C18" s="8" t="inlineStr">
        <is>
          <t>currency-wars.occurrence.pray.7320011</t>
        </is>
      </c>
      <c r="D18" s="8" t="inlineStr">
        <is>
          <t>starclock.currency-wars-row.v1</t>
        </is>
      </c>
      <c r="E18" s="8" t="inlineStr">
        <is>
          <t>CurrencyWarsOccurrence</t>
        </is>
      </c>
      <c r="F18" s="8" t="inlineStr">
        <is>
          <t>Companion Workshop: Ascension</t>
        </is>
      </c>
      <c r="G18" s="8" t="inlineStr">
        <is>
          <t>友情工坊·进阶</t>
        </is>
      </c>
      <c r="H18" s="8" t="inlineStr">
        <is>
          <t>Pray event 7320011 has type FateWhite, finish condition 7320011 and one deterministic accept/finish outcome row.</t>
        </is>
      </c>
      <c r="I18" s="8" t="inlineStr">
        <is>
          <t>祈愿事件 7320011 的类型为 FateWhite，完成条件为 7320011，并具有一条确定的接受/完成结果。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cb5336f1f21c2b7cacdf01ca4493bb97","currency-wars.source.8dc5aaa6517aba455e63d59f8de4a5e0","currency-wars.source.5f0388db8f71c0efb7ac6fcb9d2763a5","currency-wars.source.3825fc16fe57ee51af1a6d4d8eba377f","currency-wars.source.a88082ab78da54ba4ae688a2777cd5a1"]</t>
        </is>
      </c>
      <c r="N18" s="8" t="inlineStr">
        <is>
          <t>["event","fatewhite","gridfight","pray"]</t>
        </is>
      </c>
      <c r="O18" s="8" t="inlineStr">
        <is>
          <t>["currency-wars.occurrence-variant.pray-finish.7320011"]</t>
        </is>
      </c>
      <c r="P18" s="8" t="inlineStr">
        <is>
          <t>[{"pray_type":"FateWhite"}]</t>
        </is>
      </c>
      <c r="Q18" s="8" t="inlineStr">
        <is>
          <t>["currency-wars.occurrence-choice.pray.7320011"]</t>
        </is>
      </c>
    </row>
    <row r="19" ht="30" customHeight="1">
      <c r="A19" s="9" t="n"/>
      <c r="B19" s="9" t="n">
        <v>12</v>
      </c>
      <c r="C19" s="9" t="inlineStr">
        <is>
          <t>currency-wars.occurrence.pray.7320012</t>
        </is>
      </c>
      <c r="D19" s="9" t="inlineStr">
        <is>
          <t>starclock.currency-wars-row.v1</t>
        </is>
      </c>
      <c r="E19" s="9" t="inlineStr">
        <is>
          <t>CurrencyWarsOccurrence</t>
        </is>
      </c>
      <c r="F19" s="9" t="inlineStr">
        <is>
          <t>Yours for the Taking</t>
        </is>
      </c>
      <c r="G19" s="9" t="inlineStr">
        <is>
          <t>任尔采撷</t>
        </is>
      </c>
      <c r="H19" s="9" t="inlineStr">
        <is>
          <t>Pray event 7320012 has type FateWhite, finish condition 7320012 and one deterministic accept/finish outcome row.</t>
        </is>
      </c>
      <c r="I19" s="9" t="inlineStr">
        <is>
          <t>祈愿事件 7320012 的类型为 FateWhite，完成条件为 7320012，并具有一条确定的接受/完成结果。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7317e82182a971b67aff7688482be5b8","currency-wars.source.5915e64a8f6c43d789648f16ad579230","currency-wars.source.b250115c64f11450673f369f01a05ded","currency-wars.source.895654be1dff5680d3e4b977da061395","currency-wars.source.c0eac60a13f868a507c82fb11bc3b03a"]</t>
        </is>
      </c>
      <c r="N19" s="9" t="inlineStr">
        <is>
          <t>["event","fatewhite","gridfight","pray"]</t>
        </is>
      </c>
      <c r="O19" s="9" t="inlineStr">
        <is>
          <t>["currency-wars.occurrence-variant.pray-finish.7320012"]</t>
        </is>
      </c>
      <c r="P19" s="9" t="inlineStr">
        <is>
          <t>[{"pray_type":"FateWhite"}]</t>
        </is>
      </c>
      <c r="Q19" s="9" t="inlineStr">
        <is>
          <t>["currency-wars.occurrence-choice.pray.7320012"]</t>
        </is>
      </c>
    </row>
    <row r="20" ht="30" customHeight="1">
      <c r="A20" s="8" t="n"/>
      <c r="B20" s="8" t="n">
        <v>13</v>
      </c>
      <c r="C20" s="8" t="inlineStr">
        <is>
          <t>currency-wars.occurrence.pray.7320013</t>
        </is>
      </c>
      <c r="D20" s="8" t="inlineStr">
        <is>
          <t>starclock.currency-wars-row.v1</t>
        </is>
      </c>
      <c r="E20" s="8" t="inlineStr">
        <is>
          <t>CurrencyWarsOccurrence</t>
        </is>
      </c>
      <c r="F20" s="8" t="inlineStr">
        <is>
          <t>Bottomless Broth</t>
        </is>
      </c>
      <c r="G20" s="8" t="inlineStr">
        <is>
          <t>无限续汤</t>
        </is>
      </c>
      <c r="H20" s="8" t="inlineStr">
        <is>
          <t>Pray event 7320013 has type FateWhite, finish condition 7320013 and one deterministic accept/finish outcome row.</t>
        </is>
      </c>
      <c r="I20" s="8" t="inlineStr">
        <is>
          <t>祈愿事件 7320013 的类型为 FateWhite，完成条件为 7320013，并具有一条确定的接受/完成结果。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859a61264416d89c58b7702795e72f69","currency-wars.source.0a8e84b82cf22df5294a9faf459dd8c0","currency-wars.source.5498e9147a708337ed5dbe67e9b5d8f4","currency-wars.source.5a69c10677b307cc4afa5a71e4995e28","currency-wars.source.10a9debec465c1582e4b3cadd2cfa3a1"]</t>
        </is>
      </c>
      <c r="N20" s="8" t="inlineStr">
        <is>
          <t>["event","fatewhite","gridfight","pray"]</t>
        </is>
      </c>
      <c r="O20" s="8" t="inlineStr">
        <is>
          <t>["currency-wars.occurrence-variant.pray-finish.7320013"]</t>
        </is>
      </c>
      <c r="P20" s="8" t="inlineStr">
        <is>
          <t>[{"pray_type":"FateWhite"}]</t>
        </is>
      </c>
      <c r="Q20" s="8" t="inlineStr">
        <is>
          <t>["currency-wars.occurrence-choice.pray.7320013"]</t>
        </is>
      </c>
    </row>
    <row r="21" ht="30" customHeight="1">
      <c r="A21" s="9" t="n"/>
      <c r="B21" s="9" t="n">
        <v>14</v>
      </c>
      <c r="C21" s="9" t="inlineStr">
        <is>
          <t>currency-wars.occurrence.pray.7320014</t>
        </is>
      </c>
      <c r="D21" s="9" t="inlineStr">
        <is>
          <t>starclock.currency-wars-row.v1</t>
        </is>
      </c>
      <c r="E21" s="9" t="inlineStr">
        <is>
          <t>CurrencyWarsOccurrence</t>
        </is>
      </c>
      <c r="F21" s="9" t="inlineStr">
        <is>
          <t>Combat Encounter</t>
        </is>
      </c>
      <c r="G21" s="9" t="inlineStr">
        <is>
          <t>遭遇战</t>
        </is>
      </c>
      <c r="H21" s="9" t="inlineStr">
        <is>
          <t>Pray event 7320014 has type FateWhite, finish condition 7320014 and one deterministic accept/finish outcome row.</t>
        </is>
      </c>
      <c r="I21" s="9" t="inlineStr">
        <is>
          <t>祈愿事件 7320014 的类型为 FateWhite，完成条件为 7320014，并具有一条确定的接受/完成结果。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8db23d2b8f65faf54fd0e0063fad6934","currency-wars.source.112fe6a938fbd8b4a1fa5b81e734e51b","currency-wars.source.af89b563567bac1ab764fcd730cacf70","currency-wars.source.dee75ae6d389a76db5c1925f6109f088","currency-wars.source.5c67c917e37edda15cdfbfa11c43cda8"]</t>
        </is>
      </c>
      <c r="N21" s="9" t="inlineStr">
        <is>
          <t>["event","fatewhite","gridfight","pray"]</t>
        </is>
      </c>
      <c r="O21" s="9" t="inlineStr">
        <is>
          <t>["currency-wars.occurrence-variant.pray-finish.7320014"]</t>
        </is>
      </c>
      <c r="P21" s="9" t="inlineStr">
        <is>
          <t>[{"pray_type":"FateWhite"}]</t>
        </is>
      </c>
      <c r="Q21" s="9" t="inlineStr">
        <is>
          <t>["currency-wars.occurrence-choice.pray.7320014"]</t>
        </is>
      </c>
    </row>
    <row r="22" ht="30" customHeight="1">
      <c r="A22" s="8" t="n"/>
      <c r="B22" s="8" t="n">
        <v>15</v>
      </c>
      <c r="C22" s="8" t="inlineStr">
        <is>
          <t>currency-wars.occurrence.pray.7320015</t>
        </is>
      </c>
      <c r="D22" s="8" t="inlineStr">
        <is>
          <t>starclock.currency-wars-row.v1</t>
        </is>
      </c>
      <c r="E22" s="8" t="inlineStr">
        <is>
          <t>CurrencyWarsOccurrence</t>
        </is>
      </c>
      <c r="F22" s="8" t="inlineStr">
        <is>
          <t>Ceremony of Return (I)</t>
        </is>
      </c>
      <c r="G22" s="8" t="inlineStr">
        <is>
          <t>再临仪式·一</t>
        </is>
      </c>
      <c r="H22" s="8" t="inlineStr">
        <is>
          <t>Pray event 7320015 has type FateWhite, finish condition 7320015 and one deterministic accept/finish outcome row.</t>
        </is>
      </c>
      <c r="I22" s="8" t="inlineStr">
        <is>
          <t>祈愿事件 7320015 的类型为 FateWhite，完成条件为 7320015，并具有一条确定的接受/完成结果。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436fc41bcd3a6c2f5005b0330030ccdf","currency-wars.source.f6bbb8a8025bd5c3d775311abbbabea8","currency-wars.source.120a5b9cd24daeafbf4a426164dd905e","currency-wars.source.a0d6cc741a7f34ac34710ed4a34e53c0","currency-wars.source.b4f4b68a40bbfb48ff13a0aac5f53408"]</t>
        </is>
      </c>
      <c r="N22" s="8" t="inlineStr">
        <is>
          <t>["event","fatewhite","gridfight","pray"]</t>
        </is>
      </c>
      <c r="O22" s="8" t="inlineStr">
        <is>
          <t>["currency-wars.occurrence-variant.pray-finish.7320015"]</t>
        </is>
      </c>
      <c r="P22" s="8" t="inlineStr">
        <is>
          <t>[{"pray_type":"FateWhite"}]</t>
        </is>
      </c>
      <c r="Q22" s="8" t="inlineStr">
        <is>
          <t>["currency-wars.occurrence-choice.pray.7320015"]</t>
        </is>
      </c>
    </row>
    <row r="23" ht="30" customHeight="1">
      <c r="A23" s="9" t="n"/>
      <c r="B23" s="9" t="n">
        <v>16</v>
      </c>
      <c r="C23" s="9" t="inlineStr">
        <is>
          <t>currency-wars.occurrence.pray.7320016</t>
        </is>
      </c>
      <c r="D23" s="9" t="inlineStr">
        <is>
          <t>starclock.currency-wars-row.v1</t>
        </is>
      </c>
      <c r="E23" s="9" t="inlineStr">
        <is>
          <t>CurrencyWarsOccurrence</t>
        </is>
      </c>
      <c r="F23" s="9" t="inlineStr">
        <is>
          <t>Ceremony of Return (II)</t>
        </is>
      </c>
      <c r="G23" s="9" t="inlineStr">
        <is>
          <t>再临仪式·二</t>
        </is>
      </c>
      <c r="H23" s="9" t="inlineStr">
        <is>
          <t>Pray event 7320016 has type FateWhite, finish condition 7320016 and one deterministic accept/finish outcome row.</t>
        </is>
      </c>
      <c r="I23" s="9" t="inlineStr">
        <is>
          <t>祈愿事件 7320016 的类型为 FateWhite，完成条件为 7320016，并具有一条确定的接受/完成结果。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9cce3d9e3d74f833f7431089fdcd7b18","currency-wars.source.cbe0c9f16fced74b265f2bdafa69ac24","currency-wars.source.7ca9b9a875e40ac728f4f93cd7b4f35e","currency-wars.source.eaee499f627d358f73163b47804459aa","currency-wars.source.585ddc94c1a710adbeed899635edda9d"]</t>
        </is>
      </c>
      <c r="N23" s="9" t="inlineStr">
        <is>
          <t>["event","fatewhite","gridfight","pray"]</t>
        </is>
      </c>
      <c r="O23" s="9" t="inlineStr">
        <is>
          <t>["currency-wars.occurrence-variant.pray-finish.7320016"]</t>
        </is>
      </c>
      <c r="P23" s="9" t="inlineStr">
        <is>
          <t>[{"pray_type":"FateWhite"}]</t>
        </is>
      </c>
      <c r="Q23" s="9" t="inlineStr">
        <is>
          <t>["currency-wars.occurrence-choice.pray.7320016"]</t>
        </is>
      </c>
    </row>
    <row r="24" ht="30" customHeight="1">
      <c r="A24" s="8" t="n"/>
      <c r="B24" s="8" t="n">
        <v>17</v>
      </c>
      <c r="C24" s="8" t="inlineStr">
        <is>
          <t>currency-wars.occurrence.pray.7320017</t>
        </is>
      </c>
      <c r="D24" s="8" t="inlineStr">
        <is>
          <t>starclock.currency-wars-row.v1</t>
        </is>
      </c>
      <c r="E24" s="8" t="inlineStr">
        <is>
          <t>CurrencyWarsOccurrence</t>
        </is>
      </c>
      <c r="F24" s="8" t="inlineStr">
        <is>
          <t>Ceremony of Return (III)</t>
        </is>
      </c>
      <c r="G24" s="8" t="inlineStr">
        <is>
          <t>再临仪式·三</t>
        </is>
      </c>
      <c r="H24" s="8" t="inlineStr">
        <is>
          <t>Pray event 7320017 has type FateWhite, finish condition 7320017 and one deterministic accept/finish outcome row.</t>
        </is>
      </c>
      <c r="I24" s="8" t="inlineStr">
        <is>
          <t>祈愿事件 7320017 的类型为 FateWhite，完成条件为 7320017，并具有一条确定的接受/完成结果。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bebbda8dafbe1f00938ba12580dff04f","currency-wars.source.0ab231092c2d42ceedc4fb19716b5fe8","currency-wars.source.5b61c48b8640f5142f3bed19d66eedac","currency-wars.source.7775fffe4afbc4bd343c0bc9d6c83e31","currency-wars.source.15ff80af9fedd7ffd99393022d0e10fa"]</t>
        </is>
      </c>
      <c r="N24" s="8" t="inlineStr">
        <is>
          <t>["event","fatewhite","gridfight","pray"]</t>
        </is>
      </c>
      <c r="O24" s="8" t="inlineStr">
        <is>
          <t>["currency-wars.occurrence-variant.pray-finish.7320017"]</t>
        </is>
      </c>
      <c r="P24" s="8" t="inlineStr">
        <is>
          <t>[{"pray_type":"FateWhite"}]</t>
        </is>
      </c>
      <c r="Q24" s="8" t="inlineStr">
        <is>
          <t>["currency-wars.occurrence-choice.pray.7320017"]</t>
        </is>
      </c>
    </row>
    <row r="25" ht="30" customHeight="1">
      <c r="A25" s="9" t="n"/>
      <c r="B25" s="9" t="n">
        <v>18</v>
      </c>
      <c r="C25" s="9" t="inlineStr">
        <is>
          <t>currency-wars.occurrence.pray.7320018</t>
        </is>
      </c>
      <c r="D25" s="9" t="inlineStr">
        <is>
          <t>starclock.currency-wars-row.v1</t>
        </is>
      </c>
      <c r="E25" s="9" t="inlineStr">
        <is>
          <t>CurrencyWarsOccurrence</t>
        </is>
      </c>
      <c r="F25" s="9" t="inlineStr">
        <is>
          <t>Ceremony of Return (IV)</t>
        </is>
      </c>
      <c r="G25" s="9" t="inlineStr">
        <is>
          <t>再临仪式·四</t>
        </is>
      </c>
      <c r="H25" s="9" t="inlineStr">
        <is>
          <t>Pray event 7320018 has type FateWhite, finish condition 7320018 and one deterministic accept/finish outcome row.</t>
        </is>
      </c>
      <c r="I25" s="9" t="inlineStr">
        <is>
          <t>祈愿事件 7320018 的类型为 FateWhite，完成条件为 7320018，并具有一条确定的接受/完成结果。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96a20d18c35eff02dfa028e9ba782589","currency-wars.source.4b37bc6ed6a175cd5b24f8b1ac60a481","currency-wars.source.be48b17313a0ed1936cfe409fe5a0ef3","currency-wars.source.bd3148a27793326b675b48f18899c00b","currency-wars.source.273011df07c03ae1f5279f5f5dd758a4"]</t>
        </is>
      </c>
      <c r="N25" s="9" t="inlineStr">
        <is>
          <t>["event","fatewhite","gridfight","pray"]</t>
        </is>
      </c>
      <c r="O25" s="9" t="inlineStr">
        <is>
          <t>["currency-wars.occurrence-variant.pray-finish.7320018"]</t>
        </is>
      </c>
      <c r="P25" s="9" t="inlineStr">
        <is>
          <t>[{"pray_type":"FateWhite"}]</t>
        </is>
      </c>
      <c r="Q25" s="9" t="inlineStr">
        <is>
          <t>["currency-wars.occurrence-choice.pray.7320018"]</t>
        </is>
      </c>
    </row>
    <row r="26" ht="30" customHeight="1">
      <c r="A26" s="8" t="n"/>
      <c r="B26" s="8" t="n">
        <v>19</v>
      </c>
      <c r="C26" s="8" t="inlineStr">
        <is>
          <t>currency-wars.occurrence.pray.7320019</t>
        </is>
      </c>
      <c r="D26" s="8" t="inlineStr">
        <is>
          <t>starclock.currency-wars-row.v1</t>
        </is>
      </c>
      <c r="E26" s="8" t="inlineStr">
        <is>
          <t>CurrencyWarsOccurrence</t>
        </is>
      </c>
      <c r="F26" s="8" t="inlineStr">
        <is>
          <t>Circuit Upgrade (I)</t>
        </is>
      </c>
      <c r="G26" s="8" t="inlineStr">
        <is>
          <t>回路升级·一</t>
        </is>
      </c>
      <c r="H26" s="8" t="inlineStr">
        <is>
          <t>Pray event 7320019 has type FateWhite, finish condition 7320019 and one deterministic accept/finish outcome row.</t>
        </is>
      </c>
      <c r="I26" s="8" t="inlineStr">
        <is>
          <t>祈愿事件 7320019 的类型为 FateWhite，完成条件为 7320019，并具有一条确定的接受/完成结果。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85aa2a175612ba5532a0b5dac26f2fd7","currency-wars.source.15014c349423c0c6c33f98bb03aacacb","currency-wars.source.8e3d4c85b01646eedbe9317f34b813a4","currency-wars.source.dbb289df54e5440568ed250c7c8ef5b1","currency-wars.source.403409231493e00b0fe60cb119678e8f"]</t>
        </is>
      </c>
      <c r="N26" s="8" t="inlineStr">
        <is>
          <t>["event","fatewhite","gridfight","pray"]</t>
        </is>
      </c>
      <c r="O26" s="8" t="inlineStr">
        <is>
          <t>["currency-wars.occurrence-variant.pray-finish.7320019"]</t>
        </is>
      </c>
      <c r="P26" s="8" t="inlineStr">
        <is>
          <t>[{"pray_type":"FateWhite"}]</t>
        </is>
      </c>
      <c r="Q26" s="8" t="inlineStr">
        <is>
          <t>["currency-wars.occurrence-choice.pray.7320019"]</t>
        </is>
      </c>
    </row>
    <row r="27" ht="30" customHeight="1">
      <c r="A27" s="9" t="n"/>
      <c r="B27" s="9" t="n">
        <v>20</v>
      </c>
      <c r="C27" s="9" t="inlineStr">
        <is>
          <t>currency-wars.occurrence.pray.7320020</t>
        </is>
      </c>
      <c r="D27" s="9" t="inlineStr">
        <is>
          <t>starclock.currency-wars-row.v1</t>
        </is>
      </c>
      <c r="E27" s="9" t="inlineStr">
        <is>
          <t>CurrencyWarsOccurrence</t>
        </is>
      </c>
      <c r="F27" s="9" t="inlineStr">
        <is>
          <t>Circuit Upgrade (II)</t>
        </is>
      </c>
      <c r="G27" s="9" t="inlineStr">
        <is>
          <t>回路升级·二</t>
        </is>
      </c>
      <c r="H27" s="9" t="inlineStr">
        <is>
          <t>Pray event 7320020 has type FateWhite, finish condition 7320020 and one deterministic accept/finish outcome row.</t>
        </is>
      </c>
      <c r="I27" s="9" t="inlineStr">
        <is>
          <t>祈愿事件 7320020 的类型为 FateWhite，完成条件为 7320020，并具有一条确定的接受/完成结果。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bd58e2587f4be7790f1fedf5476c137a","currency-wars.source.3cf2955c6b18f37616072eed1c4ca6cc","currency-wars.source.3dafe07247441e67139c4e1856f3b90c","currency-wars.source.3681cf578abfe59a6d086f9f26b16d5b","currency-wars.source.e1f971adc1e882c6214c011159ffac3e"]</t>
        </is>
      </c>
      <c r="N27" s="9" t="inlineStr">
        <is>
          <t>["event","fatewhite","gridfight","pray"]</t>
        </is>
      </c>
      <c r="O27" s="9" t="inlineStr">
        <is>
          <t>["currency-wars.occurrence-variant.pray-finish.7320020"]</t>
        </is>
      </c>
      <c r="P27" s="9" t="inlineStr">
        <is>
          <t>[{"pray_type":"FateWhite"}]</t>
        </is>
      </c>
      <c r="Q27" s="9" t="inlineStr">
        <is>
          <t>["currency-wars.occurrence-choice.pray.7320020"]</t>
        </is>
      </c>
    </row>
    <row r="28" ht="30" customHeight="1">
      <c r="A28" s="8" t="n"/>
      <c r="B28" s="8" t="n">
        <v>21</v>
      </c>
      <c r="C28" s="8" t="inlineStr">
        <is>
          <t>currency-wars.occurrence.pray.7320021</t>
        </is>
      </c>
      <c r="D28" s="8" t="inlineStr">
        <is>
          <t>starclock.currency-wars-row.v1</t>
        </is>
      </c>
      <c r="E28" s="8" t="inlineStr">
        <is>
          <t>CurrencyWarsOccurrence</t>
        </is>
      </c>
      <c r="F28" s="8" t="inlineStr">
        <is>
          <t>Circuit Upgrade (III)</t>
        </is>
      </c>
      <c r="G28" s="8" t="inlineStr">
        <is>
          <t>回路升级·三</t>
        </is>
      </c>
      <c r="H28" s="8" t="inlineStr">
        <is>
          <t>Pray event 7320021 has type FateWhite, finish condition 7320021 and one deterministic accept/finish outcome row.</t>
        </is>
      </c>
      <c r="I28" s="8" t="inlineStr">
        <is>
          <t>祈愿事件 7320021 的类型为 FateWhite，完成条件为 7320021，并具有一条确定的接受/完成结果。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a8e1bb50db8a5902b74e5b404f1834a7","currency-wars.source.cef187db1f6c1674b3bf0d3df4f9f860","currency-wars.source.06a82a85fd24068bf32549a1c7bfb232","currency-wars.source.59a81b141b2fa78d43155a36a71c0fcc","currency-wars.source.9e4ee464d715de06dfdabac2e1db2d4b"]</t>
        </is>
      </c>
      <c r="N28" s="8" t="inlineStr">
        <is>
          <t>["event","fatewhite","gridfight","pray"]</t>
        </is>
      </c>
      <c r="O28" s="8" t="inlineStr">
        <is>
          <t>["currency-wars.occurrence-variant.pray-finish.7320021"]</t>
        </is>
      </c>
      <c r="P28" s="8" t="inlineStr">
        <is>
          <t>[{"pray_type":"FateWhite"}]</t>
        </is>
      </c>
      <c r="Q28" s="8" t="inlineStr">
        <is>
          <t>["currency-wars.occurrence-choice.pray.7320021"]</t>
        </is>
      </c>
    </row>
    <row r="29" ht="30" customHeight="1">
      <c r="A29" s="9" t="n"/>
      <c r="B29" s="9" t="n">
        <v>22</v>
      </c>
      <c r="C29" s="9" t="inlineStr">
        <is>
          <t>currency-wars.occurrence.pray.7320022</t>
        </is>
      </c>
      <c r="D29" s="9" t="inlineStr">
        <is>
          <t>starclock.currency-wars-row.v1</t>
        </is>
      </c>
      <c r="E29" s="9" t="inlineStr">
        <is>
          <t>CurrencyWarsOccurrence</t>
        </is>
      </c>
      <c r="F29" s="9" t="inlineStr">
        <is>
          <t>Circuit Upgrade (IV)</t>
        </is>
      </c>
      <c r="G29" s="9" t="inlineStr">
        <is>
          <t>回路升级·四</t>
        </is>
      </c>
      <c r="H29" s="9" t="inlineStr">
        <is>
          <t>Pray event 7320022 has type FateWhite, finish condition 7320022 and one deterministic accept/finish outcome row.</t>
        </is>
      </c>
      <c r="I29" s="9" t="inlineStr">
        <is>
          <t>祈愿事件 7320022 的类型为 FateWhite，完成条件为 7320022，并具有一条确定的接受/完成结果。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f61b230dd5f544ee44193fb505c0297a","currency-wars.source.f7190d42076a5871653f6f786ed0be4e","currency-wars.source.1fbb014590433d5eb293d33be14097ba","currency-wars.source.e8a707a930a0a5df25f7aa56e84ca282","currency-wars.source.96ff08d9ebb748c652dd4dc97b84eacc"]</t>
        </is>
      </c>
      <c r="N29" s="9" t="inlineStr">
        <is>
          <t>["event","fatewhite","gridfight","pray"]</t>
        </is>
      </c>
      <c r="O29" s="9" t="inlineStr">
        <is>
          <t>["currency-wars.occurrence-variant.pray-finish.7320022"]</t>
        </is>
      </c>
      <c r="P29" s="9" t="inlineStr">
        <is>
          <t>[{"pray_type":"FateWhite"}]</t>
        </is>
      </c>
      <c r="Q29" s="9" t="inlineStr">
        <is>
          <t>["currency-wars.occurrence-choice.pray.7320022"]</t>
        </is>
      </c>
    </row>
    <row r="30" ht="30" customHeight="1">
      <c r="A30" s="8" t="n"/>
      <c r="B30" s="8" t="n">
        <v>23</v>
      </c>
      <c r="C30" s="8" t="inlineStr">
        <is>
          <t>currency-wars.occurrence.pray.7320023</t>
        </is>
      </c>
      <c r="D30" s="8" t="inlineStr">
        <is>
          <t>starclock.currency-wars-row.v1</t>
        </is>
      </c>
      <c r="E30" s="8" t="inlineStr">
        <is>
          <t>CurrencyWarsOccurrence</t>
        </is>
      </c>
      <c r="F30" s="8" t="inlineStr">
        <is>
          <t>Crimson Servant</t>
        </is>
      </c>
      <c r="G30" s="8" t="inlineStr">
        <is>
          <t>赤色从者</t>
        </is>
      </c>
      <c r="H30" s="8" t="inlineStr">
        <is>
          <t>Pray event 7320023 has type FateWhite, finish condition 7320023 and one deterministic accept/finish outcome row.</t>
        </is>
      </c>
      <c r="I30" s="8" t="inlineStr">
        <is>
          <t>祈愿事件 7320023 的类型为 FateWhite，完成条件为 7320023，并具有一条确定的接受/完成结果。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c6879b93dc8d4cda9e8069726ef313a7","currency-wars.source.2d6d62c663ade0c3fe31428fa2a5a23a","currency-wars.source.ff59b8c8a610b7702979e443b5e0121a","currency-wars.source.7e990f2e63bf9cbca63c7876b1207af2","currency-wars.source.912a8f577b08646a68075c50dd9aad85"]</t>
        </is>
      </c>
      <c r="N30" s="8" t="inlineStr">
        <is>
          <t>["event","fatewhite","gridfight","pray"]</t>
        </is>
      </c>
      <c r="O30" s="8" t="inlineStr">
        <is>
          <t>["currency-wars.occurrence-variant.pray-finish.7320023"]</t>
        </is>
      </c>
      <c r="P30" s="8" t="inlineStr">
        <is>
          <t>[{"pray_type":"FateWhite"}]</t>
        </is>
      </c>
      <c r="Q30" s="8" t="inlineStr">
        <is>
          <t>["currency-wars.occurrence-choice.pray.7320023"]</t>
        </is>
      </c>
    </row>
    <row r="31" ht="30" customHeight="1">
      <c r="A31" s="9" t="n"/>
      <c r="B31" s="9" t="n">
        <v>24</v>
      </c>
      <c r="C31" s="9" t="inlineStr">
        <is>
          <t>currency-wars.occurrence.pray.7320024</t>
        </is>
      </c>
      <c r="D31" s="9" t="inlineStr">
        <is>
          <t>starclock.currency-wars-row.v1</t>
        </is>
      </c>
      <c r="E31" s="9" t="inlineStr">
        <is>
          <t>CurrencyWarsOccurrence</t>
        </is>
      </c>
      <c r="F31" s="9" t="inlineStr">
        <is>
          <t>Golden Legend</t>
        </is>
      </c>
      <c r="G31" s="9" t="inlineStr">
        <is>
          <t>金色传说</t>
        </is>
      </c>
      <c r="H31" s="9" t="inlineStr">
        <is>
          <t>Pray event 7320024 has type FateWhite, finish condition 7320024 and one deterministic accept/finish outcome row.</t>
        </is>
      </c>
      <c r="I31" s="9" t="inlineStr">
        <is>
          <t>祈愿事件 7320024 的类型为 FateWhite，完成条件为 7320024，并具有一条确定的接受/完成结果。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1e243856daeab666eabb60239f772a06","currency-wars.source.585b614d57120005d022d16ad5d6db04","currency-wars.source.6e8480491e8c4569c3d363f9a1f824b0","currency-wars.source.428f95a603e45b13819baccc7631eb56","currency-wars.source.16ca62dd271b274a3f25e1da36aeee14"]</t>
        </is>
      </c>
      <c r="N31" s="9" t="inlineStr">
        <is>
          <t>["event","fatewhite","gridfight","pray"]</t>
        </is>
      </c>
      <c r="O31" s="9" t="inlineStr">
        <is>
          <t>["currency-wars.occurrence-variant.pray-finish.7320024"]</t>
        </is>
      </c>
      <c r="P31" s="9" t="inlineStr">
        <is>
          <t>[{"pray_type":"FateWhite"}]</t>
        </is>
      </c>
      <c r="Q31" s="9" t="inlineStr">
        <is>
          <t>["currency-wars.occurrence-choice.pray.7320024"]</t>
        </is>
      </c>
    </row>
    <row r="32" ht="30" customHeight="1">
      <c r="A32" s="8" t="n"/>
      <c r="B32" s="8" t="n">
        <v>25</v>
      </c>
      <c r="C32" s="8" t="inlineStr">
        <is>
          <t>currency-wars.occurrence.pray.7320025</t>
        </is>
      </c>
      <c r="D32" s="8" t="inlineStr">
        <is>
          <t>starclock.currency-wars-row.v1</t>
        </is>
      </c>
      <c r="E32" s="8" t="inlineStr">
        <is>
          <t>CurrencyWarsOccurrence</t>
        </is>
      </c>
      <c r="F32" s="8" t="inlineStr">
        <is>
          <t>Golden Legend</t>
        </is>
      </c>
      <c r="G32" s="8" t="inlineStr">
        <is>
          <t>金色传说</t>
        </is>
      </c>
      <c r="H32" s="8" t="inlineStr">
        <is>
          <t>Pray event 7320025 has type FateWhite, finish condition 7320025 and one deterministic accept/finish outcome row.</t>
        </is>
      </c>
      <c r="I32" s="8" t="inlineStr">
        <is>
          <t>祈愿事件 7320025 的类型为 FateWhite，完成条件为 7320025，并具有一条确定的接受/完成结果。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816d76a2ef2b8074fdbd7f0f4f9af093","currency-wars.source.a13d4871e1fca244e19d1ac548f71c1a","currency-wars.source.9ef0d4c6d45b996d515af91711e90c7f","currency-wars.source.e1a9878d5ea44d31431d29f5e4673d9b","currency-wars.source.52cbfd855d05428806c3ee1b8355f44e"]</t>
        </is>
      </c>
      <c r="N32" s="8" t="inlineStr">
        <is>
          <t>["event","fatewhite","gridfight","pray"]</t>
        </is>
      </c>
      <c r="O32" s="8" t="inlineStr">
        <is>
          <t>["currency-wars.occurrence-variant.pray-finish.7320025"]</t>
        </is>
      </c>
      <c r="P32" s="8" t="inlineStr">
        <is>
          <t>[{"pray_type":"FateWhite"}]</t>
        </is>
      </c>
      <c r="Q32" s="8" t="inlineStr">
        <is>
          <t>["currency-wars.occurrence-choice.pray.7320025"]</t>
        </is>
      </c>
    </row>
    <row r="33" ht="30" customHeight="1">
      <c r="A33" s="9" t="n"/>
      <c r="B33" s="9" t="n">
        <v>26</v>
      </c>
      <c r="C33" s="9" t="inlineStr">
        <is>
          <t>currency-wars.occurrence.pray.7320026</t>
        </is>
      </c>
      <c r="D33" s="9" t="inlineStr">
        <is>
          <t>starclock.currency-wars-row.v1</t>
        </is>
      </c>
      <c r="E33" s="9" t="inlineStr">
        <is>
          <t>CurrencyWarsOccurrence</t>
        </is>
      </c>
      <c r="F33" s="9" t="inlineStr">
        <is>
          <t>Lancers Have Always Been...?</t>
        </is>
      </c>
      <c r="G33" s="9" t="inlineStr">
        <is>
          <t>自古枪兵…？</t>
        </is>
      </c>
      <c r="H33" s="9" t="inlineStr">
        <is>
          <t>Pray event 7320026 has type FateWhite, finish condition 7320026 and one deterministic accept/finish outcome row.</t>
        </is>
      </c>
      <c r="I33" s="9" t="inlineStr">
        <is>
          <t>祈愿事件 7320026 的类型为 FateWhite，完成条件为 7320026，并具有一条确定的接受/完成结果。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a27b1666c6a737f9a4e0da9467d98143","currency-wars.source.ac7b5fb919e693aae3e31704f54e1002","currency-wars.source.d7a576771baf440f3ad63d973d305a3f","currency-wars.source.3d2647702553b46868ec4e5e9bb3027e","currency-wars.source.af9677e0364287ddd9bff969a832213a"]</t>
        </is>
      </c>
      <c r="N33" s="9" t="inlineStr">
        <is>
          <t>["event","fatewhite","gridfight","pray"]</t>
        </is>
      </c>
      <c r="O33" s="9" t="inlineStr">
        <is>
          <t>["currency-wars.occurrence-variant.pray-finish.7320026"]</t>
        </is>
      </c>
      <c r="P33" s="9" t="inlineStr">
        <is>
          <t>[{"pray_type":"FateWhite"}]</t>
        </is>
      </c>
      <c r="Q33" s="9" t="inlineStr">
        <is>
          <t>["currency-wars.occurrence-choice.pray.7320026"]</t>
        </is>
      </c>
    </row>
    <row r="34" ht="30" customHeight="1">
      <c r="A34" s="8" t="n"/>
      <c r="B34" s="8" t="n">
        <v>27</v>
      </c>
      <c r="C34" s="8" t="inlineStr">
        <is>
          <t>currency-wars.occurrence.pray.7320027</t>
        </is>
      </c>
      <c r="D34" s="8" t="inlineStr">
        <is>
          <t>starclock.currency-wars-row.v1</t>
        </is>
      </c>
      <c r="E34" s="8" t="inlineStr">
        <is>
          <t>CurrencyWarsOccurrence</t>
        </is>
      </c>
      <c r="F34" s="8" t="inlineStr">
        <is>
          <t>Lancers Have Always Been...!</t>
        </is>
      </c>
      <c r="G34" s="8" t="inlineStr">
        <is>
          <t>自古枪兵…！</t>
        </is>
      </c>
      <c r="H34" s="8" t="inlineStr">
        <is>
          <t>Pray event 7320027 has type FateWhite, finish condition 7320027 and one deterministic accept/finish outcome row.</t>
        </is>
      </c>
      <c r="I34" s="8" t="inlineStr">
        <is>
          <t>祈愿事件 7320027 的类型为 FateWhite，完成条件为 7320027，并具有一条确定的接受/完成结果。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62a87e7991c7ef944d0e3cb2570a2f89","currency-wars.source.4277e2c2bd9b2f016e4f135cc7ae79e4","currency-wars.source.4d20713e7aaa1fcac195a9c0f48d10c6","currency-wars.source.44fab32b3d7f692fd09936bebe6b8e80","currency-wars.source.c194ea0cb539bfb0c8b7cf4ce975c52f"]</t>
        </is>
      </c>
      <c r="N34" s="8" t="inlineStr">
        <is>
          <t>["event","fatewhite","gridfight","pray"]</t>
        </is>
      </c>
      <c r="O34" s="8" t="inlineStr">
        <is>
          <t>["currency-wars.occurrence-variant.pray-finish.7320027"]</t>
        </is>
      </c>
      <c r="P34" s="8" t="inlineStr">
        <is>
          <t>[{"pray_type":"FateWhite"}]</t>
        </is>
      </c>
      <c r="Q34" s="8" t="inlineStr">
        <is>
          <t>["currency-wars.occurrence-choice.pray.7320027"]</t>
        </is>
      </c>
    </row>
    <row r="35" ht="30" customHeight="1">
      <c r="A35" s="9" t="n"/>
      <c r="B35" s="9" t="n">
        <v>28</v>
      </c>
      <c r="C35" s="9" t="inlineStr">
        <is>
          <t>currency-wars.occurrence.pray.7320028</t>
        </is>
      </c>
      <c r="D35" s="9" t="inlineStr">
        <is>
          <t>starclock.currency-wars-row.v1</t>
        </is>
      </c>
      <c r="E35" s="9" t="inlineStr">
        <is>
          <t>CurrencyWarsOccurrence</t>
        </is>
      </c>
      <c r="F35" s="9" t="inlineStr">
        <is>
          <t>Straight Shooter: Ascension</t>
        </is>
      </c>
      <c r="G35" s="9" t="inlineStr">
        <is>
          <t>径情直遂·进阶</t>
        </is>
      </c>
      <c r="H35" s="9" t="inlineStr">
        <is>
          <t>Pray event 7320028 has type FateWhite, finish condition 7320028 and one deterministic accept/finish outcome row.</t>
        </is>
      </c>
      <c r="I35" s="9" t="inlineStr">
        <is>
          <t>祈愿事件 7320028 的类型为 FateWhite，完成条件为 7320028，并具有一条确定的接受/完成结果。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f4b27b702697622cdeddeb4e84b531eb","currency-wars.source.4613103de8e8a498d527331d2bbe8b0d","currency-wars.source.6b65d45ec6097291a17b28c980a254c9","currency-wars.source.809376370b7a43fae29bd5374d2de372","currency-wars.source.070d941e512512276e9f7f9d64ca1213"]</t>
        </is>
      </c>
      <c r="N35" s="9" t="inlineStr">
        <is>
          <t>["event","fatewhite","gridfight","pray"]</t>
        </is>
      </c>
      <c r="O35" s="9" t="inlineStr">
        <is>
          <t>["currency-wars.occurrence-variant.pray-finish.7320028"]</t>
        </is>
      </c>
      <c r="P35" s="9" t="inlineStr">
        <is>
          <t>[{"pray_type":"FateWhite"}]</t>
        </is>
      </c>
      <c r="Q35" s="9" t="inlineStr">
        <is>
          <t>["currency-wars.occurrence-choice.pray.7320028"]</t>
        </is>
      </c>
    </row>
    <row r="36" ht="30" customHeight="1">
      <c r="A36" s="8" t="n"/>
      <c r="B36" s="8" t="n">
        <v>29</v>
      </c>
      <c r="C36" s="8" t="inlineStr">
        <is>
          <t>currency-wars.occurrence.pray.7320029</t>
        </is>
      </c>
      <c r="D36" s="8" t="inlineStr">
        <is>
          <t>starclock.currency-wars-row.v1</t>
        </is>
      </c>
      <c r="E36" s="8" t="inlineStr">
        <is>
          <t>CurrencyWarsOccurrence</t>
        </is>
      </c>
      <c r="F36" s="8" t="inlineStr">
        <is>
          <t>Leyline Surfeit (I)</t>
        </is>
      </c>
      <c r="G36" s="8" t="inlineStr">
        <is>
          <t>灵脉红利·一</t>
        </is>
      </c>
      <c r="H36" s="8" t="inlineStr">
        <is>
          <t>Pray event 7320029 has type FateWhite, finish condition 7320029 and one deterministic accept/finish outcome row.</t>
        </is>
      </c>
      <c r="I36" s="8" t="inlineStr">
        <is>
          <t>祈愿事件 7320029 的类型为 FateWhite，完成条件为 7320029，并具有一条确定的接受/完成结果。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15f3b7082beed8b5884115377433867e","currency-wars.source.0b13ab668aaa8685554221044b0df99f","currency-wars.source.e0665139988c081ca5d5831a809fd001","currency-wars.source.98b3ca552a072c68c20743180f335cf5","currency-wars.source.f008d57938e3e16627d5f7dcf968d864"]</t>
        </is>
      </c>
      <c r="N36" s="8" t="inlineStr">
        <is>
          <t>["event","fatewhite","gridfight","pray"]</t>
        </is>
      </c>
      <c r="O36" s="8" t="inlineStr">
        <is>
          <t>["currency-wars.occurrence-variant.pray-finish.7320029"]</t>
        </is>
      </c>
      <c r="P36" s="8" t="inlineStr">
        <is>
          <t>[{"pray_type":"FateWhite"}]</t>
        </is>
      </c>
      <c r="Q36" s="8" t="inlineStr">
        <is>
          <t>["currency-wars.occurrence-choice.pray.7320029"]</t>
        </is>
      </c>
    </row>
    <row r="37" ht="30" customHeight="1">
      <c r="A37" s="9" t="n"/>
      <c r="B37" s="9" t="n">
        <v>30</v>
      </c>
      <c r="C37" s="9" t="inlineStr">
        <is>
          <t>currency-wars.occurrence.pray.7320030</t>
        </is>
      </c>
      <c r="D37" s="9" t="inlineStr">
        <is>
          <t>starclock.currency-wars-row.v1</t>
        </is>
      </c>
      <c r="E37" s="9" t="inlineStr">
        <is>
          <t>CurrencyWarsOccurrence</t>
        </is>
      </c>
      <c r="F37" s="9" t="inlineStr">
        <is>
          <t>Magecraft Asset (I)</t>
        </is>
      </c>
      <c r="G37" s="9" t="inlineStr">
        <is>
          <t>魔术资产·一</t>
        </is>
      </c>
      <c r="H37" s="9" t="inlineStr">
        <is>
          <t>Pray event 7320030 has type FateWhite, finish condition 7320030 and one deterministic accept/finish outcome row.</t>
        </is>
      </c>
      <c r="I37" s="9" t="inlineStr">
        <is>
          <t>祈愿事件 7320030 的类型为 FateWhite，完成条件为 7320030，并具有一条确定的接受/完成结果。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194cd6b2d650320489f9780e6d242fe4","currency-wars.source.91da87a23170dc25f5d5a8abf892342a","currency-wars.source.7d6501668779cfa360509e0b29e7c70a","currency-wars.source.663abf9d0820140fb2d3cb7ba0dd0cff","currency-wars.source.b89ae3e0a93f2c662c47dd338461e0f8"]</t>
        </is>
      </c>
      <c r="N37" s="9" t="inlineStr">
        <is>
          <t>["event","fatewhite","gridfight","pray"]</t>
        </is>
      </c>
      <c r="O37" s="9" t="inlineStr">
        <is>
          <t>["currency-wars.occurrence-variant.pray-finish.7320030"]</t>
        </is>
      </c>
      <c r="P37" s="9" t="inlineStr">
        <is>
          <t>[{"pray_type":"FateWhite"}]</t>
        </is>
      </c>
      <c r="Q37" s="9" t="inlineStr">
        <is>
          <t>["currency-wars.occurrence-choice.pray.7320030"]</t>
        </is>
      </c>
    </row>
    <row r="38" ht="30" customHeight="1">
      <c r="A38" s="8" t="n"/>
      <c r="B38" s="8" t="n">
        <v>31</v>
      </c>
      <c r="C38" s="8" t="inlineStr">
        <is>
          <t>currency-wars.occurrence.pray.7320031</t>
        </is>
      </c>
      <c r="D38" s="8" t="inlineStr">
        <is>
          <t>starclock.currency-wars-row.v1</t>
        </is>
      </c>
      <c r="E38" s="8" t="inlineStr">
        <is>
          <t>CurrencyWarsOccurrence</t>
        </is>
      </c>
      <c r="F38" s="8" t="inlineStr">
        <is>
          <t>Leyline Surfeit (II)</t>
        </is>
      </c>
      <c r="G38" s="8" t="inlineStr">
        <is>
          <t>灵脉红利·二</t>
        </is>
      </c>
      <c r="H38" s="8" t="inlineStr">
        <is>
          <t>Pray event 7320031 has type FateWhite, finish condition 7320031 and one deterministic accept/finish outcome row.</t>
        </is>
      </c>
      <c r="I38" s="8" t="inlineStr">
        <is>
          <t>祈愿事件 7320031 的类型为 FateWhite，完成条件为 7320031，并具有一条确定的接受/完成结果。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dafd0bb9c19002868d22d75d5a0b59b6","currency-wars.source.755c2caf18749263e21cd09f4bcd3e7b","currency-wars.source.6718620077d6f2c6dd05b1c3094037d3","currency-wars.source.cb2fea5c621bd44b8f5cd5e74ba78188","currency-wars.source.0dac9a8042ba051d78eeba3688262a67"]</t>
        </is>
      </c>
      <c r="N38" s="8" t="inlineStr">
        <is>
          <t>["event","fatewhite","gridfight","pray"]</t>
        </is>
      </c>
      <c r="O38" s="8" t="inlineStr">
        <is>
          <t>["currency-wars.occurrence-variant.pray-finish.7320031"]</t>
        </is>
      </c>
      <c r="P38" s="8" t="inlineStr">
        <is>
          <t>[{"pray_type":"FateWhite"}]</t>
        </is>
      </c>
      <c r="Q38" s="8" t="inlineStr">
        <is>
          <t>["currency-wars.occurrence-choice.pray.7320031"]</t>
        </is>
      </c>
    </row>
    <row r="39" ht="30" customHeight="1">
      <c r="A39" s="9" t="n"/>
      <c r="B39" s="9" t="n">
        <v>32</v>
      </c>
      <c r="C39" s="9" t="inlineStr">
        <is>
          <t>currency-wars.occurrence.pray.7320032</t>
        </is>
      </c>
      <c r="D39" s="9" t="inlineStr">
        <is>
          <t>starclock.currency-wars-row.v1</t>
        </is>
      </c>
      <c r="E39" s="9" t="inlineStr">
        <is>
          <t>CurrencyWarsOccurrence</t>
        </is>
      </c>
      <c r="F39" s="9" t="inlineStr">
        <is>
          <t>Magecraft Asset (II)</t>
        </is>
      </c>
      <c r="G39" s="9" t="inlineStr">
        <is>
          <t>魔术资产·二</t>
        </is>
      </c>
      <c r="H39" s="9" t="inlineStr">
        <is>
          <t>Pray event 7320032 has type FateWhite, finish condition 7320032 and one deterministic accept/finish outcome row.</t>
        </is>
      </c>
      <c r="I39" s="9" t="inlineStr">
        <is>
          <t>祈愿事件 7320032 的类型为 FateWhite，完成条件为 7320032，并具有一条确定的接受/完成结果。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5fb64b396be2f5e82bc767ab18bf218e","currency-wars.source.e4eb26bf999d78f8e44d592b8d28e344","currency-wars.source.026a2527294b85564e2c1c95c3b69c85","currency-wars.source.e27524e2734dc954f71484ac8421ca6b","currency-wars.source.0e7f39396c87bb7e38074bf9e95473c7"]</t>
        </is>
      </c>
      <c r="N39" s="9" t="inlineStr">
        <is>
          <t>["event","fatewhite","gridfight","pray"]</t>
        </is>
      </c>
      <c r="O39" s="9" t="inlineStr">
        <is>
          <t>["currency-wars.occurrence-variant.pray-finish.7320032"]</t>
        </is>
      </c>
      <c r="P39" s="9" t="inlineStr">
        <is>
          <t>[{"pray_type":"FateWhite"}]</t>
        </is>
      </c>
      <c r="Q39" s="9" t="inlineStr">
        <is>
          <t>["currency-wars.occurrence-choice.pray.7320032"]</t>
        </is>
      </c>
    </row>
    <row r="40" ht="30" customHeight="1">
      <c r="A40" s="8" t="n"/>
      <c r="B40" s="8" t="n">
        <v>33</v>
      </c>
      <c r="C40" s="8" t="inlineStr">
        <is>
          <t>currency-wars.occurrence.pray.7320033</t>
        </is>
      </c>
      <c r="D40" s="8" t="inlineStr">
        <is>
          <t>starclock.currency-wars-row.v1</t>
        </is>
      </c>
      <c r="E40" s="8" t="inlineStr">
        <is>
          <t>CurrencyWarsOccurrence</t>
        </is>
      </c>
      <c r="F40" s="8" t="inlineStr">
        <is>
          <t>Leyline Surfeit (III)</t>
        </is>
      </c>
      <c r="G40" s="8" t="inlineStr">
        <is>
          <t>灵脉红利·三</t>
        </is>
      </c>
      <c r="H40" s="8" t="inlineStr">
        <is>
          <t>Pray event 7320033 has type FateWhite, finish condition 7320033 and one deterministic accept/finish outcome row.</t>
        </is>
      </c>
      <c r="I40" s="8" t="inlineStr">
        <is>
          <t>祈愿事件 7320033 的类型为 FateWhite，完成条件为 7320033，并具有一条确定的接受/完成结果。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c15fcb9346a8c3f9b2ad3e5a513f61e7","currency-wars.source.6603af1569756195be407d5653f1f8dc","currency-wars.source.638c623261a1a04179abc1db510419b5","currency-wars.source.5cd81b29104d26fbe5039a314cf84127","currency-wars.source.e3ddc7ecfbb5468e151f08fb2cb83b7a"]</t>
        </is>
      </c>
      <c r="N40" s="8" t="inlineStr">
        <is>
          <t>["event","fatewhite","gridfight","pray"]</t>
        </is>
      </c>
      <c r="O40" s="8" t="inlineStr">
        <is>
          <t>["currency-wars.occurrence-variant.pray-finish.7320033"]</t>
        </is>
      </c>
      <c r="P40" s="8" t="inlineStr">
        <is>
          <t>[{"pray_type":"FateWhite"}]</t>
        </is>
      </c>
      <c r="Q40" s="8" t="inlineStr">
        <is>
          <t>["currency-wars.occurrence-choice.pray.7320033"]</t>
        </is>
      </c>
    </row>
    <row r="41" ht="30" customHeight="1">
      <c r="A41" s="9" t="n"/>
      <c r="B41" s="9" t="n">
        <v>34</v>
      </c>
      <c r="C41" s="9" t="inlineStr">
        <is>
          <t>currency-wars.occurrence.pray.7320034</t>
        </is>
      </c>
      <c r="D41" s="9" t="inlineStr">
        <is>
          <t>starclock.currency-wars-row.v1</t>
        </is>
      </c>
      <c r="E41" s="9" t="inlineStr">
        <is>
          <t>CurrencyWarsOccurrence</t>
        </is>
      </c>
      <c r="F41" s="9" t="inlineStr">
        <is>
          <t>Magecraft Asset (III)</t>
        </is>
      </c>
      <c r="G41" s="9" t="inlineStr">
        <is>
          <t>魔术资产·三</t>
        </is>
      </c>
      <c r="H41" s="9" t="inlineStr">
        <is>
          <t>Pray event 7320034 has type FateWhite, finish condition 7320034 and one deterministic accept/finish outcome row.</t>
        </is>
      </c>
      <c r="I41" s="9" t="inlineStr">
        <is>
          <t>祈愿事件 7320034 的类型为 FateWhite，完成条件为 7320034，并具有一条确定的接受/完成结果。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b2e4389ac64e7c451f99a4783a0bef86","currency-wars.source.0309d1cc554ea817de47f71dc612e47f","currency-wars.source.4fa26b18e2f68d027b1d1711225fce54","currency-wars.source.f9ee721e65e8d62ddad0ef705acb4ab4","currency-wars.source.9f6a706ea21512fb3ceac387178b8009"]</t>
        </is>
      </c>
      <c r="N41" s="9" t="inlineStr">
        <is>
          <t>["event","fatewhite","gridfight","pray"]</t>
        </is>
      </c>
      <c r="O41" s="9" t="inlineStr">
        <is>
          <t>["currency-wars.occurrence-variant.pray-finish.7320034"]</t>
        </is>
      </c>
      <c r="P41" s="9" t="inlineStr">
        <is>
          <t>[{"pray_type":"FateWhite"}]</t>
        </is>
      </c>
      <c r="Q41" s="9" t="inlineStr">
        <is>
          <t>["currency-wars.occurrence-choice.pray.7320034"]</t>
        </is>
      </c>
    </row>
    <row r="42" ht="30" customHeight="1">
      <c r="A42" s="8" t="n"/>
      <c r="B42" s="8" t="n">
        <v>35</v>
      </c>
      <c r="C42" s="8" t="inlineStr">
        <is>
          <t>currency-wars.occurrence.pray.7320035</t>
        </is>
      </c>
      <c r="D42" s="8" t="inlineStr">
        <is>
          <t>starclock.currency-wars-row.v1</t>
        </is>
      </c>
      <c r="E42" s="8" t="inlineStr">
        <is>
          <t>CurrencyWarsOccurrence</t>
        </is>
      </c>
      <c r="F42" s="8" t="inlineStr">
        <is>
          <t>Combat Encounter: Ascension</t>
        </is>
      </c>
      <c r="G42" s="8" t="inlineStr">
        <is>
          <t>遭遇战·进阶</t>
        </is>
      </c>
      <c r="H42" s="8" t="inlineStr">
        <is>
          <t>Pray event 7320035 has type FateWhite, finish condition 7320035 and one deterministic accept/finish outcome row.</t>
        </is>
      </c>
      <c r="I42" s="8" t="inlineStr">
        <is>
          <t>祈愿事件 7320035 的类型为 FateWhite，完成条件为 7320035，并具有一条确定的接受/完成结果。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c4a101195bccafab2a0c90f8af8bc093","currency-wars.source.d60a1c21fb120713e0ad2374e1aed12a","currency-wars.source.5079afa1795fee16b38e7bacec7b2d90","currency-wars.source.bcf374482354334dcfdcea5aa99cf7f0","currency-wars.source.a2c0e8c014a0a386ccee9d20f8196f8f"]</t>
        </is>
      </c>
      <c r="N42" s="8" t="inlineStr">
        <is>
          <t>["event","fatewhite","gridfight","pray"]</t>
        </is>
      </c>
      <c r="O42" s="8" t="inlineStr">
        <is>
          <t>["currency-wars.occurrence-variant.pray-finish.7320035"]</t>
        </is>
      </c>
      <c r="P42" s="8" t="inlineStr">
        <is>
          <t>[{"pray_type":"FateWhite"}]</t>
        </is>
      </c>
      <c r="Q42" s="8" t="inlineStr">
        <is>
          <t>["currency-wars.occurrence-choice.pray.7320035"]</t>
        </is>
      </c>
    </row>
    <row r="43" ht="30" customHeight="1">
      <c r="A43" s="9" t="n"/>
      <c r="B43" s="9" t="n">
        <v>36</v>
      </c>
      <c r="C43" s="9" t="inlineStr">
        <is>
          <t>currency-wars.occurrence.pray.7320036</t>
        </is>
      </c>
      <c r="D43" s="9" t="inlineStr">
        <is>
          <t>starclock.currency-wars-row.v1</t>
        </is>
      </c>
      <c r="E43" s="9" t="inlineStr">
        <is>
          <t>CurrencyWarsOccurrence</t>
        </is>
      </c>
      <c r="F43" s="9" t="inlineStr">
        <is>
          <t>Sword Forging: Ascension</t>
        </is>
      </c>
      <c r="G43" s="9" t="inlineStr">
        <is>
          <t>铸剑·进阶</t>
        </is>
      </c>
      <c r="H43" s="9" t="inlineStr">
        <is>
          <t>Pray event 7320036 has type FateWhite, finish condition 7320036 and one deterministic accept/finish outcome row.</t>
        </is>
      </c>
      <c r="I43" s="9" t="inlineStr">
        <is>
          <t>祈愿事件 7320036 的类型为 FateWhite，完成条件为 7320036，并具有一条确定的接受/完成结果。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26a19bf43a7064607fe05b11c9681197","currency-wars.source.f0fa1df0da98957be7d51c03a0388261","currency-wars.source.a2a4b941ba9dc0c2286d5ff07c83949f","currency-wars.source.0f3d73d942d8d30873fdc5223b614fce","currency-wars.source.c49e921ae981922e672afff8c78f0d16"]</t>
        </is>
      </c>
      <c r="N43" s="9" t="inlineStr">
        <is>
          <t>["event","fatewhite","gridfight","pray"]</t>
        </is>
      </c>
      <c r="O43" s="9" t="inlineStr">
        <is>
          <t>["currency-wars.occurrence-variant.pray-finish.7320036"]</t>
        </is>
      </c>
      <c r="P43" s="9" t="inlineStr">
        <is>
          <t>[{"pray_type":"FateWhite"}]</t>
        </is>
      </c>
      <c r="Q43" s="9" t="inlineStr">
        <is>
          <t>["currency-wars.occurrence-choice.pray.7320036"]</t>
        </is>
      </c>
    </row>
    <row r="44" ht="30" customHeight="1">
      <c r="A44" s="8" t="n"/>
      <c r="B44" s="8" t="n">
        <v>37</v>
      </c>
      <c r="C44" s="8" t="inlineStr">
        <is>
          <t>currency-wars.occurrence.pray.7320037</t>
        </is>
      </c>
      <c r="D44" s="8" t="inlineStr">
        <is>
          <t>starclock.currency-wars-row.v1</t>
        </is>
      </c>
      <c r="E44" s="8" t="inlineStr">
        <is>
          <t>CurrencyWarsOccurrence</t>
        </is>
      </c>
      <c r="F44" s="8" t="inlineStr">
        <is>
          <t>Sword Forging</t>
        </is>
      </c>
      <c r="G44" s="8" t="inlineStr">
        <is>
          <t>铸剑</t>
        </is>
      </c>
      <c r="H44" s="8" t="inlineStr">
        <is>
          <t>Pray event 7320037 has type FateWhite, finish condition 7320037 and one deterministic accept/finish outcome row.</t>
        </is>
      </c>
      <c r="I44" s="8" t="inlineStr">
        <is>
          <t>祈愿事件 7320037 的类型为 FateWhite，完成条件为 7320037，并具有一条确定的接受/完成结果。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136f63b5b9e03ab247d06c4e0c9a1ab0","currency-wars.source.27b36451b7448615da7e91e61ff21111","currency-wars.source.9bc625132ed06641870a9c93c992e61f","currency-wars.source.5fec795eb999401743cc547c59875262","currency-wars.source.50f491b7008e32704f91d535721753d8"]</t>
        </is>
      </c>
      <c r="N44" s="8" t="inlineStr">
        <is>
          <t>["event","fatewhite","gridfight","pray"]</t>
        </is>
      </c>
      <c r="O44" s="8" t="inlineStr">
        <is>
          <t>["currency-wars.occurrence-variant.pray-finish.7320037"]</t>
        </is>
      </c>
      <c r="P44" s="8" t="inlineStr">
        <is>
          <t>[{"pray_type":"FateWhite"}]</t>
        </is>
      </c>
      <c r="Q44" s="8" t="inlineStr">
        <is>
          <t>["currency-wars.occurrence-choice.pray.7320037"]</t>
        </is>
      </c>
    </row>
    <row r="45" ht="30" customHeight="1">
      <c r="A45" s="9" t="n"/>
      <c r="B45" s="9" t="n">
        <v>38</v>
      </c>
      <c r="C45" s="9" t="inlineStr">
        <is>
          <t>currency-wars.occurrence.pray.7320038</t>
        </is>
      </c>
      <c r="D45" s="9" t="inlineStr">
        <is>
          <t>starclock.currency-wars-row.v1</t>
        </is>
      </c>
      <c r="E45" s="9" t="inlineStr">
        <is>
          <t>CurrencyWarsOccurrence</t>
        </is>
      </c>
      <c r="F45" s="9" t="inlineStr">
        <is>
          <t>All-Purpose Workshop</t>
        </is>
      </c>
      <c r="G45" s="9" t="inlineStr">
        <is>
          <t>万能工坊</t>
        </is>
      </c>
      <c r="H45" s="9" t="inlineStr">
        <is>
          <t>Pray event 7320038 has type FateWhite, finish condition 7320038 and one deterministic accept/finish outcome row.</t>
        </is>
      </c>
      <c r="I45" s="9" t="inlineStr">
        <is>
          <t>祈愿事件 7320038 的类型为 FateWhite，完成条件为 7320038，并具有一条确定的接受/完成结果。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2811b711f27c95d09830ae60170ff208","currency-wars.source.d4a627efdaeca42ae02f2113a7e8b5e1","currency-wars.source.6df4be54b721ae2a4a6e74fa0d69afe0","currency-wars.source.ef66276a6dbba73bbeda34094c228e04","currency-wars.source.0b2e8487961ded0beb324f68e1f6c232"]</t>
        </is>
      </c>
      <c r="N45" s="9" t="inlineStr">
        <is>
          <t>["event","fatewhite","gridfight","pray"]</t>
        </is>
      </c>
      <c r="O45" s="9" t="inlineStr">
        <is>
          <t>["currency-wars.occurrence-variant.pray-finish.7320038"]</t>
        </is>
      </c>
      <c r="P45" s="9" t="inlineStr">
        <is>
          <t>[{"pray_type":"FateWhite"}]</t>
        </is>
      </c>
      <c r="Q45" s="9" t="inlineStr">
        <is>
          <t>["currency-wars.occurrence-choice.pray.7320038"]</t>
        </is>
      </c>
    </row>
    <row r="46" ht="30" customHeight="1">
      <c r="A46" s="8" t="n"/>
      <c r="B46" s="8" t="n">
        <v>39</v>
      </c>
      <c r="C46" s="8" t="inlineStr">
        <is>
          <t>currency-wars.occurrence.pray.7320039</t>
        </is>
      </c>
      <c r="D46" s="8" t="inlineStr">
        <is>
          <t>starclock.currency-wars-row.v1</t>
        </is>
      </c>
      <c r="E46" s="8" t="inlineStr">
        <is>
          <t>CurrencyWarsOccurrence</t>
        </is>
      </c>
      <c r="F46" s="8" t="inlineStr">
        <is>
          <t>Combat Encounter</t>
        </is>
      </c>
      <c r="G46" s="8" t="inlineStr">
        <is>
          <t>遭遇战</t>
        </is>
      </c>
      <c r="H46" s="8" t="inlineStr">
        <is>
          <t>Pray event 7320039 has type FateWhite, finish condition 7320039 and one deterministic accept/finish outcome row.</t>
        </is>
      </c>
      <c r="I46" s="8" t="inlineStr">
        <is>
          <t>祈愿事件 7320039 的类型为 FateWhite，完成条件为 7320039，并具有一条确定的接受/完成结果。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7845af1b50d2e9557ed5f7f93d8d474c","currency-wars.source.ee3c65d3a452a2741d497526d3350ee3","currency-wars.source.e85072a5145c671fc2c7b66d3ec4e1e2","currency-wars.source.97fd3ecdb48f493c2d2b8266c4df30e9","currency-wars.source.a58555c2880140308a06a5e8b82da1ea"]</t>
        </is>
      </c>
      <c r="N46" s="8" t="inlineStr">
        <is>
          <t>["event","fatewhite","gridfight","pray"]</t>
        </is>
      </c>
      <c r="O46" s="8" t="inlineStr">
        <is>
          <t>["currency-wars.occurrence-variant.pray-finish.7320039"]</t>
        </is>
      </c>
      <c r="P46" s="8" t="inlineStr">
        <is>
          <t>[{"pray_type":"FateWhite"}]</t>
        </is>
      </c>
      <c r="Q46" s="8" t="inlineStr">
        <is>
          <t>["currency-wars.occurrence-choice.pray.7320039"]</t>
        </is>
      </c>
    </row>
    <row r="47" ht="30" customHeight="1">
      <c r="A47" s="9" t="n"/>
      <c r="B47" s="9" t="n">
        <v>40</v>
      </c>
      <c r="C47" s="9" t="inlineStr">
        <is>
          <t>currency-wars.occurrence.pray.7320040</t>
        </is>
      </c>
      <c r="D47" s="9" t="inlineStr">
        <is>
          <t>starclock.currency-wars-row.v1</t>
        </is>
      </c>
      <c r="E47" s="9" t="inlineStr">
        <is>
          <t>CurrencyWarsOccurrence</t>
        </is>
      </c>
      <c r="F47" s="9" t="inlineStr">
        <is>
          <t>Crimson Shadow Contract</t>
        </is>
      </c>
      <c r="G47" s="9" t="inlineStr">
        <is>
          <t>红影契约</t>
        </is>
      </c>
      <c r="H47" s="9" t="inlineStr">
        <is>
          <t>Pray event 7320040 has type FateWhite, finish condition 7320040 and one deterministic accept/finish outcome row.</t>
        </is>
      </c>
      <c r="I47" s="9" t="inlineStr">
        <is>
          <t>祈愿事件 7320040 的类型为 FateWhite，完成条件为 7320040，并具有一条确定的接受/完成结果。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8d4da0e2489260943c03f26c99b4441b","currency-wars.source.98b7c874370e401bd2c6374401c06978","currency-wars.source.34d772be86d778dbd15d67fa8c366573","currency-wars.source.eac11dcba8e0282059554b2e47d181dd","currency-wars.source.826370247b0dfd10c5a07b5e0bcf87ad"]</t>
        </is>
      </c>
      <c r="N47" s="9" t="inlineStr">
        <is>
          <t>["event","fatewhite","gridfight","pray"]</t>
        </is>
      </c>
      <c r="O47" s="9" t="inlineStr">
        <is>
          <t>["currency-wars.occurrence-variant.pray-finish.7320040"]</t>
        </is>
      </c>
      <c r="P47" s="9" t="inlineStr">
        <is>
          <t>[{"pray_type":"FateWhite"}]</t>
        </is>
      </c>
      <c r="Q47" s="9" t="inlineStr">
        <is>
          <t>["currency-wars.occurrence-choice.pray.7320040"]</t>
        </is>
      </c>
    </row>
    <row r="48" ht="30" customHeight="1">
      <c r="A48" s="8" t="n"/>
      <c r="B48" s="8" t="n">
        <v>41</v>
      </c>
      <c r="C48" s="8" t="inlineStr">
        <is>
          <t>currency-wars.occurrence.pray.7320041</t>
        </is>
      </c>
      <c r="D48" s="8" t="inlineStr">
        <is>
          <t>starclock.currency-wars-row.v1</t>
        </is>
      </c>
      <c r="E48" s="8" t="inlineStr">
        <is>
          <t>CurrencyWarsOccurrence</t>
        </is>
      </c>
      <c r="F48" s="8" t="inlineStr">
        <is>
          <t>Golden Legend</t>
        </is>
      </c>
      <c r="G48" s="8" t="inlineStr">
        <is>
          <t>金色传说</t>
        </is>
      </c>
      <c r="H48" s="8" t="inlineStr">
        <is>
          <t>Pray event 7320041 has type FateWhite, finish condition 7320041 and one deterministic accept/finish outcome row.</t>
        </is>
      </c>
      <c r="I48" s="8" t="inlineStr">
        <is>
          <t>祈愿事件 7320041 的类型为 FateWhite，完成条件为 7320041，并具有一条确定的接受/完成结果。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c411c07f71dc67766dc534e23c219abe","currency-wars.source.86ee0e66cb7ab1025c01ee577feb3d51","currency-wars.source.c786be5998964ce5948e94ec8e7f9bbe","currency-wars.source.ff6ec41b2867cdc1662a166ca5a93d13","currency-wars.source.5759c7eab4f813ed84a8520d302753ea"]</t>
        </is>
      </c>
      <c r="N48" s="8" t="inlineStr">
        <is>
          <t>["event","fatewhite","gridfight","pray"]</t>
        </is>
      </c>
      <c r="O48" s="8" t="inlineStr">
        <is>
          <t>["currency-wars.occurrence-variant.pray-finish.7320041"]</t>
        </is>
      </c>
      <c r="P48" s="8" t="inlineStr">
        <is>
          <t>[{"pray_type":"FateWhite"}]</t>
        </is>
      </c>
      <c r="Q48" s="8" t="inlineStr">
        <is>
          <t>["currency-wars.occurrence-choice.pray.7320041"]</t>
        </is>
      </c>
    </row>
    <row r="49" ht="30" customHeight="1">
      <c r="A49" s="9" t="n"/>
      <c r="B49" s="9" t="n">
        <v>42</v>
      </c>
      <c r="C49" s="9" t="inlineStr">
        <is>
          <t>currency-wars.occurrence.pray.7320042</t>
        </is>
      </c>
      <c r="D49" s="9" t="inlineStr">
        <is>
          <t>starclock.currency-wars-row.v1</t>
        </is>
      </c>
      <c r="E49" s="9" t="inlineStr">
        <is>
          <t>CurrencyWarsOccurrence</t>
        </is>
      </c>
      <c r="F49" s="9" t="inlineStr">
        <is>
          <t>The King Returns</t>
        </is>
      </c>
      <c r="G49" s="9" t="inlineStr">
        <is>
          <t>吾王再临</t>
        </is>
      </c>
      <c r="H49" s="9" t="inlineStr">
        <is>
          <t>Pray event 7320042 has type FateWhite, finish condition 7320042 and one deterministic accept/finish outcome row.</t>
        </is>
      </c>
      <c r="I49" s="9" t="inlineStr">
        <is>
          <t>祈愿事件 7320042 的类型为 FateWhite，完成条件为 7320042，并具有一条确定的接受/完成结果。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fe0688127ce036556dde3290f30d8d57","currency-wars.source.6a44398ce27a98800c7828c81d24af5e","currency-wars.source.96b4b00702e588eeecc493e3fb33f87c","currency-wars.source.990fbdb1fb6cb6a9aeee0c87637de145","currency-wars.source.4a21694f9ce4e3162f408588456717d6"]</t>
        </is>
      </c>
      <c r="N49" s="9" t="inlineStr">
        <is>
          <t>["event","fatewhite","gridfight","pray"]</t>
        </is>
      </c>
      <c r="O49" s="9" t="inlineStr">
        <is>
          <t>["currency-wars.occurrence-variant.pray-finish.7320042"]</t>
        </is>
      </c>
      <c r="P49" s="9" t="inlineStr">
        <is>
          <t>[{"pray_type":"FateWhite"}]</t>
        </is>
      </c>
      <c r="Q49" s="9" t="inlineStr">
        <is>
          <t>["currency-wars.occurrence-choice.pray.7320042"]</t>
        </is>
      </c>
    </row>
    <row r="50" ht="30" customHeight="1">
      <c r="A50" s="8" t="n"/>
      <c r="B50" s="8" t="n">
        <v>43</v>
      </c>
      <c r="C50" s="8" t="inlineStr">
        <is>
          <t>currency-wars.occurrence.pray.7320043</t>
        </is>
      </c>
      <c r="D50" s="8" t="inlineStr">
        <is>
          <t>starclock.currency-wars-row.v1</t>
        </is>
      </c>
      <c r="E50" s="8" t="inlineStr">
        <is>
          <t>CurrencyWarsOccurrence</t>
        </is>
      </c>
      <c r="F50" s="8" t="inlineStr">
        <is>
          <t>Golden Legend</t>
        </is>
      </c>
      <c r="G50" s="8" t="inlineStr">
        <is>
          <t>金色传说</t>
        </is>
      </c>
      <c r="H50" s="8" t="inlineStr">
        <is>
          <t>Pray event 7320043 has type FateWhite, finish condition 7320043 and one deterministic accept/finish outcome row.</t>
        </is>
      </c>
      <c r="I50" s="8" t="inlineStr">
        <is>
          <t>祈愿事件 7320043 的类型为 FateWhite，完成条件为 7320043，并具有一条确定的接受/完成结果。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5c3437ebc45b72bcd976072b346acfe8","currency-wars.source.3f2cab746ada73b2403f5328915f61d5","currency-wars.source.543769629657fa404c18a3d1411e6d30","currency-wars.source.3b9686833c0abbe5e875343447253e16","currency-wars.source.e2c12ae1b291d2a083be10475a43d4a8"]</t>
        </is>
      </c>
      <c r="N50" s="8" t="inlineStr">
        <is>
          <t>["event","fatewhite","gridfight","pray"]</t>
        </is>
      </c>
      <c r="O50" s="8" t="inlineStr">
        <is>
          <t>["currency-wars.occurrence-variant.pray-finish.7320043"]</t>
        </is>
      </c>
      <c r="P50" s="8" t="inlineStr">
        <is>
          <t>[{"pray_type":"FateWhite"}]</t>
        </is>
      </c>
      <c r="Q50" s="8" t="inlineStr">
        <is>
          <t>["currency-wars.occurrence-choice.pray.7320043"]</t>
        </is>
      </c>
    </row>
    <row r="51" ht="30" customHeight="1">
      <c r="A51" s="9" t="n"/>
      <c r="B51" s="9" t="n">
        <v>44</v>
      </c>
      <c r="C51" s="9" t="inlineStr">
        <is>
          <t>currency-wars.occurrence.pray.7320044</t>
        </is>
      </c>
      <c r="D51" s="9" t="inlineStr">
        <is>
          <t>starclock.currency-wars-row.v1</t>
        </is>
      </c>
      <c r="E51" s="9" t="inlineStr">
        <is>
          <t>CurrencyWarsOccurrence</t>
        </is>
      </c>
      <c r="F51" s="9" t="inlineStr">
        <is>
          <t>Golden Legend</t>
        </is>
      </c>
      <c r="G51" s="9" t="inlineStr">
        <is>
          <t>金色传说</t>
        </is>
      </c>
      <c r="H51" s="9" t="inlineStr">
        <is>
          <t>Pray event 7320044 has type FateWhite, finish condition 7320044 and one deterministic accept/finish outcome row.</t>
        </is>
      </c>
      <c r="I51" s="9" t="inlineStr">
        <is>
          <t>祈愿事件 7320044 的类型为 FateWhite，完成条件为 7320044，并具有一条确定的接受/完成结果。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487fbc27f3ce58536f435b846b8d346b","currency-wars.source.fe0313b12f9b7bf9ad4252e0a7654df0","currency-wars.source.0b22e9c8927cd12fb56787a6fed4b4d6","currency-wars.source.ba92ac3486acd425ce7dd10dd71c5337","currency-wars.source.df4c48d9e4be3c544004982583d7ab6d"]</t>
        </is>
      </c>
      <c r="N51" s="9" t="inlineStr">
        <is>
          <t>["event","fatewhite","gridfight","pray"]</t>
        </is>
      </c>
      <c r="O51" s="9" t="inlineStr">
        <is>
          <t>["currency-wars.occurrence-variant.pray-finish.7320044"]</t>
        </is>
      </c>
      <c r="P51" s="9" t="inlineStr">
        <is>
          <t>[{"pray_type":"FateWhite"}]</t>
        </is>
      </c>
      <c r="Q51" s="9" t="inlineStr">
        <is>
          <t>["currency-wars.occurrence-choice.pray.7320044"]</t>
        </is>
      </c>
    </row>
    <row r="52" ht="30" customHeight="1">
      <c r="A52" s="8" t="n"/>
      <c r="B52" s="8" t="n">
        <v>45</v>
      </c>
      <c r="C52" s="8" t="inlineStr">
        <is>
          <t>currency-wars.occurrence.pray.7330001</t>
        </is>
      </c>
      <c r="D52" s="8" t="inlineStr">
        <is>
          <t>starclock.currency-wars-row.v1</t>
        </is>
      </c>
      <c r="E52" s="8" t="inlineStr">
        <is>
          <t>CurrencyWarsOccurrence</t>
        </is>
      </c>
      <c r="F52" s="8" t="inlineStr">
        <is>
          <t>Blood Sacrifice</t>
        </is>
      </c>
      <c r="G52" s="8" t="inlineStr">
        <is>
          <t>鲜血献祭</t>
        </is>
      </c>
      <c r="H52" s="8" t="inlineStr">
        <is>
          <t>Pray event 7330001 has type FateBlack, finish condition 7330001 and one deterministic accept/finish outcome row.</t>
        </is>
      </c>
      <c r="I52" s="8" t="inlineStr">
        <is>
          <t>祈愿事件 7330001 的类型为 FateBlack，完成条件为 7330001，并具有一条确定的接受/完成结果。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46be72a8630d8245b41b2558f18a6e73","currency-wars.source.09b438b0f03705570859a35af33b9951","currency-wars.source.90cef18878587e4786beee420dbe0142","currency-wars.source.b5e1dd248d0489590ca46a9087925da5","currency-wars.source.53b9be87524b6a76b2a1b848c610fc51","currency-wars.source.ab606a0092731ddd45a213c0e393bfe9","currency-wars.source.74c41c873880e9d8195145894161a14a"]</t>
        </is>
      </c>
      <c r="N52" s="8" t="inlineStr">
        <is>
          <t>["event","fateblack","gridfight","pray"]</t>
        </is>
      </c>
      <c r="O52" s="8" t="inlineStr">
        <is>
          <t>["currency-wars.occurrence-variant.pray-finish.7330001"]</t>
        </is>
      </c>
      <c r="P52" s="8" t="inlineStr">
        <is>
          <t>[{"pray_type":"FateBlack"}]</t>
        </is>
      </c>
      <c r="Q52" s="8" t="inlineStr">
        <is>
          <t>["currency-wars.occurrence-choice.pray.7330001"]</t>
        </is>
      </c>
    </row>
    <row r="53" ht="30" customHeight="1">
      <c r="A53" s="9" t="n"/>
      <c r="B53" s="9" t="n">
        <v>46</v>
      </c>
      <c r="C53" s="9" t="inlineStr">
        <is>
          <t>currency-wars.occurrence.pray.7330002</t>
        </is>
      </c>
      <c r="D53" s="9" t="inlineStr">
        <is>
          <t>starclock.currency-wars-row.v1</t>
        </is>
      </c>
      <c r="E53" s="9" t="inlineStr">
        <is>
          <t>CurrencyWarsOccurrence</t>
        </is>
      </c>
      <c r="F53" s="9" t="inlineStr">
        <is>
          <t>Blood Sacrifice: Ascension</t>
        </is>
      </c>
      <c r="G53" s="9" t="inlineStr">
        <is>
          <t>鲜血献祭·进阶</t>
        </is>
      </c>
      <c r="H53" s="9" t="inlineStr">
        <is>
          <t>Pray event 7330002 has type FateBlack, finish condition 7330002 and one deterministic accept/finish outcome row.</t>
        </is>
      </c>
      <c r="I53" s="9" t="inlineStr">
        <is>
          <t>祈愿事件 7330002 的类型为 FateBlack，完成条件为 7330002，并具有一条确定的接受/完成结果。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dff7c2ad895c37c436910cb57e63a2c6","currency-wars.source.8ae768e4846a02248af44f39ad47a3eb","currency-wars.source.c34ef41b55afc2b944da692116b02703","currency-wars.source.e40515e0f7cb5012b2deb6197dbfc2e3","currency-wars.source.66596a55ee1dca6c23d715fdf8aab667","currency-wars.source.470446e2c46b0081562fc8994141808f","currency-wars.source.1d737a688669ab3c8341faa4eecb39da"]</t>
        </is>
      </c>
      <c r="N53" s="9" t="inlineStr">
        <is>
          <t>["event","fateblack","gridfight","pray"]</t>
        </is>
      </c>
      <c r="O53" s="9" t="inlineStr">
        <is>
          <t>["currency-wars.occurrence-variant.pray-finish.7330002"]</t>
        </is>
      </c>
      <c r="P53" s="9" t="inlineStr">
        <is>
          <t>[{"pray_type":"FateBlack"}]</t>
        </is>
      </c>
      <c r="Q53" s="9" t="inlineStr">
        <is>
          <t>["currency-wars.occurrence-choice.pray.7330002"]</t>
        </is>
      </c>
    </row>
    <row r="54" ht="30" customHeight="1">
      <c r="A54" s="8" t="n"/>
      <c r="B54" s="8" t="n">
        <v>47</v>
      </c>
      <c r="C54" s="8" t="inlineStr">
        <is>
          <t>currency-wars.occurrence.pray.7330003</t>
        </is>
      </c>
      <c r="D54" s="8" t="inlineStr">
        <is>
          <t>starclock.currency-wars-row.v1</t>
        </is>
      </c>
      <c r="E54" s="8" t="inlineStr">
        <is>
          <t>CurrencyWarsOccurrence</t>
        </is>
      </c>
      <c r="F54" s="8" t="inlineStr">
        <is>
          <t>Blessing in Disguise</t>
        </is>
      </c>
      <c r="G54" s="8" t="inlineStr">
        <is>
          <t>焉知非福</t>
        </is>
      </c>
      <c r="H54" s="8" t="inlineStr">
        <is>
          <t>Pray event 7330003 has type FateBlack, finish condition 7330003 and one deterministic accept/finish outcome row.</t>
        </is>
      </c>
      <c r="I54" s="8" t="inlineStr">
        <is>
          <t>祈愿事件 7330003 的类型为 FateBlack，完成条件为 7330003，并具有一条确定的接受/完成结果。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63962311051118274936dc268cef0959","currency-wars.source.22b645828fb5f4850578974960a298ea","currency-wars.source.5934ac2b42b88babd2e9b784f10e9b88","currency-wars.source.04a65d10c612da0be2455b95ce9b97d6","currency-wars.source.2a558625a98e8a745e3b0ae931d2c759"]</t>
        </is>
      </c>
      <c r="N54" s="8" t="inlineStr">
        <is>
          <t>["event","fateblack","gridfight","pray"]</t>
        </is>
      </c>
      <c r="O54" s="8" t="inlineStr">
        <is>
          <t>["currency-wars.occurrence-variant.pray-finish.7330003"]</t>
        </is>
      </c>
      <c r="P54" s="8" t="inlineStr">
        <is>
          <t>[{"pray_type":"FateBlack"}]</t>
        </is>
      </c>
      <c r="Q54" s="8" t="inlineStr">
        <is>
          <t>["currency-wars.occurrence-choice.pray.7330003"]</t>
        </is>
      </c>
    </row>
    <row r="55" ht="30" customHeight="1">
      <c r="A55" s="9" t="n"/>
      <c r="B55" s="9" t="n">
        <v>48</v>
      </c>
      <c r="C55" s="9" t="inlineStr">
        <is>
          <t>currency-wars.occurrence.pray.7330004</t>
        </is>
      </c>
      <c r="D55" s="9" t="inlineStr">
        <is>
          <t>starclock.currency-wars-row.v1</t>
        </is>
      </c>
      <c r="E55" s="9" t="inlineStr">
        <is>
          <t>CurrencyWarsOccurrence</t>
        </is>
      </c>
      <c r="F55" s="9" t="inlineStr">
        <is>
          <t>Blessing in Disguise: Ascension</t>
        </is>
      </c>
      <c r="G55" s="9" t="inlineStr">
        <is>
          <t>焉知非福·进阶</t>
        </is>
      </c>
      <c r="H55" s="9" t="inlineStr">
        <is>
          <t>Pray event 7330004 has type FateBlack, finish condition 7330004 and one deterministic accept/finish outcome row.</t>
        </is>
      </c>
      <c r="I55" s="9" t="inlineStr">
        <is>
          <t>祈愿事件 7330004 的类型为 FateBlack，完成条件为 7330004，并具有一条确定的接受/完成结果。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3c83c53f5db186aee78d51b96ebc8e6c","currency-wars.source.3a3d36e7d319d8a7ca8db1eca4746e57","currency-wars.source.411825a4d6a49b8f8590be0389ef7ec4","currency-wars.source.fd624126a14371e046e1e83208081e07","currency-wars.source.59789a8812d13170975e54fa75906b91"]</t>
        </is>
      </c>
      <c r="N55" s="9" t="inlineStr">
        <is>
          <t>["event","fateblack","gridfight","pray"]</t>
        </is>
      </c>
      <c r="O55" s="9" t="inlineStr">
        <is>
          <t>["currency-wars.occurrence-variant.pray-finish.7330004"]</t>
        </is>
      </c>
      <c r="P55" s="9" t="inlineStr">
        <is>
          <t>[{"pray_type":"FateBlack"}]</t>
        </is>
      </c>
      <c r="Q55" s="9" t="inlineStr">
        <is>
          <t>["currency-wars.occurrence-choice.pray.7330004"]</t>
        </is>
      </c>
    </row>
    <row r="56" ht="30" customHeight="1">
      <c r="A56" s="8" t="n"/>
      <c r="B56" s="8" t="n">
        <v>49</v>
      </c>
      <c r="C56" s="8" t="inlineStr">
        <is>
          <t>currency-wars.occurrence.pray.7330005</t>
        </is>
      </c>
      <c r="D56" s="8" t="inlineStr">
        <is>
          <t>starclock.currency-wars-row.v1</t>
        </is>
      </c>
      <c r="E56" s="8" t="inlineStr">
        <is>
          <t>CurrencyWarsOccurrence</t>
        </is>
      </c>
      <c r="F56" s="8" t="inlineStr">
        <is>
          <t>Last Stand</t>
        </is>
      </c>
      <c r="G56" s="8" t="inlineStr">
        <is>
          <t>绝地求生</t>
        </is>
      </c>
      <c r="H56" s="8" t="inlineStr">
        <is>
          <t>Pray event 7330005 has type FateBlack, finish condition 7330005 and one deterministic accept/finish outcome row.</t>
        </is>
      </c>
      <c r="I56" s="8" t="inlineStr">
        <is>
          <t>祈愿事件 7330005 的类型为 FateBlack，完成条件为 7330005，并具有一条确定的接受/完成结果。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9b5e5b620cc061eb311f9400cff199da","currency-wars.source.2a4df337b8b91bf6c078e5f66d97a8c7","currency-wars.source.c1f57c6ee0ef1920836ef185be9622c4","currency-wars.source.a5bf284becdd67adc544858d65d44a62","currency-wars.source.bc9d25b9008b37b178a4be300486df1f"]</t>
        </is>
      </c>
      <c r="N56" s="8" t="inlineStr">
        <is>
          <t>["event","fateblack","gridfight","pray"]</t>
        </is>
      </c>
      <c r="O56" s="8" t="inlineStr">
        <is>
          <t>["currency-wars.occurrence-variant.pray-finish.7330005"]</t>
        </is>
      </c>
      <c r="P56" s="8" t="inlineStr">
        <is>
          <t>[{"pray_type":"FateBlack"}]</t>
        </is>
      </c>
      <c r="Q56" s="8" t="inlineStr">
        <is>
          <t>["currency-wars.occurrence-choice.pray.7330005"]</t>
        </is>
      </c>
    </row>
    <row r="57" ht="30" customHeight="1">
      <c r="A57" s="9" t="n"/>
      <c r="B57" s="9" t="n">
        <v>50</v>
      </c>
      <c r="C57" s="9" t="inlineStr">
        <is>
          <t>currency-wars.occurrence.pray.7330006</t>
        </is>
      </c>
      <c r="D57" s="9" t="inlineStr">
        <is>
          <t>starclock.currency-wars-row.v1</t>
        </is>
      </c>
      <c r="E57" s="9" t="inlineStr">
        <is>
          <t>CurrencyWarsOccurrence</t>
        </is>
      </c>
      <c r="F57" s="9" t="inlineStr">
        <is>
          <t>Last Stand: Ascension</t>
        </is>
      </c>
      <c r="G57" s="9" t="inlineStr">
        <is>
          <t>绝地求生·进阶</t>
        </is>
      </c>
      <c r="H57" s="9" t="inlineStr">
        <is>
          <t>Pray event 7330006 has type FateBlack, finish condition 7330006 and one deterministic accept/finish outcome row.</t>
        </is>
      </c>
      <c r="I57" s="9" t="inlineStr">
        <is>
          <t>祈愿事件 7330006 的类型为 FateBlack，完成条件为 7330006，并具有一条确定的接受/完成结果。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6937361e1504fff4fe423c7bca7db0f4","currency-wars.source.6420b23d94fe90ef9c49b0f1a71762bd","currency-wars.source.c32152a8db04960b8acedcb49ec1d567","currency-wars.source.0d279d4efba4f0e875d15169018b2064","currency-wars.source.a817c6f24ae8c6f9efe9d7ff285787d3"]</t>
        </is>
      </c>
      <c r="N57" s="9" t="inlineStr">
        <is>
          <t>["event","fateblack","gridfight","pray"]</t>
        </is>
      </c>
      <c r="O57" s="9" t="inlineStr">
        <is>
          <t>["currency-wars.occurrence-variant.pray-finish.7330006"]</t>
        </is>
      </c>
      <c r="P57" s="9" t="inlineStr">
        <is>
          <t>[{"pray_type":"FateBlack"}]</t>
        </is>
      </c>
      <c r="Q57" s="9" t="inlineStr">
        <is>
          <t>["currency-wars.occurrence-choice.pray.7330006"]</t>
        </is>
      </c>
    </row>
    <row r="58" ht="30" customHeight="1">
      <c r="A58" s="8" t="n"/>
      <c r="B58" s="8" t="n">
        <v>51</v>
      </c>
      <c r="C58" s="8" t="inlineStr">
        <is>
          <t>currency-wars.occurrence.pray.7330007</t>
        </is>
      </c>
      <c r="D58" s="8" t="inlineStr">
        <is>
          <t>starclock.currency-wars-row.v1</t>
        </is>
      </c>
      <c r="E58" s="8" t="inlineStr">
        <is>
          <t>CurrencyWarsOccurrence</t>
        </is>
      </c>
      <c r="F58" s="8" t="inlineStr">
        <is>
          <t>Command Spell Resolution: Behavioral Restrictions</t>
        </is>
      </c>
      <c r="G58" s="8" t="inlineStr">
        <is>
          <t>令咒决议·行为限制</t>
        </is>
      </c>
      <c r="H58" s="8" t="inlineStr">
        <is>
          <t>Pray event 7330007 has type FateBlack, finish condition 7330007 and one deterministic accept/finish outcome row.</t>
        </is>
      </c>
      <c r="I58" s="8" t="inlineStr">
        <is>
          <t>祈愿事件 7330007 的类型为 FateBlack，完成条件为 7330007，并具有一条确定的接受/完成结果。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35c5c13ca7fd2fa34e233076ebd623bb","currency-wars.source.88d6d9022101619d254a18974de2b0ef","currency-wars.source.936347e287189b6e77e84aeb2d98e53a","currency-wars.source.db42b9cf7012b7aa4f9321c6b2d20eb2","currency-wars.source.c98384c3cc3d0de2d676ed4ec8eff7c0","currency-wars.source.91a33b3b056cb1ae809ae4f76a79a5ab","currency-wars.source.bd519544a5bd0fbafa1a23d11e9e1fbd"]</t>
        </is>
      </c>
      <c r="N58" s="8" t="inlineStr">
        <is>
          <t>["event","fateblack","gridfight","pray"]</t>
        </is>
      </c>
      <c r="O58" s="8" t="inlineStr">
        <is>
          <t>["currency-wars.occurrence-variant.pray-finish.7330007"]</t>
        </is>
      </c>
      <c r="P58" s="8" t="inlineStr">
        <is>
          <t>[{"pray_type":"FateBlack"}]</t>
        </is>
      </c>
      <c r="Q58" s="8" t="inlineStr">
        <is>
          <t>["currency-wars.occurrence-choice.pray.7330007"]</t>
        </is>
      </c>
    </row>
    <row r="59" ht="30" customHeight="1">
      <c r="A59" s="9" t="n"/>
      <c r="B59" s="9" t="n">
        <v>52</v>
      </c>
      <c r="C59" s="9" t="inlineStr">
        <is>
          <t>currency-wars.occurrence.pray.7330008</t>
        </is>
      </c>
      <c r="D59" s="9" t="inlineStr">
        <is>
          <t>starclock.currency-wars-row.v1</t>
        </is>
      </c>
      <c r="E59" s="9" t="inlineStr">
        <is>
          <t>CurrencyWarsOccurrence</t>
        </is>
      </c>
      <c r="F59" s="9" t="inlineStr">
        <is>
          <t>Command Spell Resolution: Behavioral Confinement</t>
        </is>
      </c>
      <c r="G59" s="9" t="inlineStr">
        <is>
          <t>令咒决议·行为禁锢</t>
        </is>
      </c>
      <c r="H59" s="9" t="inlineStr">
        <is>
          <t>Pray event 7330008 has type FateBlack, finish condition 7330008 and one deterministic accept/finish outcome row.</t>
        </is>
      </c>
      <c r="I59" s="9" t="inlineStr">
        <is>
          <t>祈愿事件 7330008 的类型为 FateBlack，完成条件为 7330008，并具有一条确定的接受/完成结果。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5cb9f70844b1a793c7f114f3b5dcf154","currency-wars.source.31f1b9daefd88842b48dd496519138c8","currency-wars.source.85526b204c8512d89984cc5fea3fa701","currency-wars.source.65aa4b67bb4621819758422d4c9014ee","currency-wars.source.48a232f4d7aa780232849da4ac6d9fef","currency-wars.source.a1bd1b15b6a8141b325a39d904b0b2d2","currency-wars.source.1e467ec7ddc94d183efa0634cd71502a"]</t>
        </is>
      </c>
      <c r="N59" s="9" t="inlineStr">
        <is>
          <t>["event","fateblack","gridfight","pray"]</t>
        </is>
      </c>
      <c r="O59" s="9" t="inlineStr">
        <is>
          <t>["currency-wars.occurrence-variant.pray-finish.7330008"]</t>
        </is>
      </c>
      <c r="P59" s="9" t="inlineStr">
        <is>
          <t>[{"pray_type":"FateBlack"}]</t>
        </is>
      </c>
      <c r="Q59" s="9" t="inlineStr">
        <is>
          <t>["currency-wars.occurrence-choice.pray.7330008"]</t>
        </is>
      </c>
    </row>
    <row r="60" ht="30" customHeight="1">
      <c r="A60" s="8" t="n"/>
      <c r="B60" s="8" t="n">
        <v>53</v>
      </c>
      <c r="C60" s="8" t="inlineStr">
        <is>
          <t>currency-wars.occurrence.pray.7330009</t>
        </is>
      </c>
      <c r="D60" s="8" t="inlineStr">
        <is>
          <t>starclock.currency-wars-row.v1</t>
        </is>
      </c>
      <c r="E60" s="8" t="inlineStr">
        <is>
          <t>CurrencyWarsOccurrence</t>
        </is>
      </c>
      <c r="F60" s="8" t="inlineStr">
        <is>
          <t>Command Spell Resolution: Circuit Overload</t>
        </is>
      </c>
      <c r="G60" s="8" t="inlineStr">
        <is>
          <t>令咒决议·回路过载</t>
        </is>
      </c>
      <c r="H60" s="8" t="inlineStr">
        <is>
          <t>Pray event 7330009 has type FateBlack, finish condition 7330009 and one deterministic accept/finish outcome row.</t>
        </is>
      </c>
      <c r="I60" s="8" t="inlineStr">
        <is>
          <t>祈愿事件 7330009 的类型为 FateBlack，完成条件为 7330009，并具有一条确定的接受/完成结果。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365f5efa9002a2226f716f92e5e716b3","currency-wars.source.0fc1a7d83ab6da6267ca2c7569da8361","currency-wars.source.5baa00bb93dd471a7440ec0da84c7e9d","currency-wars.source.ff985ac2ab7a76550f9bc20c4c7c0bd2","currency-wars.source.4c44549799d66a9d7dc198e39f804b33","currency-wars.source.94fb40216043ec608ac26e9c9242eb64","currency-wars.source.9a99525cab76c523fd1fb1728947084a"]</t>
        </is>
      </c>
      <c r="N60" s="8" t="inlineStr">
        <is>
          <t>["event","fateblack","gridfight","pray"]</t>
        </is>
      </c>
      <c r="O60" s="8" t="inlineStr">
        <is>
          <t>["currency-wars.occurrence-variant.pray-finish.7330009"]</t>
        </is>
      </c>
      <c r="P60" s="8" t="inlineStr">
        <is>
          <t>[{"pray_type":"FateBlack"}]</t>
        </is>
      </c>
      <c r="Q60" s="8" t="inlineStr">
        <is>
          <t>["currency-wars.occurrence-choice.pray.7330009"]</t>
        </is>
      </c>
    </row>
    <row r="61" ht="30" customHeight="1">
      <c r="A61" s="9" t="n"/>
      <c r="B61" s="9" t="n">
        <v>54</v>
      </c>
      <c r="C61" s="9" t="inlineStr">
        <is>
          <t>currency-wars.occurrence.pray.7330010</t>
        </is>
      </c>
      <c r="D61" s="9" t="inlineStr">
        <is>
          <t>starclock.currency-wars-row.v1</t>
        </is>
      </c>
      <c r="E61" s="9" t="inlineStr">
        <is>
          <t>CurrencyWarsOccurrence</t>
        </is>
      </c>
      <c r="F61" s="9" t="inlineStr">
        <is>
          <t>Command Spell Resolution: Circuit Overclock</t>
        </is>
      </c>
      <c r="G61" s="9" t="inlineStr">
        <is>
          <t>令咒决议·回路超频</t>
        </is>
      </c>
      <c r="H61" s="9" t="inlineStr">
        <is>
          <t>Pray event 7330010 has type FateBlack, finish condition 7330010 and one deterministic accept/finish outcome row.</t>
        </is>
      </c>
      <c r="I61" s="9" t="inlineStr">
        <is>
          <t>祈愿事件 7330010 的类型为 FateBlack，完成条件为 7330010，并具有一条确定的接受/完成结果。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763a8df769455cc92decbcff31e47c2e","currency-wars.source.7cdc817a8d51479de76de671282e97f7","currency-wars.source.c245713302c01a0d5a94264ef053559c","currency-wars.source.708d8e43101a76752d90607ccc11bee5","currency-wars.source.d8e39a348c882ff15ab0ba635332094c","currency-wars.source.0440c26f1a89ddb3451768e1741781c1","currency-wars.source.f0cbd1d8f5b1af0deca1c762c812238f"]</t>
        </is>
      </c>
      <c r="N61" s="9" t="inlineStr">
        <is>
          <t>["event","fateblack","gridfight","pray"]</t>
        </is>
      </c>
      <c r="O61" s="9" t="inlineStr">
        <is>
          <t>["currency-wars.occurrence-variant.pray-finish.7330010"]</t>
        </is>
      </c>
      <c r="P61" s="9" t="inlineStr">
        <is>
          <t>[{"pray_type":"FateBlack"}]</t>
        </is>
      </c>
      <c r="Q61" s="9" t="inlineStr">
        <is>
          <t>["currency-wars.occurrence-choice.pray.7330010"]</t>
        </is>
      </c>
    </row>
    <row r="62" ht="30" customHeight="1">
      <c r="A62" s="8" t="n"/>
      <c r="B62" s="8" t="n">
        <v>55</v>
      </c>
      <c r="C62" s="8" t="inlineStr">
        <is>
          <t>currency-wars.occurrence.pray.7330011</t>
        </is>
      </c>
      <c r="D62" s="8" t="inlineStr">
        <is>
          <t>starclock.currency-wars-row.v1</t>
        </is>
      </c>
      <c r="E62" s="8" t="inlineStr">
        <is>
          <t>CurrencyWarsOccurrence</t>
        </is>
      </c>
      <c r="F62" s="8" t="inlineStr">
        <is>
          <t>Command Spell Resolution: Emergency Resupply</t>
        </is>
      </c>
      <c r="G62" s="8" t="inlineStr">
        <is>
          <t>令咒决议·临时补给</t>
        </is>
      </c>
      <c r="H62" s="8" t="inlineStr">
        <is>
          <t>Pray event 7330011 has type FateBlack, an immediate outcome and one deterministic accept/finish outcome row.</t>
        </is>
      </c>
      <c r="I62" s="8" t="inlineStr">
        <is>
          <t>祈愿事件 7330011 的类型为 FateBlack，使用即时结果，并具有一条确定的接受/完成结果。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d8f008c09929eb71ca0940e1b1a0217e","currency-wars.source.6e32e8cddd90375b6b02748ca84e4696","currency-wars.source.29be8c2dee7255b165eef4b2dc0fbabb","currency-wars.source.4bdc811d031f5e450674cbae38977b14","currency-wars.source.017064fcda7d8ae47197aa6f044648f3","currency-wars.source.7b4dde8e02aa28944efaf2aaa619ff08","currency-wars.source.ddbbe6aaad1a3bc5788760a63b24e7e3"]</t>
        </is>
      </c>
      <c r="N62" s="8" t="inlineStr">
        <is>
          <t>["event","fateblack","gridfight","pray"]</t>
        </is>
      </c>
      <c r="O62" s="8" t="inlineStr">
        <is>
          <t>[]</t>
        </is>
      </c>
      <c r="P62" s="8" t="inlineStr">
        <is>
          <t>[{"pray_type":"FateBlack"}]</t>
        </is>
      </c>
      <c r="Q62" s="8" t="inlineStr">
        <is>
          <t>["currency-wars.occurrence-choice.pray.7330011"]</t>
        </is>
      </c>
    </row>
    <row r="63" ht="30" customHeight="1">
      <c r="A63" s="9" t="n"/>
      <c r="B63" s="9" t="n">
        <v>56</v>
      </c>
      <c r="C63" s="9" t="inlineStr">
        <is>
          <t>currency-wars.occurrence.pray.7330012</t>
        </is>
      </c>
      <c r="D63" s="9" t="inlineStr">
        <is>
          <t>starclock.currency-wars-row.v1</t>
        </is>
      </c>
      <c r="E63" s="9" t="inlineStr">
        <is>
          <t>CurrencyWarsOccurrence</t>
        </is>
      </c>
      <c r="F63" s="9" t="inlineStr">
        <is>
          <t>Command Spell Resolution: Payment in Blood</t>
        </is>
      </c>
      <c r="G63" s="9" t="inlineStr">
        <is>
          <t>令咒决议·以血为偿</t>
        </is>
      </c>
      <c r="H63" s="9" t="inlineStr">
        <is>
          <t>Pray event 7330012 has type FateBlack, an immediate outcome and one deterministic accept/finish outcome row.</t>
        </is>
      </c>
      <c r="I63" s="9" t="inlineStr">
        <is>
          <t>祈愿事件 7330012 的类型为 FateBlack，使用即时结果，并具有一条确定的接受/完成结果。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ca8873aafa085103f7f9b38851eaa5b1","currency-wars.source.31cd937a29a7b28e9054e9a69574f4cd","currency-wars.source.e44a1fe67f048d18a79ecfcb9f433ade","currency-wars.source.8b633c5e9cbbef6f1df8ea01166f7f10","currency-wars.source.ea1058c2f4c7577d76da7878d4f3ce18","currency-wars.source.49b75f832bd81c5e4052c4c53c486bd7","currency-wars.source.c0829274d3cac1971aabc4cf34e1e0c5"]</t>
        </is>
      </c>
      <c r="N63" s="9" t="inlineStr">
        <is>
          <t>["event","fateblack","gridfight","pray"]</t>
        </is>
      </c>
      <c r="O63" s="9" t="inlineStr">
        <is>
          <t>[]</t>
        </is>
      </c>
      <c r="P63" s="9" t="inlineStr">
        <is>
          <t>[{"pray_type":"FateBlack"}]</t>
        </is>
      </c>
      <c r="Q63" s="9" t="inlineStr">
        <is>
          <t>["currency-wars.occurrence-choice.pray.7330012"]</t>
        </is>
      </c>
    </row>
    <row r="64" ht="30" customHeight="1">
      <c r="A64" s="8" t="n"/>
      <c r="B64" s="8" t="n">
        <v>57</v>
      </c>
      <c r="C64" s="8" t="inlineStr">
        <is>
          <t>currency-wars.occurrence.pray.7330013</t>
        </is>
      </c>
      <c r="D64" s="8" t="inlineStr">
        <is>
          <t>starclock.currency-wars-row.v1</t>
        </is>
      </c>
      <c r="E64" s="8" t="inlineStr">
        <is>
          <t>CurrencyWarsOccurrence</t>
        </is>
      </c>
      <c r="F64" s="8" t="inlineStr">
        <is>
          <t>Command Spell Resolution: Weight of the Crown</t>
        </is>
      </c>
      <c r="G64" s="8" t="inlineStr">
        <is>
          <t>令咒决议·王冠之重</t>
        </is>
      </c>
      <c r="H64" s="8" t="inlineStr">
        <is>
          <t>Pray event 7330013 has type FateBlack, an immediate outcome and one deterministic accept/finish outcome row.</t>
        </is>
      </c>
      <c r="I64" s="8" t="inlineStr">
        <is>
          <t>祈愿事件 7330013 的类型为 FateBlack，使用即时结果，并具有一条确定的接受/完成结果。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504710ff1226e380bfa496ce11288488","currency-wars.source.d1fe07c052139ed7f67912b9bdaac482","currency-wars.source.7f37458fbb1d95caa772b1f7d394d9b2","currency-wars.source.788385e481cc20f09de5fa4445b95c62","currency-wars.source.daad2e79ff38acd28e4e19f12b9b4a46","currency-wars.source.0c9ef177aca75dc5a0ce28e9a5b7db01","currency-wars.source.84f883125377b916b36e7cf608d1fdb4"]</t>
        </is>
      </c>
      <c r="N64" s="8" t="inlineStr">
        <is>
          <t>["event","fateblack","gridfight","pray"]</t>
        </is>
      </c>
      <c r="O64" s="8" t="inlineStr">
        <is>
          <t>[]</t>
        </is>
      </c>
      <c r="P64" s="8" t="inlineStr">
        <is>
          <t>[{"pray_type":"FateBlack"}]</t>
        </is>
      </c>
      <c r="Q64" s="8" t="inlineStr">
        <is>
          <t>["currency-wars.occurrence-choice.pray.7330013"]</t>
        </is>
      </c>
    </row>
    <row r="65" ht="30" customHeight="1">
      <c r="A65" s="9" t="n"/>
      <c r="B65" s="9" t="n">
        <v>58</v>
      </c>
      <c r="C65" s="9" t="inlineStr">
        <is>
          <t>currency-wars.occurrence.pray.7330014</t>
        </is>
      </c>
      <c r="D65" s="9" t="inlineStr">
        <is>
          <t>starclock.currency-wars-row.v1</t>
        </is>
      </c>
      <c r="E65" s="9" t="inlineStr">
        <is>
          <t>CurrencyWarsOccurrence</t>
        </is>
      </c>
      <c r="F65" s="9" t="inlineStr">
        <is>
          <t>Command Spell Resolution: Weight of the Crown</t>
        </is>
      </c>
      <c r="G65" s="9" t="inlineStr">
        <is>
          <t>令咒决议·王冠之重</t>
        </is>
      </c>
      <c r="H65" s="9" t="inlineStr">
        <is>
          <t>Pray event 7330014 has type FateBlack, an immediate outcome and one deterministic accept/finish outcome row.</t>
        </is>
      </c>
      <c r="I65" s="9" t="inlineStr">
        <is>
          <t>祈愿事件 7330014 的类型为 FateBlack，使用即时结果，并具有一条确定的接受/完成结果。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ea54cb7cfcf46d4f8ce1b176103bd132","currency-wars.source.45f736bcc47a3a38a6276a85a8671138","currency-wars.source.c97fb821a6b7fb30520ee5e86d34327a","currency-wars.source.d428e1e098395a47c66880609fed33dc","currency-wars.source.f3be2d334ed767b9eeadf2521e3661d2","currency-wars.source.cf6a316973378ed0cb075bfe53519659","currency-wars.source.30348b8c5de0137f266c3f94d053de2f"]</t>
        </is>
      </c>
      <c r="N65" s="9" t="inlineStr">
        <is>
          <t>["event","fateblack","gridfight","pray"]</t>
        </is>
      </c>
      <c r="O65" s="9" t="inlineStr">
        <is>
          <t>[]</t>
        </is>
      </c>
      <c r="P65" s="9" t="inlineStr">
        <is>
          <t>[{"pray_type":"FateBlack"}]</t>
        </is>
      </c>
      <c r="Q65" s="9" t="inlineStr">
        <is>
          <t>["currency-wars.occurrence-choice.pray.7330014"]</t>
        </is>
      </c>
    </row>
    <row r="66" ht="30" customHeight="1">
      <c r="A66" s="8" t="n"/>
      <c r="B66" s="8" t="n">
        <v>59</v>
      </c>
      <c r="C66" s="8" t="inlineStr">
        <is>
          <t>currency-wars.occurrence.pray.7330015</t>
        </is>
      </c>
      <c r="D66" s="8" t="inlineStr">
        <is>
          <t>starclock.currency-wars-row.v1</t>
        </is>
      </c>
      <c r="E66" s="8" t="inlineStr">
        <is>
          <t>CurrencyWarsOccurrence</t>
        </is>
      </c>
      <c r="F66" s="8" t="inlineStr">
        <is>
          <t>Command Spell Resolution: Circuit Reboot</t>
        </is>
      </c>
      <c r="G66" s="8" t="inlineStr">
        <is>
          <t>令咒决议·重启回路</t>
        </is>
      </c>
      <c r="H66" s="8" t="inlineStr">
        <is>
          <t>Pray event 7330015 has type FateBlack, an immediate outcome and one deterministic accept/finish outcome row.</t>
        </is>
      </c>
      <c r="I66" s="8" t="inlineStr">
        <is>
          <t>祈愿事件 7330015 的类型为 FateBlack，使用即时结果，并具有一条确定的接受/完成结果。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b8fc5575a1d1009f1de8d62d77e147e3","currency-wars.source.8c444fdd5f26494ad408a1d2f4155725","currency-wars.source.66c7be388ab1d0244735e121b6c294af","currency-wars.source.0344a851810bad2195c045800fec94f4","currency-wars.source.9d5de035559358d8d205c5d50007a274","currency-wars.source.c9ed8489c66e51eea05e9e117750fb61","currency-wars.source.db37e2eb3cbfe3c8875bc741dde97841"]</t>
        </is>
      </c>
      <c r="N66" s="8" t="inlineStr">
        <is>
          <t>["event","fateblack","gridfight","pray"]</t>
        </is>
      </c>
      <c r="O66" s="8" t="inlineStr">
        <is>
          <t>[]</t>
        </is>
      </c>
      <c r="P66" s="8" t="inlineStr">
        <is>
          <t>[{"pray_type":"FateBlack"}]</t>
        </is>
      </c>
      <c r="Q66" s="8" t="inlineStr">
        <is>
          <t>["currency-wars.occurrence-choice.pray.7330015"]</t>
        </is>
      </c>
    </row>
    <row r="67" ht="30" customHeight="1">
      <c r="A67" s="9" t="n"/>
      <c r="B67" s="9" t="n">
        <v>60</v>
      </c>
      <c r="C67" s="9" t="inlineStr">
        <is>
          <t>currency-wars.occurrence.pray.7330016</t>
        </is>
      </c>
      <c r="D67" s="9" t="inlineStr">
        <is>
          <t>starclock.currency-wars-row.v1</t>
        </is>
      </c>
      <c r="E67" s="9" t="inlineStr">
        <is>
          <t>CurrencyWarsOccurrence</t>
        </is>
      </c>
      <c r="F67" s="9" t="inlineStr">
        <is>
          <t>Command Spell Resolution: Who Else But Me</t>
        </is>
      </c>
      <c r="G67" s="9" t="inlineStr">
        <is>
          <t>令咒决议·舍我其谁</t>
        </is>
      </c>
      <c r="H67" s="9" t="inlineStr">
        <is>
          <t>Pray event 7330016 has type FateBlack, an immediate outcome and one deterministic accept/finish outcome row.</t>
        </is>
      </c>
      <c r="I67" s="9" t="inlineStr">
        <is>
          <t>祈愿事件 7330016 的类型为 FateBlack，使用即时结果，并具有一条确定的接受/完成结果。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92bd6c64330eefdca41465ec2b1f0ddd","currency-wars.source.08732ad0c306d07701b93a7520e0ac61","currency-wars.source.851baad96c832b36088389fa1ca5f360","currency-wars.source.b2e7e4a10a6a9f51f6b3479d01f791bd","currency-wars.source.976a91313c1c99c994f915e9005fcd0e","currency-wars.source.e69918860d9bbf9f47c5221059547c4b","currency-wars.source.5e3d2643d08a5da07e02c76da3d3c5c6"]</t>
        </is>
      </c>
      <c r="N67" s="9" t="inlineStr">
        <is>
          <t>["event","fateblack","gridfight","pray"]</t>
        </is>
      </c>
      <c r="O67" s="9" t="inlineStr">
        <is>
          <t>[]</t>
        </is>
      </c>
      <c r="P67" s="9" t="inlineStr">
        <is>
          <t>[{"pray_type":"FateBlack"}]</t>
        </is>
      </c>
      <c r="Q67" s="9" t="inlineStr">
        <is>
          <t>["currency-wars.occurrence-choice.pray.7330016"]</t>
        </is>
      </c>
    </row>
    <row r="68" ht="30" customHeight="1">
      <c r="A68" s="8" t="n"/>
      <c r="B68" s="8" t="n">
        <v>61</v>
      </c>
      <c r="C68" s="8" t="inlineStr">
        <is>
          <t>currency-wars.occurrence.pray.7330017</t>
        </is>
      </c>
      <c r="D68" s="8" t="inlineStr">
        <is>
          <t>starclock.currency-wars-row.v1</t>
        </is>
      </c>
      <c r="E68" s="8" t="inlineStr">
        <is>
          <t>CurrencyWarsOccurrence</t>
        </is>
      </c>
      <c r="F68" s="8" t="inlineStr">
        <is>
          <t>Command Spell Resolution: Ideal Trial</t>
        </is>
      </c>
      <c r="G68" s="8" t="inlineStr">
        <is>
          <t>令咒决议·理想试炼</t>
        </is>
      </c>
      <c r="H68" s="8" t="inlineStr">
        <is>
          <t>Pray event 7330017 has type FateBlack, finish condition 7330017 and one deterministic accept/finish outcome row.</t>
        </is>
      </c>
      <c r="I68" s="8" t="inlineStr">
        <is>
          <t>祈愿事件 7330017 的类型为 FateBlack，完成条件为 7330017，并具有一条确定的接受/完成结果。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3e837e5a5b09135f4f44b6f009c4ecca","currency-wars.source.82409a44251291d75d73c2b9c521345e","currency-wars.source.8e1ae47138fd07b6b93753f3d1f42767","currency-wars.source.a3e99be761f5edd7e8fa3279d9be881a","currency-wars.source.eb8b6822c28e6a74fabfbdf97c923c9a","currency-wars.source.924fff9dc62072344a5899ced834ac24","currency-wars.source.590475b20c21ca77a9c7c9fb06f55525"]</t>
        </is>
      </c>
      <c r="N68" s="8" t="inlineStr">
        <is>
          <t>["event","fateblack","gridfight","pray"]</t>
        </is>
      </c>
      <c r="O68" s="8" t="inlineStr">
        <is>
          <t>["currency-wars.occurrence-variant.pray-finish.7330017"]</t>
        </is>
      </c>
      <c r="P68" s="8" t="inlineStr">
        <is>
          <t>[{"pray_type":"FateBlack"}]</t>
        </is>
      </c>
      <c r="Q68" s="8" t="inlineStr">
        <is>
          <t>["currency-wars.occurrence-choice.pray.7330017"]</t>
        </is>
      </c>
    </row>
    <row r="69" ht="30" customHeight="1">
      <c r="A69" s="9" t="n"/>
      <c r="B69" s="9" t="n">
        <v>62</v>
      </c>
      <c r="C69" s="9" t="inlineStr">
        <is>
          <t>currency-wars.occurrence.pray.7330018</t>
        </is>
      </c>
      <c r="D69" s="9" t="inlineStr">
        <is>
          <t>starclock.currency-wars-row.v1</t>
        </is>
      </c>
      <c r="E69" s="9" t="inlineStr">
        <is>
          <t>CurrencyWarsOccurrence</t>
        </is>
      </c>
      <c r="F69" s="9" t="inlineStr">
        <is>
          <t>Command Spell Resolution: Deathly Prostration</t>
        </is>
      </c>
      <c r="G69" s="9" t="inlineStr">
        <is>
          <t>令咒决议·以死伏之</t>
        </is>
      </c>
      <c r="H69" s="9" t="inlineStr">
        <is>
          <t>Pray event 7330018 has type FateBlack, an immediate outcome and one deterministic accept/finish outcome row.</t>
        </is>
      </c>
      <c r="I69" s="9" t="inlineStr">
        <is>
          <t>祈愿事件 7330018 的类型为 FateBlack，使用即时结果，并具有一条确定的接受/完成结果。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c8b68ce078a0752b12f1c2abe1a9e679","currency-wars.source.3f83a19b76485fe059a3af21f4e7d452","currency-wars.source.412bcb9b6f7cd4aa616e8ce0e19555f6","currency-wars.source.53b811a433e509734252ef7365a17fd1","currency-wars.source.2436f413f71bbd2b15c5642d34664920","currency-wars.source.a3bd60f8a527a1897f07840d68a08fd6","currency-wars.source.32550b32cf996b408e38cb9a156a6649"]</t>
        </is>
      </c>
      <c r="N69" s="9" t="inlineStr">
        <is>
          <t>["event","fateblack","gridfight","pray"]</t>
        </is>
      </c>
      <c r="O69" s="9" t="inlineStr">
        <is>
          <t>[]</t>
        </is>
      </c>
      <c r="P69" s="9" t="inlineStr">
        <is>
          <t>[{"pray_type":"FateBlack"}]</t>
        </is>
      </c>
      <c r="Q69" s="9" t="inlineStr">
        <is>
          <t>["currency-wars.occurrence-choice.pray.7330018"]</t>
        </is>
      </c>
    </row>
    <row r="70" ht="30" customHeight="1">
      <c r="A70" s="8" t="n"/>
      <c r="B70" s="8" t="n">
        <v>63</v>
      </c>
      <c r="C70" s="8" t="inlineStr">
        <is>
          <t>currency-wars.occurrence.pray.7330019</t>
        </is>
      </c>
      <c r="D70" s="8" t="inlineStr">
        <is>
          <t>starclock.currency-wars-row.v1</t>
        </is>
      </c>
      <c r="E70" s="8" t="inlineStr">
        <is>
          <t>CurrencyWarsOccurrence</t>
        </is>
      </c>
      <c r="F70" s="8" t="inlineStr">
        <is>
          <t>Command Spell Resolution: Dangerous Contract</t>
        </is>
      </c>
      <c r="G70" s="8" t="inlineStr">
        <is>
          <t>令咒决议·危险契约</t>
        </is>
      </c>
      <c r="H70" s="8" t="inlineStr">
        <is>
          <t>Pray event 7330019 has type FateBlack, an immediate outcome and one deterministic accept/finish outcome row.</t>
        </is>
      </c>
      <c r="I70" s="8" t="inlineStr">
        <is>
          <t>祈愿事件 7330019 的类型为 FateBlack，使用即时结果，并具有一条确定的接受/完成结果。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e3f416256cb9eddf2074de5ea5d6fc8b","currency-wars.source.1bcbb6500f08ca2909b0a5e750fceeb6","currency-wars.source.4ea37349e60946a2fbbed252e92897ed","currency-wars.source.98d71d0b872eb5216a4d28f08110c190","currency-wars.source.de8ee7009519a3332e6e3b71b27e937b","currency-wars.source.08815d7251857d241eb52e3cb9c9be35","currency-wars.source.14bfbc27c1036c2431368ab38ede1bb8"]</t>
        </is>
      </c>
      <c r="N70" s="8" t="inlineStr">
        <is>
          <t>["event","fateblack","gridfight","pray"]</t>
        </is>
      </c>
      <c r="O70" s="8" t="inlineStr">
        <is>
          <t>[]</t>
        </is>
      </c>
      <c r="P70" s="8" t="inlineStr">
        <is>
          <t>[{"pray_type":"FateBlack"}]</t>
        </is>
      </c>
      <c r="Q70" s="8" t="inlineStr">
        <is>
          <t>["currency-wars.occurrence-choice.pray.7330019"]</t>
        </is>
      </c>
    </row>
    <row r="71" ht="30" customHeight="1">
      <c r="A71" s="9" t="n"/>
      <c r="B71" s="9" t="n">
        <v>64</v>
      </c>
      <c r="C71" s="9" t="inlineStr">
        <is>
          <t>currency-wars.occurrence.pray.7330020</t>
        </is>
      </c>
      <c r="D71" s="9" t="inlineStr">
        <is>
          <t>starclock.currency-wars-row.v1</t>
        </is>
      </c>
      <c r="E71" s="9" t="inlineStr">
        <is>
          <t>CurrencyWarsOccurrence</t>
        </is>
      </c>
      <c r="F71" s="9" t="inlineStr">
        <is>
          <t>Command Spell Resolution: Dangerous Contract</t>
        </is>
      </c>
      <c r="G71" s="9" t="inlineStr">
        <is>
          <t>令咒决议·危险契约</t>
        </is>
      </c>
      <c r="H71" s="9" t="inlineStr">
        <is>
          <t>Pray event 7330020 has type FateBlack, an immediate outcome and one deterministic accept/finish outcome row.</t>
        </is>
      </c>
      <c r="I71" s="9" t="inlineStr">
        <is>
          <t>祈愿事件 7330020 的类型为 FateBlack，使用即时结果，并具有一条确定的接受/完成结果。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2b06c50e5c4efea93e786486a9d937ad","currency-wars.source.2f6e01d5cddea04931d72bd55531945f","currency-wars.source.8e6b6d99fdd6025fdffa69317ba433c0","currency-wars.source.d99c950a12efae3cdfd4eab71b2fd247","currency-wars.source.dae408b70cf971e1c5453e421ae7e93c","currency-wars.source.97999cbb7be73b678939f62d8cd46401","currency-wars.source.3a1b2c6c7bbba76c40b8fa61b16a07f6"]</t>
        </is>
      </c>
      <c r="N71" s="9" t="inlineStr">
        <is>
          <t>["event","fateblack","gridfight","pray"]</t>
        </is>
      </c>
      <c r="O71" s="9" t="inlineStr">
        <is>
          <t>[]</t>
        </is>
      </c>
      <c r="P71" s="9" t="inlineStr">
        <is>
          <t>[{"pray_type":"FateBlack"}]</t>
        </is>
      </c>
      <c r="Q71" s="9" t="inlineStr">
        <is>
          <t>["currency-wars.occurrence-choice.pray.7330020"]</t>
        </is>
      </c>
    </row>
    <row r="72" ht="30" customHeight="1">
      <c r="A72" s="8" t="n"/>
      <c r="B72" s="8" t="n">
        <v>65</v>
      </c>
      <c r="C72" s="8" t="inlineStr">
        <is>
          <t>currency-wars.occurrence.pray.7330021</t>
        </is>
      </c>
      <c r="D72" s="8" t="inlineStr">
        <is>
          <t>starclock.currency-wars-row.v1</t>
        </is>
      </c>
      <c r="E72" s="8" t="inlineStr">
        <is>
          <t>CurrencyWarsOccurrence</t>
        </is>
      </c>
      <c r="F72" s="8" t="inlineStr">
        <is>
          <t>Command Spell Resolution: Secret Operation</t>
        </is>
      </c>
      <c r="G72" s="8" t="inlineStr">
        <is>
          <t>令咒决议·秘密行动</t>
        </is>
      </c>
      <c r="H72" s="8" t="inlineStr">
        <is>
          <t>Pray event 7330021 has type FateBlack, an immediate outcome and one deterministic accept/finish outcome row.</t>
        </is>
      </c>
      <c r="I72" s="8" t="inlineStr">
        <is>
          <t>祈愿事件 7330021 的类型为 FateBlack，使用即时结果，并具有一条确定的接受/完成结果。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4946e3c100299fd5f3ba6bfe66bef1ba","currency-wars.source.d74cbea4bf49baee1f4acc8e1edbd3ae","currency-wars.source.a155b10277fa9b7abb07f841a7152dc8","currency-wars.source.4507b1bcb14a272473f94e3c59bc5cfa","currency-wars.source.5ed1c663fe48b1b69ba859da3d66f11b","currency-wars.source.023ac44e7292e5878842e791213fbc4d","currency-wars.source.3e5c8b69b1fb214a46ef7792e7760df2"]</t>
        </is>
      </c>
      <c r="N72" s="8" t="inlineStr">
        <is>
          <t>["event","fateblack","gridfight","pray"]</t>
        </is>
      </c>
      <c r="O72" s="8" t="inlineStr">
        <is>
          <t>[]</t>
        </is>
      </c>
      <c r="P72" s="8" t="inlineStr">
        <is>
          <t>[{"pray_type":"FateBlack"}]</t>
        </is>
      </c>
      <c r="Q72" s="8" t="inlineStr">
        <is>
          <t>["currency-wars.occurrence-choice.pray.7330021"]</t>
        </is>
      </c>
    </row>
    <row r="73" ht="30" customHeight="1">
      <c r="A73" s="9" t="n"/>
      <c r="B73" s="9" t="n">
        <v>66</v>
      </c>
      <c r="C73" s="9" t="inlineStr">
        <is>
          <t>currency-wars.occurrence.pray.7330022</t>
        </is>
      </c>
      <c r="D73" s="9" t="inlineStr">
        <is>
          <t>starclock.currency-wars-row.v1</t>
        </is>
      </c>
      <c r="E73" s="9" t="inlineStr">
        <is>
          <t>CurrencyWarsOccurrence</t>
        </is>
      </c>
      <c r="F73" s="9" t="inlineStr">
        <is>
          <t>Command Spell Resolution: Miracle's Toll</t>
        </is>
      </c>
      <c r="G73" s="9" t="inlineStr">
        <is>
          <t>令咒决议·奇迹代偿</t>
        </is>
      </c>
      <c r="H73" s="9" t="inlineStr">
        <is>
          <t>Pray event 7330022 has type FateBlack, an immediate outcome and one deterministic accept/finish outcome row.</t>
        </is>
      </c>
      <c r="I73" s="9" t="inlineStr">
        <is>
          <t>祈愿事件 7330022 的类型为 FateBlack，使用即时结果，并具有一条确定的接受/完成结果。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a5fac132ca864e8437b404227f94e630","currency-wars.source.895b3d444322aabe9f0bfecca897a200","currency-wars.source.c155f65b7aba19ddbcebdacf92eb3119","currency-wars.source.b8cad38dda5f3e8c0f7bf0ef4fa2a586","currency-wars.source.01ec7c49e704e44caaf78d0723d39bc0","currency-wars.source.bd345bf94379169c15db9eee3622ea16","currency-wars.source.6b09bd7a801402f61a105460aea30a61"]</t>
        </is>
      </c>
      <c r="N73" s="9" t="inlineStr">
        <is>
          <t>["event","fateblack","gridfight","pray"]</t>
        </is>
      </c>
      <c r="O73" s="9" t="inlineStr">
        <is>
          <t>[]</t>
        </is>
      </c>
      <c r="P73" s="9" t="inlineStr">
        <is>
          <t>[{"pray_type":"FateBlack"}]</t>
        </is>
      </c>
      <c r="Q73" s="9" t="inlineStr">
        <is>
          <t>["currency-wars.occurrence-choice.pray.7330022"]</t>
        </is>
      </c>
    </row>
    <row r="74" ht="30" customHeight="1">
      <c r="A74" s="8" t="n"/>
      <c r="B74" s="8" t="n">
        <v>67</v>
      </c>
      <c r="C74" s="8" t="inlineStr">
        <is>
          <t>currency-wars.occurrence.pray.7330023</t>
        </is>
      </c>
      <c r="D74" s="8" t="inlineStr">
        <is>
          <t>starclock.currency-wars-row.v1</t>
        </is>
      </c>
      <c r="E74" s="8" t="inlineStr">
        <is>
          <t>CurrencyWarsOccurrence</t>
        </is>
      </c>
      <c r="F74" s="8" t="inlineStr">
        <is>
          <t>Command Spell Resolution: Futile Projection</t>
        </is>
      </c>
      <c r="G74" s="8" t="inlineStr">
        <is>
          <t>令咒决议·虚妄投影</t>
        </is>
      </c>
      <c r="H74" s="8" t="inlineStr">
        <is>
          <t>Pray event 7330023 has type FateBlack, an immediate outcome and one deterministic accept/finish outcome row.</t>
        </is>
      </c>
      <c r="I74" s="8" t="inlineStr">
        <is>
          <t>祈愿事件 7330023 的类型为 FateBlack，使用即时结果，并具有一条确定的接受/完成结果。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a6f2f7f7d2961b4031495b6852bcf9d7","currency-wars.source.72d0d79d1f97685a20023c34dcc67658","currency-wars.source.ffb234d07be51d8adeabd31262c22fa4","currency-wars.source.3ab6a592c2361b0363d7ce47fe17df38","currency-wars.source.048a2a257ce1f4c63101a30b991a1c11","currency-wars.source.6fcc0fe449db4932413ec3a1c4722c4e","currency-wars.source.48a736e9ca165c32a295bbddfe868bd3"]</t>
        </is>
      </c>
      <c r="N74" s="8" t="inlineStr">
        <is>
          <t>["event","fateblack","gridfight","pray"]</t>
        </is>
      </c>
      <c r="O74" s="8" t="inlineStr">
        <is>
          <t>[]</t>
        </is>
      </c>
      <c r="P74" s="8" t="inlineStr">
        <is>
          <t>[{"pray_type":"FateBlack"}]</t>
        </is>
      </c>
      <c r="Q74" s="8" t="inlineStr">
        <is>
          <t>["currency-wars.occurrence-choice.pray.7330023"]</t>
        </is>
      </c>
    </row>
    <row r="75" ht="30" customHeight="1">
      <c r="A75" s="9" t="n"/>
      <c r="B75" s="9" t="n">
        <v>68</v>
      </c>
      <c r="C75" s="9" t="inlineStr">
        <is>
          <t>currency-wars.occurrence.pray.7330024</t>
        </is>
      </c>
      <c r="D75" s="9" t="inlineStr">
        <is>
          <t>starclock.currency-wars-row.v1</t>
        </is>
      </c>
      <c r="E75" s="9" t="inlineStr">
        <is>
          <t>CurrencyWarsOccurrence</t>
        </is>
      </c>
      <c r="F75" s="9" t="inlineStr">
        <is>
          <t>Command Spell Resolution: Imperiled Ranks</t>
        </is>
      </c>
      <c r="G75" s="9" t="inlineStr">
        <is>
          <t>令咒决议·行于危军</t>
        </is>
      </c>
      <c r="H75" s="9" t="inlineStr">
        <is>
          <t>Pray event 7330024 has type FateBlack, an immediate outcome and one deterministic accept/finish outcome row.</t>
        </is>
      </c>
      <c r="I75" s="9" t="inlineStr">
        <is>
          <t>祈愿事件 7330024 的类型为 FateBlack，使用即时结果，并具有一条确定的接受/完成结果。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0c68f514a4274a3e5146c50e698420c3","currency-wars.source.97a370ff22adf1f08887f24264a1ace6","currency-wars.source.4097a848ade79e4b6cef53930e7f4a18","currency-wars.source.dec5da63b1d7cd685f052d694babbb75","currency-wars.source.2324f47d13545b7a239d006516b05c57","currency-wars.source.abdfbc02558f19a367ca507e3d7c4448","currency-wars.source.5e6c8a2d95e6bb6ea79ef12ab8032dab"]</t>
        </is>
      </c>
      <c r="N75" s="9" t="inlineStr">
        <is>
          <t>["event","fateblack","gridfight","pray"]</t>
        </is>
      </c>
      <c r="O75" s="9" t="inlineStr">
        <is>
          <t>[]</t>
        </is>
      </c>
      <c r="P75" s="9" t="inlineStr">
        <is>
          <t>[{"pray_type":"FateBlack"}]</t>
        </is>
      </c>
      <c r="Q75" s="9" t="inlineStr">
        <is>
          <t>["currency-wars.occurrence-choice.pray.7330024"]</t>
        </is>
      </c>
    </row>
    <row r="76" ht="30" customHeight="1">
      <c r="A76" s="8" t="n"/>
      <c r="B76" s="8" t="n">
        <v>69</v>
      </c>
      <c r="C76" s="8" t="inlineStr">
        <is>
          <t>currency-wars.occurrence.pray.7330025</t>
        </is>
      </c>
      <c r="D76" s="8" t="inlineStr">
        <is>
          <t>starclock.currency-wars-row.v1</t>
        </is>
      </c>
      <c r="E76" s="8" t="inlineStr">
        <is>
          <t>CurrencyWarsOccurrence</t>
        </is>
      </c>
      <c r="F76" s="8" t="inlineStr">
        <is>
          <t>Gem Loan</t>
        </is>
      </c>
      <c r="G76" s="8" t="inlineStr">
        <is>
          <t>宝石贷</t>
        </is>
      </c>
      <c r="H76" s="8" t="inlineStr">
        <is>
          <t>Pray event 7330025 has type FateBlack, finish condition 7330025 and one deterministic accept/finish outcome row.</t>
        </is>
      </c>
      <c r="I76" s="8" t="inlineStr">
        <is>
          <t>祈愿事件 7330025 的类型为 FateBlack，完成条件为 7330025，并具有一条确定的接受/完成结果。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a7a6cecc12e2b1951660d5e5a0638153","currency-wars.source.0dbf43cbe5dd0a6326b424721d5c6705","currency-wars.source.187d8ea3c5ff4ddf164b128256c2e1fe","currency-wars.source.97be1550606f9fe9b46bcaa7b8cc546c","currency-wars.source.e69377880989a60031a2dca44d6c1f13","currency-wars.source.e12c0e0480eb014bd10695fd352554e4","currency-wars.source.8b6b3cb565246ecbb3ea1641fbf4c50b"]</t>
        </is>
      </c>
      <c r="N76" s="8" t="inlineStr">
        <is>
          <t>["event","fateblack","gridfight","pray"]</t>
        </is>
      </c>
      <c r="O76" s="8" t="inlineStr">
        <is>
          <t>["currency-wars.occurrence-variant.pray-finish.7330025"]</t>
        </is>
      </c>
      <c r="P76" s="8" t="inlineStr">
        <is>
          <t>[{"pray_type":"FateBlack"}]</t>
        </is>
      </c>
      <c r="Q76" s="8" t="inlineStr">
        <is>
          <t>["currency-wars.occurrence-choice.pray.7330025"]</t>
        </is>
      </c>
    </row>
    <row r="77" ht="30" customHeight="1">
      <c r="A77" s="9" t="n"/>
      <c r="B77" s="9" t="n">
        <v>70</v>
      </c>
      <c r="C77" s="9" t="inlineStr">
        <is>
          <t>currency-wars.occurrence.pray.7330026</t>
        </is>
      </c>
      <c r="D77" s="9" t="inlineStr">
        <is>
          <t>starclock.currency-wars-row.v1</t>
        </is>
      </c>
      <c r="E77" s="9" t="inlineStr">
        <is>
          <t>CurrencyWarsOccurrence</t>
        </is>
      </c>
      <c r="F77" s="9" t="inlineStr">
        <is>
          <t>Primordial Narrative</t>
        </is>
      </c>
      <c r="G77" s="9" t="inlineStr">
        <is>
          <t>述说原初</t>
        </is>
      </c>
      <c r="H77" s="9" t="inlineStr">
        <is>
          <t>Pray event 7330026 has type FateBlack, finish condition 7330026 and one deterministic accept/finish outcome row.</t>
        </is>
      </c>
      <c r="I77" s="9" t="inlineStr">
        <is>
          <t>祈愿事件 7330026 的类型为 FateBlack，完成条件为 7330026，并具有一条确定的接受/完成结果。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dd16dbf3c55e1683c05df99c06450f82","currency-wars.source.322c4edabc02e5a2115e691be33ffb55","currency-wars.source.51ca833384fef8157c5d4cb88c7ae546","currency-wars.source.e2c0a47630dc9c683a06bb97bbec442c","currency-wars.source.be83c961e28aa43a4110e71594ad822d","currency-wars.source.86552b83cc179de438ade8a166dfb7ee","currency-wars.source.0d64c89c7e171a29d94d90277f208691"]</t>
        </is>
      </c>
      <c r="N77" s="9" t="inlineStr">
        <is>
          <t>["event","fateblack","gridfight","pray"]</t>
        </is>
      </c>
      <c r="O77" s="9" t="inlineStr">
        <is>
          <t>["currency-wars.occurrence-variant.pray-finish.7330026"]</t>
        </is>
      </c>
      <c r="P77" s="9" t="inlineStr">
        <is>
          <t>[{"pray_type":"FateBlack"}]</t>
        </is>
      </c>
      <c r="Q77" s="9" t="inlineStr">
        <is>
          <t>["currency-wars.occurrence-choice.pray.7330026"]</t>
        </is>
      </c>
    </row>
    <row r="78" ht="30" customHeight="1">
      <c r="A78" s="8" t="n"/>
      <c r="B78" s="8" t="n">
        <v>71</v>
      </c>
      <c r="C78" s="8" t="inlineStr">
        <is>
          <t>currency-wars.occurrence.pray.7330027</t>
        </is>
      </c>
      <c r="D78" s="8" t="inlineStr">
        <is>
          <t>starclock.currency-wars-row.v1</t>
        </is>
      </c>
      <c r="E78" s="8" t="inlineStr">
        <is>
          <t>CurrencyWarsOccurrence</t>
        </is>
      </c>
      <c r="F78" s="8" t="inlineStr">
        <is>
          <t>Dream of Ideals</t>
        </is>
      </c>
      <c r="G78" s="8" t="inlineStr">
        <is>
          <t>理想之梦</t>
        </is>
      </c>
      <c r="H78" s="8" t="inlineStr">
        <is>
          <t>Pray event 7330027 has type FateBlack, finish condition 7330027 and one deterministic accept/finish outcome row.</t>
        </is>
      </c>
      <c r="I78" s="8" t="inlineStr">
        <is>
          <t>祈愿事件 7330027 的类型为 FateBlack，完成条件为 7330027，并具有一条确定的接受/完成结果。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7b1475e2e79f624456af218cb5bf96b8","currency-wars.source.5fb1233c2830fdb61866ba921e30a3f8","currency-wars.source.095d1c6616fb51c9dca7afffa407d397","currency-wars.source.5771d532e035a3894ad238eab1126fe9","currency-wars.source.684fe4009f5190b36610241576f0cba6","currency-wars.source.73673f953b732ecc08966b31a2ac5c31","currency-wars.source.b7fb59b61493074c780be5e9559b5886"]</t>
        </is>
      </c>
      <c r="N78" s="8" t="inlineStr">
        <is>
          <t>["event","fateblack","gridfight","pray"]</t>
        </is>
      </c>
      <c r="O78" s="8" t="inlineStr">
        <is>
          <t>["currency-wars.occurrence-variant.pray-finish.7330027"]</t>
        </is>
      </c>
      <c r="P78" s="8" t="inlineStr">
        <is>
          <t>[{"pray_type":"FateBlack"}]</t>
        </is>
      </c>
      <c r="Q78" s="8" t="inlineStr">
        <is>
          <t>["currency-wars.occurrence-choice.pray.7330027"]</t>
        </is>
      </c>
    </row>
    <row r="79" ht="30" customHeight="1">
      <c r="A79" s="9" t="n"/>
      <c r="B79" s="9" t="n">
        <v>72</v>
      </c>
      <c r="C79" s="9" t="inlineStr">
        <is>
          <t>currency-wars.occurrence.pray.7330028</t>
        </is>
      </c>
      <c r="D79" s="9" t="inlineStr">
        <is>
          <t>starclock.currency-wars-row.v1</t>
        </is>
      </c>
      <c r="E79" s="9" t="inlineStr">
        <is>
          <t>CurrencyWarsOccurrence</t>
        </is>
      </c>
      <c r="F79" s="9" t="inlineStr">
        <is>
          <t>Crimson Vengeance</t>
        </is>
      </c>
      <c r="G79" s="9" t="inlineStr">
        <is>
          <t>赤的复仇</t>
        </is>
      </c>
      <c r="H79" s="9" t="inlineStr">
        <is>
          <t>Pray event 7330028 has type FateBlack, finish condition 7330028 and one deterministic accept/finish outcome row.</t>
        </is>
      </c>
      <c r="I79" s="9" t="inlineStr">
        <is>
          <t>祈愿事件 7330028 的类型为 FateBlack，完成条件为 7330028，并具有一条确定的接受/完成结果。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3396065275ffd2c5d5137fb30e7dbc34","currency-wars.source.7d83b2f79699e0e379e07c9874b1a938","currency-wars.source.617629bf544a62666b4e47192ed4d0d8","currency-wars.source.1720a45469708de2959844c281c316b2","currency-wars.source.e05152b4f029f9d1892a4054a4d3e4eb","currency-wars.source.2015a85712ac61b0b1b918673fedf508","currency-wars.source.c8f29268cdb9679cb3b826c9c949dfd9"]</t>
        </is>
      </c>
      <c r="N79" s="9" t="inlineStr">
        <is>
          <t>["event","fateblack","gridfight","pray"]</t>
        </is>
      </c>
      <c r="O79" s="9" t="inlineStr">
        <is>
          <t>["currency-wars.occurrence-variant.pray-finish.7330028"]</t>
        </is>
      </c>
      <c r="P79" s="9" t="inlineStr">
        <is>
          <t>[{"pray_type":"FateBlack"}]</t>
        </is>
      </c>
      <c r="Q79" s="9" t="inlineStr">
        <is>
          <t>["currency-wars.occurrence-choice.pray.7330028"]</t>
        </is>
      </c>
    </row>
    <row r="80" ht="30" customHeight="1">
      <c r="A80" s="8" t="n"/>
      <c r="B80" s="8" t="n">
        <v>73</v>
      </c>
      <c r="C80" s="8" t="inlineStr">
        <is>
          <t>currency-wars.occurrence.pray.7330029</t>
        </is>
      </c>
      <c r="D80" s="8" t="inlineStr">
        <is>
          <t>starclock.currency-wars-row.v1</t>
        </is>
      </c>
      <c r="E80" s="8" t="inlineStr">
        <is>
          <t>CurrencyWarsOccurrence</t>
        </is>
      </c>
      <c r="F80" s="8" t="inlineStr">
        <is>
          <t>Gem Loan</t>
        </is>
      </c>
      <c r="G80" s="8" t="inlineStr">
        <is>
          <t>宝石贷</t>
        </is>
      </c>
      <c r="H80" s="8" t="inlineStr">
        <is>
          <t>Pray event 7330029 has type FateBlack, finish condition 7330029 and one deterministic accept/finish outcome row.</t>
        </is>
      </c>
      <c r="I80" s="8" t="inlineStr">
        <is>
          <t>祈愿事件 7330029 的类型为 FateBlack，完成条件为 7330029，并具有一条确定的接受/完成结果。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0d7c6df75cf2fd3b9d6d928b5996f19a","currency-wars.source.f8a6316113fc61ad581e8158b5b98605","currency-wars.source.136b873ed71c732b00e1d403473f81c7","currency-wars.source.5a47d90537ff95b30ca59f900587ad01","currency-wars.source.234acf440b2f0a1f5ac06551f9a5dddf","currency-wars.source.760d42531a2897df9251934d2eb4d6ac","currency-wars.source.5cdc281b43731f7c654c1cb45cd15d8b"]</t>
        </is>
      </c>
      <c r="N80" s="8" t="inlineStr">
        <is>
          <t>["event","fateblack","gridfight","pray"]</t>
        </is>
      </c>
      <c r="O80" s="8" t="inlineStr">
        <is>
          <t>["currency-wars.occurrence-variant.pray-finish.7330029"]</t>
        </is>
      </c>
      <c r="P80" s="8" t="inlineStr">
        <is>
          <t>[{"pray_type":"FateBlack"}]</t>
        </is>
      </c>
      <c r="Q80" s="8" t="inlineStr">
        <is>
          <t>["currency-wars.occurrence-choice.pray.7330029"]</t>
        </is>
      </c>
    </row>
    <row r="81" ht="30" customHeight="1">
      <c r="A81" s="9" t="n"/>
      <c r="B81" s="9" t="n">
        <v>74</v>
      </c>
      <c r="C81" s="9" t="inlineStr">
        <is>
          <t>currency-wars.occurrence.pray.7330030</t>
        </is>
      </c>
      <c r="D81" s="9" t="inlineStr">
        <is>
          <t>starclock.currency-wars-row.v1</t>
        </is>
      </c>
      <c r="E81" s="9" t="inlineStr">
        <is>
          <t>CurrencyWarsOccurrence</t>
        </is>
      </c>
      <c r="F81" s="9" t="inlineStr">
        <is>
          <t>Primordial Narrative</t>
        </is>
      </c>
      <c r="G81" s="9" t="inlineStr">
        <is>
          <t>述说原初</t>
        </is>
      </c>
      <c r="H81" s="9" t="inlineStr">
        <is>
          <t>Pray event 7330030 has type FateBlack, finish condition 7330030 and one deterministic accept/finish outcome row.</t>
        </is>
      </c>
      <c r="I81" s="9" t="inlineStr">
        <is>
          <t>祈愿事件 7330030 的类型为 FateBlack，完成条件为 7330030，并具有一条确定的接受/完成结果。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a31deb37851369545bab0efe17104a44","currency-wars.source.aa962759f31a6bbf98b1e426cdb1e3d0","currency-wars.source.ce121d57e66e62fd427235c81c57e872","currency-wars.source.849d1e53a666a384cbc820a3af7e585b","currency-wars.source.204bbf7618c4bd845addcc3d2c2fa81d","currency-wars.source.d2cb1fbce1694acc5b5e7e890c75efc3","currency-wars.source.ebd77c9a9190a794a5385fef488489f9"]</t>
        </is>
      </c>
      <c r="N81" s="9" t="inlineStr">
        <is>
          <t>["event","fateblack","gridfight","pray"]</t>
        </is>
      </c>
      <c r="O81" s="9" t="inlineStr">
        <is>
          <t>["currency-wars.occurrence-variant.pray-finish.7330030"]</t>
        </is>
      </c>
      <c r="P81" s="9" t="inlineStr">
        <is>
          <t>[{"pray_type":"FateBlack"}]</t>
        </is>
      </c>
      <c r="Q81" s="9" t="inlineStr">
        <is>
          <t>["currency-wars.occurrence-choice.pray.7330030"]</t>
        </is>
      </c>
    </row>
    <row r="82" ht="30" customHeight="1">
      <c r="A82" s="8" t="n"/>
      <c r="B82" s="8" t="n">
        <v>75</v>
      </c>
      <c r="C82" s="8" t="inlineStr">
        <is>
          <t>currency-wars.occurrence.pray.7330031</t>
        </is>
      </c>
      <c r="D82" s="8" t="inlineStr">
        <is>
          <t>starclock.currency-wars-row.v1</t>
        </is>
      </c>
      <c r="E82" s="8" t="inlineStr">
        <is>
          <t>CurrencyWarsOccurrence</t>
        </is>
      </c>
      <c r="F82" s="8" t="inlineStr">
        <is>
          <t>Dream of Ideals</t>
        </is>
      </c>
      <c r="G82" s="8" t="inlineStr">
        <is>
          <t>理想之梦</t>
        </is>
      </c>
      <c r="H82" s="8" t="inlineStr">
        <is>
          <t>Pray event 7330031 has type FateBlack, finish condition 7330031 and one deterministic accept/finish outcome row.</t>
        </is>
      </c>
      <c r="I82" s="8" t="inlineStr">
        <is>
          <t>祈愿事件 7330031 的类型为 FateBlack，完成条件为 7330031，并具有一条确定的接受/完成结果。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e5ee1efb5ca5e42c8f0cf59d52cb3b2e","currency-wars.source.0c6ca2c69b7f90ff9ceae217b51445e8","currency-wars.source.f16a2eb10291b7b7e1f36ddd928654a6","currency-wars.source.7bae7b6d4005af21bdc232054a5f3fc8","currency-wars.source.02514a57baa69d778455d7c678be37df","currency-wars.source.690c211a8077eac768866809afb642eb","currency-wars.source.1a3053a778c8369bf2d978f9c8d55b8d"]</t>
        </is>
      </c>
      <c r="N82" s="8" t="inlineStr">
        <is>
          <t>["event","fateblack","gridfight","pray"]</t>
        </is>
      </c>
      <c r="O82" s="8" t="inlineStr">
        <is>
          <t>["currency-wars.occurrence-variant.pray-finish.7330031"]</t>
        </is>
      </c>
      <c r="P82" s="8" t="inlineStr">
        <is>
          <t>[{"pray_type":"FateBlack"}]</t>
        </is>
      </c>
      <c r="Q82" s="8" t="inlineStr">
        <is>
          <t>["currency-wars.occurrence-choice.pray.7330031"]</t>
        </is>
      </c>
    </row>
    <row r="83" ht="30" customHeight="1">
      <c r="A83" s="9" t="n"/>
      <c r="B83" s="9" t="n">
        <v>76</v>
      </c>
      <c r="C83" s="9" t="inlineStr">
        <is>
          <t>currency-wars.occurrence.pray.7330032</t>
        </is>
      </c>
      <c r="D83" s="9" t="inlineStr">
        <is>
          <t>starclock.currency-wars-row.v1</t>
        </is>
      </c>
      <c r="E83" s="9" t="inlineStr">
        <is>
          <t>CurrencyWarsOccurrence</t>
        </is>
      </c>
      <c r="F83" s="9" t="inlineStr">
        <is>
          <t>Crimson Vengeance</t>
        </is>
      </c>
      <c r="G83" s="9" t="inlineStr">
        <is>
          <t>赤的复仇</t>
        </is>
      </c>
      <c r="H83" s="9" t="inlineStr">
        <is>
          <t>Pray event 7330032 has type FateBlack, finish condition 7330032 and one deterministic accept/finish outcome row.</t>
        </is>
      </c>
      <c r="I83" s="9" t="inlineStr">
        <is>
          <t>祈愿事件 7330032 的类型为 FateBlack，完成条件为 7330032，并具有一条确定的接受/完成结果。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11e7fa47f5c3cd3ba3d2b71ff0fb8e29","currency-wars.source.d16dbdebd5035034e26c9e983d3e3611","currency-wars.source.029affbf12478d12c84d549a319bd14d","currency-wars.source.fe06cac0771f9727711522e29ca2e60c","currency-wars.source.9cbac274fc11db2c5d7eac9b90cf050c","currency-wars.source.e3a6da12b0cbe81860d49b501f0933ee","currency-wars.source.e54ceef90634bac49088dfb1df705ed4"]</t>
        </is>
      </c>
      <c r="N83" s="9" t="inlineStr">
        <is>
          <t>["event","fateblack","gridfight","pray"]</t>
        </is>
      </c>
      <c r="O83" s="9" t="inlineStr">
        <is>
          <t>["currency-wars.occurrence-variant.pray-finish.7330032"]</t>
        </is>
      </c>
      <c r="P83" s="9" t="inlineStr">
        <is>
          <t>[{"pray_type":"FateBlack"}]</t>
        </is>
      </c>
      <c r="Q83" s="9" t="inlineStr">
        <is>
          <t>["currency-wars.occurrence-choice.pray.7330032"]</t>
        </is>
      </c>
    </row>
    <row r="84" ht="30" customHeight="1">
      <c r="A84" s="8" t="n"/>
      <c r="B84" s="8" t="n">
        <v>77</v>
      </c>
      <c r="C84" s="8" t="inlineStr">
        <is>
          <t>currency-wars.occurrence.pray.7330033</t>
        </is>
      </c>
      <c r="D84" s="8" t="inlineStr">
        <is>
          <t>starclock.currency-wars-row.v1</t>
        </is>
      </c>
      <c r="E84" s="8" t="inlineStr">
        <is>
          <t>CurrencyWarsOccurrence</t>
        </is>
      </c>
      <c r="F84" s="8" t="inlineStr">
        <is>
          <t>Cauldron of Infinity</t>
        </is>
      </c>
      <c r="G84" s="8" t="inlineStr">
        <is>
          <t>无限之釜</t>
        </is>
      </c>
      <c r="H84" s="8" t="inlineStr">
        <is>
          <t>Pray event 7330033 has type FateBlack, an immediate outcome and one deterministic accept/finish outcome row.</t>
        </is>
      </c>
      <c r="I84" s="8" t="inlineStr">
        <is>
          <t>祈愿事件 7330033 的类型为 FateBlack，使用即时结果，并具有一条确定的接受/完成结果。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ca530d56497c15784233dec7daef458f","currency-wars.source.1c2f7ed592a91a27f7fff48f977bb8a6","currency-wars.source.7db86b70f514201420c07b0050629dcb","currency-wars.source.7da283b6e4b2cd8e9a959f442b423d77","currency-wars.source.fe8480664e8ecfb35fc71d3024d348dc"]</t>
        </is>
      </c>
      <c r="N84" s="8" t="inlineStr">
        <is>
          <t>["event","fateblack","gridfight","pray"]</t>
        </is>
      </c>
      <c r="O84" s="8" t="inlineStr">
        <is>
          <t>[]</t>
        </is>
      </c>
      <c r="P84" s="8" t="inlineStr">
        <is>
          <t>[{"pray_type":"FateBlack"}]</t>
        </is>
      </c>
      <c r="Q84" s="8" t="inlineStr">
        <is>
          <t>["currency-wars.occurrence-choice.pray.7330033"]</t>
        </is>
      </c>
    </row>
    <row r="85" ht="30" customHeight="1">
      <c r="A85" s="9" t="n"/>
      <c r="B85" s="9" t="n">
        <v>78</v>
      </c>
      <c r="C85" s="9" t="inlineStr">
        <is>
          <t>currency-wars.occurrence.pray.7330034</t>
        </is>
      </c>
      <c r="D85" s="9" t="inlineStr">
        <is>
          <t>starclock.currency-wars-row.v1</t>
        </is>
      </c>
      <c r="E85" s="9" t="inlineStr">
        <is>
          <t>CurrencyWarsOccurrence</t>
        </is>
      </c>
      <c r="F85" s="9" t="inlineStr">
        <is>
          <t>Command Spell Resolution: Miracle's Toll</t>
        </is>
      </c>
      <c r="G85" s="9" t="inlineStr">
        <is>
          <t>令咒决议·奇迹代偿</t>
        </is>
      </c>
      <c r="H85" s="9" t="inlineStr">
        <is>
          <t>Pray event 7330034 has type FateBlack, an immediate outcome and one deterministic accept/finish outcome row.</t>
        </is>
      </c>
      <c r="I85" s="9" t="inlineStr">
        <is>
          <t>祈愿事件 7330034 的类型为 FateBlack，使用即时结果，并具有一条确定的接受/完成结果。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44f3909518c1ce1873c6b89d357cf276","currency-wars.source.7cf0677975ad05f486b00f65a8921de9","currency-wars.source.812a365fcef3be97c8056f723e4cd8c9","currency-wars.source.cedc0c2572565859b6ae340e9029fe36","currency-wars.source.743a15cd572f001ddf8f1d687e773058","currency-wars.source.73d434c802a6ec42aed6cfd3e7ec38fa","currency-wars.source.6d81a12b6c597dd74786a474f918aabe"]</t>
        </is>
      </c>
      <c r="N85" s="9" t="inlineStr">
        <is>
          <t>["event","fateblack","gridfight","pray"]</t>
        </is>
      </c>
      <c r="O85" s="9" t="inlineStr">
        <is>
          <t>[]</t>
        </is>
      </c>
      <c r="P85" s="9" t="inlineStr">
        <is>
          <t>[{"pray_type":"FateBlack"}]</t>
        </is>
      </c>
      <c r="Q85" s="9" t="inlineStr">
        <is>
          <t>["currency-wars.occurrence-choice.pray.7330034"]</t>
        </is>
      </c>
    </row>
    <row r="86" ht="30" customHeight="1">
      <c r="A86" s="8" t="n"/>
      <c r="B86" s="8" t="n">
        <v>79</v>
      </c>
      <c r="C86" s="8" t="inlineStr">
        <is>
          <t>currency-wars.occurrence.pray.7330035</t>
        </is>
      </c>
      <c r="D86" s="8" t="inlineStr">
        <is>
          <t>starclock.currency-wars-row.v1</t>
        </is>
      </c>
      <c r="E86" s="8" t="inlineStr">
        <is>
          <t>CurrencyWarsOccurrence</t>
        </is>
      </c>
      <c r="F86" s="8" t="inlineStr">
        <is>
          <t>Gold-Burning Tycoon</t>
        </is>
      </c>
      <c r="G86" s="8" t="inlineStr">
        <is>
          <t>燃金大亨</t>
        </is>
      </c>
      <c r="H86" s="8" t="inlineStr">
        <is>
          <t>Pray event 7330035 has type FateBlack, finish condition 7330035 and one deterministic accept/finish outcome row.</t>
        </is>
      </c>
      <c r="I86" s="8" t="inlineStr">
        <is>
          <t>祈愿事件 7330035 的类型为 FateBlack，完成条件为 7330035，并具有一条确定的接受/完成结果。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98f0bbbe17f66263fed1044c9cb97a23","currency-wars.source.a1c00220e54f086f102c4ef396d08a7a","currency-wars.source.9ad312a34cac59401c097bf6f212cbe9","currency-wars.source.a1f05cde97c7ae077ba9727333ae4bdd","currency-wars.source.2e845c0d631bb0d626db34b7bb9644c5"]</t>
        </is>
      </c>
      <c r="N86" s="8" t="inlineStr">
        <is>
          <t>["event","fateblack","gridfight","pray"]</t>
        </is>
      </c>
      <c r="O86" s="8" t="inlineStr">
        <is>
          <t>["currency-wars.occurrence-variant.pray-finish.7330035"]</t>
        </is>
      </c>
      <c r="P86" s="8" t="inlineStr">
        <is>
          <t>[{"pray_type":"FateBlack"}]</t>
        </is>
      </c>
      <c r="Q86" s="8" t="inlineStr">
        <is>
          <t>["currency-wars.occurrence-choice.pray.7330035"]</t>
        </is>
      </c>
    </row>
    <row r="87" ht="30" customHeight="1">
      <c r="A87" s="9" t="n"/>
      <c r="B87" s="9" t="n">
        <v>80</v>
      </c>
      <c r="C87" s="9" t="inlineStr">
        <is>
          <t>currency-wars.occurrence.pray.7330036</t>
        </is>
      </c>
      <c r="D87" s="9" t="inlineStr">
        <is>
          <t>starclock.currency-wars-row.v1</t>
        </is>
      </c>
      <c r="E87" s="9" t="inlineStr">
        <is>
          <t>CurrencyWarsOccurrence</t>
        </is>
      </c>
      <c r="F87" s="9" t="inlineStr">
        <is>
          <t>Gold-Burning Tycoon: Ascension</t>
        </is>
      </c>
      <c r="G87" s="9" t="inlineStr">
        <is>
          <t>燃金大亨·进阶</t>
        </is>
      </c>
      <c r="H87" s="9" t="inlineStr">
        <is>
          <t>Pray event 7330036 has type FateBlack, finish condition 7330036 and one deterministic accept/finish outcome row.</t>
        </is>
      </c>
      <c r="I87" s="9" t="inlineStr">
        <is>
          <t>祈愿事件 7330036 的类型为 FateBlack，完成条件为 7330036，并具有一条确定的接受/完成结果。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2e4b69fb37e1daf0aed91f0aaaf3bd7c","currency-wars.source.770d809e700ab63cc2e06e6b1b0c85b7","currency-wars.source.1414c975d1fa05f47bd9af57b959d6c7","currency-wars.source.d9f79e2da2a82a7791f0c03b94d91b90","currency-wars.source.87104f5fc019903118231aae886d91c2"]</t>
        </is>
      </c>
      <c r="N87" s="9" t="inlineStr">
        <is>
          <t>["event","fateblack","gridfight","pray"]</t>
        </is>
      </c>
      <c r="O87" s="9" t="inlineStr">
        <is>
          <t>["currency-wars.occurrence-variant.pray-finish.7330036"]</t>
        </is>
      </c>
      <c r="P87" s="9" t="inlineStr">
        <is>
          <t>[{"pray_type":"FateBlack"}]</t>
        </is>
      </c>
      <c r="Q87" s="9" t="inlineStr">
        <is>
          <t>["currency-wars.occurrence-choice.pray.7330036"]</t>
        </is>
      </c>
    </row>
    <row r="88" ht="30" customHeight="1">
      <c r="A88" s="8" t="n"/>
      <c r="B88" s="8" t="n">
        <v>81</v>
      </c>
      <c r="C88" s="8" t="inlineStr">
        <is>
          <t>currency-wars.occurrence.pray.7330037</t>
        </is>
      </c>
      <c r="D88" s="8" t="inlineStr">
        <is>
          <t>starclock.currency-wars-row.v1</t>
        </is>
      </c>
      <c r="E88" s="8" t="inlineStr">
        <is>
          <t>CurrencyWarsOccurrence</t>
        </is>
      </c>
      <c r="F88" s="8" t="inlineStr">
        <is>
          <t>Perfect Victory</t>
        </is>
      </c>
      <c r="G88" s="8" t="inlineStr">
        <is>
          <t>完美胜利</t>
        </is>
      </c>
      <c r="H88" s="8" t="inlineStr">
        <is>
          <t>Pray event 7330037 has type FateBlack, finish condition 7330037 and one deterministic accept/finish outcome row.</t>
        </is>
      </c>
      <c r="I88" s="8" t="inlineStr">
        <is>
          <t>祈愿事件 7330037 的类型为 FateBlack，完成条件为 7330037，并具有一条确定的接受/完成结果。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df80b87991016f574d84e3633b50b41f","currency-wars.source.5cc05095a6487b0276de743ab15f8338","currency-wars.source.1c83161a67d8ddacaec8f0f8a84589f0","currency-wars.source.8f90eb8fc52bff3256cb52ecb2f1ccbc","currency-wars.source.08b4662643b9b6a9a20029da9343279b"]</t>
        </is>
      </c>
      <c r="N88" s="8" t="inlineStr">
        <is>
          <t>["event","fateblack","gridfight","pray"]</t>
        </is>
      </c>
      <c r="O88" s="8" t="inlineStr">
        <is>
          <t>["currency-wars.occurrence-variant.pray-finish.7330037"]</t>
        </is>
      </c>
      <c r="P88" s="8" t="inlineStr">
        <is>
          <t>[{"pray_type":"FateBlack"}]</t>
        </is>
      </c>
      <c r="Q88" s="8" t="inlineStr">
        <is>
          <t>["currency-wars.occurrence-choice.pray.7330037"]</t>
        </is>
      </c>
    </row>
    <row r="89" ht="30" customHeight="1">
      <c r="A89" s="9" t="n"/>
      <c r="B89" s="9" t="n">
        <v>82</v>
      </c>
      <c r="C89" s="9" t="inlineStr">
        <is>
          <t>currency-wars.occurrence.pray.7330038</t>
        </is>
      </c>
      <c r="D89" s="9" t="inlineStr">
        <is>
          <t>starclock.currency-wars-row.v1</t>
        </is>
      </c>
      <c r="E89" s="9" t="inlineStr">
        <is>
          <t>CurrencyWarsOccurrence</t>
        </is>
      </c>
      <c r="F89" s="9" t="inlineStr">
        <is>
          <t>Path of Conquest</t>
        </is>
      </c>
      <c r="G89" s="9" t="inlineStr">
        <is>
          <t>征战之路</t>
        </is>
      </c>
      <c r="H89" s="9" t="inlineStr">
        <is>
          <t>Pray event 7330038 has type FateBlack, finish condition 7330038 and one deterministic accept/finish outcome row.</t>
        </is>
      </c>
      <c r="I89" s="9" t="inlineStr">
        <is>
          <t>祈愿事件 7330038 的类型为 FateBlack，完成条件为 7330038，并具有一条确定的接受/完成结果。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d8361b25047817aaaa963e2b1996f214","currency-wars.source.328e3a34ade5bdf2da16deb8922e862f","currency-wars.source.0caa782eda4079245cc47d1f2e191beb","currency-wars.source.34ce2548d144c943162c847b1e00359a","currency-wars.source.e957d2a4de7a306154b0ff399a4ece56"]</t>
        </is>
      </c>
      <c r="N89" s="9" t="inlineStr">
        <is>
          <t>["event","fateblack","gridfight","pray"]</t>
        </is>
      </c>
      <c r="O89" s="9" t="inlineStr">
        <is>
          <t>["currency-wars.occurrence-variant.pray-finish.7330038"]</t>
        </is>
      </c>
      <c r="P89" s="9" t="inlineStr">
        <is>
          <t>[{"pray_type":"FateBlack"}]</t>
        </is>
      </c>
      <c r="Q89" s="9" t="inlineStr">
        <is>
          <t>["currency-wars.occurrence-choice.pray.7330038"]</t>
        </is>
      </c>
    </row>
    <row r="90" ht="30" customHeight="1">
      <c r="A90" s="8" t="n"/>
      <c r="B90" s="8" t="n">
        <v>83</v>
      </c>
      <c r="C90" s="8" t="inlineStr">
        <is>
          <t>currency-wars.occurrence.pray.7330039</t>
        </is>
      </c>
      <c r="D90" s="8" t="inlineStr">
        <is>
          <t>starclock.currency-wars-row.v1</t>
        </is>
      </c>
      <c r="E90" s="8" t="inlineStr">
        <is>
          <t>CurrencyWarsOccurrence</t>
        </is>
      </c>
      <c r="F90" s="8" t="inlineStr">
        <is>
          <t>Until We Meet Again</t>
        </is>
      </c>
      <c r="G90" s="8" t="inlineStr">
        <is>
          <t>有缘再会</t>
        </is>
      </c>
      <c r="H90" s="8" t="inlineStr">
        <is>
          <t>Pray event 7330039 has type FateBlack, finish condition 7330039 and one deterministic accept/finish outcome row.</t>
        </is>
      </c>
      <c r="I90" s="8" t="inlineStr">
        <is>
          <t>祈愿事件 7330039 的类型为 FateBlack，完成条件为 7330039，并具有一条确定的接受/完成结果。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4a9b6f327d243b5dec6dc7923cdecbbf","currency-wars.source.e8f69566a1f757dabea5e495358203d6","currency-wars.source.28849eb621ea956ee2959e13f680aaff","currency-wars.source.9ba8d53ef6f2e89d9bb588a579246caf","currency-wars.source.2839b359699dfede8d49d4d4f26731dd"]</t>
        </is>
      </c>
      <c r="N90" s="8" t="inlineStr">
        <is>
          <t>["event","fateblack","gridfight","pray"]</t>
        </is>
      </c>
      <c r="O90" s="8" t="inlineStr">
        <is>
          <t>["currency-wars.occurrence-variant.pray-finish.7330039"]</t>
        </is>
      </c>
      <c r="P90" s="8" t="inlineStr">
        <is>
          <t>[{"pray_type":"FateBlack"}]</t>
        </is>
      </c>
      <c r="Q90" s="8" t="inlineStr">
        <is>
          <t>["currency-wars.occurrence-choice.pray.7330039"]</t>
        </is>
      </c>
    </row>
    <row r="91" ht="30" customHeight="1">
      <c r="A91" s="9" t="n"/>
      <c r="B91" s="9" t="n">
        <v>84</v>
      </c>
      <c r="C91" s="9" t="inlineStr">
        <is>
          <t>currency-wars.occurrence.pray.7330040</t>
        </is>
      </c>
      <c r="D91" s="9" t="inlineStr">
        <is>
          <t>starclock.currency-wars-row.v1</t>
        </is>
      </c>
      <c r="E91" s="9" t="inlineStr">
        <is>
          <t>CurrencyWarsOccurrence</t>
        </is>
      </c>
      <c r="F91" s="9" t="inlineStr">
        <is>
          <t>Cauldron of Pitch Darkness</t>
        </is>
      </c>
      <c r="G91" s="9" t="inlineStr">
        <is>
          <t>漆黑之釜</t>
        </is>
      </c>
      <c r="H91" s="9" t="inlineStr">
        <is>
          <t>Pray event 7330040 has type FateBlack, finish condition 7330040 and one deterministic accept/finish outcome row.</t>
        </is>
      </c>
      <c r="I91" s="9" t="inlineStr">
        <is>
          <t>祈愿事件 7330040 的类型为 FateBlack，完成条件为 7330040，并具有一条确定的接受/完成结果。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da52acba3e9d49c06efde3fa3dd72766","currency-wars.source.f19ec2170ee987b7cc947e50eee095f7","currency-wars.source.7a07d22db3d7e63119c7115fd344a738","currency-wars.source.872841d1090e7672a416e5eab600c64a","currency-wars.source.5c4c6692a41d71e885076209ff344a51","currency-wars.source.2206283bd5e71766cce1323e1b4a7278","currency-wars.source.71a109592d2acdd506c87c058ed8f4a8"]</t>
        </is>
      </c>
      <c r="N91" s="9" t="inlineStr">
        <is>
          <t>["event","fateblack","gridfight","pray"]</t>
        </is>
      </c>
      <c r="O91" s="9" t="inlineStr">
        <is>
          <t>["currency-wars.occurrence-variant.pray-finish.7330040"]</t>
        </is>
      </c>
      <c r="P91" s="9" t="inlineStr">
        <is>
          <t>[{"pray_type":"FateBlack"}]</t>
        </is>
      </c>
      <c r="Q91" s="9" t="inlineStr">
        <is>
          <t>["currency-wars.occurrence-choice.pray.7330040"]</t>
        </is>
      </c>
    </row>
    <row r="92" ht="30" customHeight="1">
      <c r="A92" s="8" t="n"/>
      <c r="B92" s="8" t="n">
        <v>85</v>
      </c>
      <c r="C92" s="8" t="inlineStr">
        <is>
          <t>currency-wars.occurrence.pray.7330041</t>
        </is>
      </c>
      <c r="D92" s="8" t="inlineStr">
        <is>
          <t>starclock.currency-wars-row.v1</t>
        </is>
      </c>
      <c r="E92" s="8" t="inlineStr">
        <is>
          <t>CurrencyWarsOccurrence</t>
        </is>
      </c>
      <c r="F92" s="8" t="inlineStr">
        <is>
          <t>Gem Loan</t>
        </is>
      </c>
      <c r="G92" s="8" t="inlineStr">
        <is>
          <t>宝石贷</t>
        </is>
      </c>
      <c r="H92" s="8" t="inlineStr">
        <is>
          <t>Pray event 7330041 has type FateBlack, finish condition 7330041 and one deterministic accept/finish outcome row.</t>
        </is>
      </c>
      <c r="I92" s="8" t="inlineStr">
        <is>
          <t>祈愿事件 7330041 的类型为 FateBlack，完成条件为 7330041，并具有一条确定的接受/完成结果。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8550bf640acf8faa9a71d01c31dcca63","currency-wars.source.99722e4b9443d6a447a75b2ea1195475","currency-wars.source.f09ef5a6821f02beccbeb5b2e3897cd1","currency-wars.source.1fa507e2123140d173c42451884371c3","currency-wars.source.9286337312d4802cf78177d5858aebd8","currency-wars.source.fdc2290d10ff39ab67cfa69c9f5210ca","currency-wars.source.0c5d54a9b3d83e5bf256a62f97b9f92d"]</t>
        </is>
      </c>
      <c r="N92" s="8" t="inlineStr">
        <is>
          <t>["event","fateblack","gridfight","pray"]</t>
        </is>
      </c>
      <c r="O92" s="8" t="inlineStr">
        <is>
          <t>["currency-wars.occurrence-variant.pray-finish.7330041"]</t>
        </is>
      </c>
      <c r="P92" s="8" t="inlineStr">
        <is>
          <t>[{"pray_type":"FateBlack"}]</t>
        </is>
      </c>
      <c r="Q92" s="8" t="inlineStr">
        <is>
          <t>["currency-wars.occurrence-choice.pray.7330041"]</t>
        </is>
      </c>
    </row>
    <row r="93" ht="30" customHeight="1">
      <c r="A93" s="9" t="n"/>
      <c r="B93" s="9" t="n">
        <v>86</v>
      </c>
      <c r="C93" s="9" t="inlineStr">
        <is>
          <t>currency-wars.occurrence.pray.7330042</t>
        </is>
      </c>
      <c r="D93" s="9" t="inlineStr">
        <is>
          <t>starclock.currency-wars-row.v1</t>
        </is>
      </c>
      <c r="E93" s="9" t="inlineStr">
        <is>
          <t>CurrencyWarsOccurrence</t>
        </is>
      </c>
      <c r="F93" s="9" t="inlineStr">
        <is>
          <t>Primordial Narrative</t>
        </is>
      </c>
      <c r="G93" s="9" t="inlineStr">
        <is>
          <t>述说原初</t>
        </is>
      </c>
      <c r="H93" s="9" t="inlineStr">
        <is>
          <t>Pray event 7330042 has type FateBlack, finish condition 7330042 and one deterministic accept/finish outcome row.</t>
        </is>
      </c>
      <c r="I93" s="9" t="inlineStr">
        <is>
          <t>祈愿事件 7330042 的类型为 FateBlack，完成条件为 7330042，并具有一条确定的接受/完成结果。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ee079babd81ec96dc98a656a7e975734","currency-wars.source.34f91bfb37775b0ac9854899ad6ef666","currency-wars.source.2a01af0b9d17f9fc8a01c2147868001a","currency-wars.source.dead4ff5f0a734631dab14fba78f186a","currency-wars.source.8c22609da5c1efd4a06f38afbedda629","currency-wars.source.0b24999f7dbebb68fb41cf10aceced3c","currency-wars.source.4cd843a55c46344495ded243fbdba6d4"]</t>
        </is>
      </c>
      <c r="N93" s="9" t="inlineStr">
        <is>
          <t>["event","fateblack","gridfight","pray"]</t>
        </is>
      </c>
      <c r="O93" s="9" t="inlineStr">
        <is>
          <t>["currency-wars.occurrence-variant.pray-finish.7330042"]</t>
        </is>
      </c>
      <c r="P93" s="9" t="inlineStr">
        <is>
          <t>[{"pray_type":"FateBlack"}]</t>
        </is>
      </c>
      <c r="Q93" s="9" t="inlineStr">
        <is>
          <t>["currency-wars.occurrence-choice.pray.7330042"]</t>
        </is>
      </c>
    </row>
    <row r="94" ht="30" customHeight="1">
      <c r="A94" s="8" t="n"/>
      <c r="B94" s="8" t="n">
        <v>87</v>
      </c>
      <c r="C94" s="8" t="inlineStr">
        <is>
          <t>currency-wars.occurrence.pray.7330043</t>
        </is>
      </c>
      <c r="D94" s="8" t="inlineStr">
        <is>
          <t>starclock.currency-wars-row.v1</t>
        </is>
      </c>
      <c r="E94" s="8" t="inlineStr">
        <is>
          <t>CurrencyWarsOccurrence</t>
        </is>
      </c>
      <c r="F94" s="8" t="inlineStr">
        <is>
          <t>Dream of Ideals</t>
        </is>
      </c>
      <c r="G94" s="8" t="inlineStr">
        <is>
          <t>理想之梦</t>
        </is>
      </c>
      <c r="H94" s="8" t="inlineStr">
        <is>
          <t>Pray event 7330043 has type FateBlack, finish condition 7330043 and one deterministic accept/finish outcome row.</t>
        </is>
      </c>
      <c r="I94" s="8" t="inlineStr">
        <is>
          <t>祈愿事件 7330043 的类型为 FateBlack，完成条件为 7330043，并具有一条确定的接受/完成结果。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6bc8aff112685e106d8b3a2c76320571","currency-wars.source.6b592401a7a46e5f0b6d72619f9d5e8b","currency-wars.source.9ea548304c347765db91f6b1b8b81d29","currency-wars.source.20bf75b6d893a719bfe93549f8162dab","currency-wars.source.c52d9225c634232a45a837b3905f0bbe","currency-wars.source.0ff5438542dcef5f247e22230d6653a9","currency-wars.source.bd06822517f38dea5ca45fcd34fca21a"]</t>
        </is>
      </c>
      <c r="N94" s="8" t="inlineStr">
        <is>
          <t>["event","fateblack","gridfight","pray"]</t>
        </is>
      </c>
      <c r="O94" s="8" t="inlineStr">
        <is>
          <t>["currency-wars.occurrence-variant.pray-finish.7330043"]</t>
        </is>
      </c>
      <c r="P94" s="8" t="inlineStr">
        <is>
          <t>[{"pray_type":"FateBlack"}]</t>
        </is>
      </c>
      <c r="Q94" s="8" t="inlineStr">
        <is>
          <t>["currency-wars.occurrence-choice.pray.7330043"]</t>
        </is>
      </c>
    </row>
    <row r="95" ht="30" customHeight="1">
      <c r="A95" s="9" t="n"/>
      <c r="B95" s="9" t="n">
        <v>88</v>
      </c>
      <c r="C95" s="9" t="inlineStr">
        <is>
          <t>currency-wars.occurrence.pray.7330044</t>
        </is>
      </c>
      <c r="D95" s="9" t="inlineStr">
        <is>
          <t>starclock.currency-wars-row.v1</t>
        </is>
      </c>
      <c r="E95" s="9" t="inlineStr">
        <is>
          <t>CurrencyWarsOccurrence</t>
        </is>
      </c>
      <c r="F95" s="9" t="inlineStr">
        <is>
          <t>Crimson Vengeance</t>
        </is>
      </c>
      <c r="G95" s="9" t="inlineStr">
        <is>
          <t>赤的复仇</t>
        </is>
      </c>
      <c r="H95" s="9" t="inlineStr">
        <is>
          <t>Pray event 7330044 has type FateBlack, finish condition 7330044 and one deterministic accept/finish outcome row.</t>
        </is>
      </c>
      <c r="I95" s="9" t="inlineStr">
        <is>
          <t>祈愿事件 7330044 的类型为 FateBlack，完成条件为 7330044，并具有一条确定的接受/完成结果。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9cf10a195080b36042f17e43d012e529","currency-wars.source.dc5429c2c82955c3cc2cade0232c2ff6","currency-wars.source.b2badff0a440432befc2e5867363cdfd","currency-wars.source.ef9f41c04fffa50154c21325969899e0","currency-wars.source.9ab79a8d5513cddb462a2d8592e9fc93","currency-wars.source.aa94559f54bfdc768dcdaa84a152ac1d","currency-wars.source.62aef2300090c21bf68cfa2d33aab93b"]</t>
        </is>
      </c>
      <c r="N95" s="9" t="inlineStr">
        <is>
          <t>["event","fateblack","gridfight","pray"]</t>
        </is>
      </c>
      <c r="O95" s="9" t="inlineStr">
        <is>
          <t>["currency-wars.occurrence-variant.pray-finish.7330044"]</t>
        </is>
      </c>
      <c r="P95" s="9" t="inlineStr">
        <is>
          <t>[{"pray_type":"FateBlack"}]</t>
        </is>
      </c>
      <c r="Q95" s="9" t="inlineStr">
        <is>
          <t>["currency-wars.occurrence-choice.pray.7330044"]</t>
        </is>
      </c>
    </row>
    <row r="96" ht="30" customHeight="1">
      <c r="A96" s="8" t="n"/>
      <c r="B96" s="8" t="n">
        <v>89</v>
      </c>
      <c r="C96" s="8" t="inlineStr">
        <is>
          <t>currency-wars.occurrence.present.150101</t>
        </is>
      </c>
      <c r="D96" s="8" t="inlineStr">
        <is>
          <t>starclock.currency-wars-row.v1</t>
        </is>
      </c>
      <c r="E96" s="8" t="inlineStr">
        <is>
          <t>CurrencyWarsOccurrence</t>
        </is>
      </c>
      <c r="F96" s="8" t="inlineStr">
        <is>
          <t>Surprise Pack</t>
        </is>
      </c>
      <c r="G96" s="8" t="inlineStr">
        <is>
          <t>惊喜盒</t>
        </is>
      </c>
      <c r="H96" s="8" t="inlineStr">
        <is>
          <t>Present 150101 applies bonus 21040 for Perfect result shortening.</t>
        </is>
      </c>
      <c r="I96" s="8" t="inlineStr">
        <is>
          <t>礼物 150101 在 Perfect 结果缩短规则下应用加成 21040。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1d62a61f1096339ab884492f35cab32e","currency-wars.source.6af0148108010f45feb85b7867da4e86","currency-wars.source.a150637beaf1b39722642ba7d21e5eda","currency-wars.source.4fedaa12a5ec3197901c9d099b31ff92","currency-wars.source.f37516d64510a8d4c3eaa7e8af3685db"]</t>
        </is>
      </c>
      <c r="N96" s="8" t="inlineStr">
        <is>
          <t>["event","gridfight","perfect","present"]</t>
        </is>
      </c>
      <c r="O96" s="8" t="inlineStr">
        <is>
          <t>[]</t>
        </is>
      </c>
      <c r="P96" s="8" t="inlineStr">
        <is>
          <t>[{"result_shortening":"Perfect"}]</t>
        </is>
      </c>
      <c r="Q96" s="8" t="inlineStr">
        <is>
          <t>["currency-wars.occurrence-choice.present.150101"]</t>
        </is>
      </c>
    </row>
    <row r="97" ht="30" customHeight="1">
      <c r="A97" s="9" t="n"/>
      <c r="B97" s="9" t="n">
        <v>90</v>
      </c>
      <c r="C97" s="9" t="inlineStr">
        <is>
          <t>currency-wars.occurrence.present.150102</t>
        </is>
      </c>
      <c r="D97" s="9" t="inlineStr">
        <is>
          <t>starclock.currency-wars-row.v1</t>
        </is>
      </c>
      <c r="E97" s="9" t="inlineStr">
        <is>
          <t>CurrencyWarsOccurrence</t>
        </is>
      </c>
      <c r="F97" s="9" t="inlineStr">
        <is>
          <t>Surprise Pack</t>
        </is>
      </c>
      <c r="G97" s="9" t="inlineStr">
        <is>
          <t>惊喜盒</t>
        </is>
      </c>
      <c r="H97" s="9" t="inlineStr">
        <is>
          <t>Present 150102 applies bonus 21039 for Lose result shortening.</t>
        </is>
      </c>
      <c r="I97" s="9" t="inlineStr">
        <is>
          <t>礼物 150102 在 Lose 结果缩短规则下应用加成 21039。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5fc77e9391f5884a1223f70b1082908b","currency-wars.source.84587713ce706abe4d9b6e5c326e5a8b","currency-wars.source.7188f924ffc1ea9b50526b132fae4e31","currency-wars.source.54d15ae6ef3081c29e73bf799b219502","currency-wars.source.907cefbaf593d96b3ab83e138ec05dc3"]</t>
        </is>
      </c>
      <c r="N97" s="9" t="inlineStr">
        <is>
          <t>["event","gridfight","lose","present"]</t>
        </is>
      </c>
      <c r="O97" s="9" t="inlineStr">
        <is>
          <t>[]</t>
        </is>
      </c>
      <c r="P97" s="9" t="inlineStr">
        <is>
          <t>[{"result_shortening":"Lose"}]</t>
        </is>
      </c>
      <c r="Q97" s="9" t="inlineStr">
        <is>
          <t>["currency-wars.occurrence-choice.present.150102"]</t>
        </is>
      </c>
    </row>
    <row r="98" ht="30" customHeight="1">
      <c r="A98" s="8" t="n"/>
      <c r="B98" s="8" t="n">
        <v>91</v>
      </c>
      <c r="C98" s="8" t="inlineStr">
        <is>
          <t>currency-wars.occurrence.tutorial-task.1</t>
        </is>
      </c>
      <c r="D98" s="8" t="inlineStr">
        <is>
          <t>starclock.currency-wars-row.v1</t>
        </is>
      </c>
      <c r="E98" s="8" t="inlineStr">
        <is>
          <t>CurrencyWarsOccurrence</t>
        </is>
      </c>
      <c r="F98" s="8" t="inlineStr">
        <is>
          <t>Mechanical tutorial task 1</t>
        </is>
      </c>
      <c r="G98" s="8" t="inlineStr">
        <is>
          <t>机制教程任务 1</t>
        </is>
      </c>
      <c r="H98" s="8" t="inlineStr">
        <is>
          <t>Mechanical tutorial task 1 enters one mode-owned level graph; no dialogue or presentation is retained.</t>
        </is>
      </c>
      <c r="I98" s="8" t="inlineStr">
        <is>
          <t>机制教程任务 1 进入一条玩法专属关卡图；不保留对话或演出内容。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["currency-wars.source.9b845d5479137c9bf1b5f1bb262780a8"]</t>
        </is>
      </c>
      <c r="N98" s="8" t="inlineStr">
        <is>
          <t>["event","gridfight","mechanical-tutorial","task"]</t>
        </is>
      </c>
      <c r="O98" s="8" t="inlineStr">
        <is>
          <t>["currency-wars.occurrence-variant.tutorial-task.1"]</t>
        </is>
      </c>
      <c r="P98" s="8" t="inlineStr">
        <is>
          <t>[{"task_id":"1"}]</t>
        </is>
      </c>
      <c r="Q98" s="8" t="inlineStr">
        <is>
          <t>[]</t>
        </is>
      </c>
    </row>
    <row r="99" ht="30" customHeight="1">
      <c r="A99" s="9" t="n"/>
      <c r="B99" s="9" t="n">
        <v>92</v>
      </c>
      <c r="C99" s="9" t="inlineStr">
        <is>
          <t>currency-wars.occurrence.tutorial-task.10</t>
        </is>
      </c>
      <c r="D99" s="9" t="inlineStr">
        <is>
          <t>starclock.currency-wars-row.v1</t>
        </is>
      </c>
      <c r="E99" s="9" t="inlineStr">
        <is>
          <t>CurrencyWarsOccurrence</t>
        </is>
      </c>
      <c r="F99" s="9" t="inlineStr">
        <is>
          <t>Mechanical tutorial task 10</t>
        </is>
      </c>
      <c r="G99" s="9" t="inlineStr">
        <is>
          <t>机制教程任务 10</t>
        </is>
      </c>
      <c r="H99" s="9" t="inlineStr">
        <is>
          <t>Mechanical tutorial task 10 enters one mode-owned level graph; no dialogue or presentation is retained.</t>
        </is>
      </c>
      <c r="I99" s="9" t="inlineStr">
        <is>
          <t>机制教程任务 10 进入一条玩法专属关卡图；不保留对话或演出内容。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["currency-wars.source.f44e946947eb0bf90b22612fbd912e23"]</t>
        </is>
      </c>
      <c r="N99" s="9" t="inlineStr">
        <is>
          <t>["event","gridfight","mechanical-tutorial","task"]</t>
        </is>
      </c>
      <c r="O99" s="9" t="inlineStr">
        <is>
          <t>["currency-wars.occurrence-variant.tutorial-task.10"]</t>
        </is>
      </c>
      <c r="P99" s="9" t="inlineStr">
        <is>
          <t>[{"task_id":"10"}]</t>
        </is>
      </c>
      <c r="Q99" s="9" t="inlineStr">
        <is>
          <t>[]</t>
        </is>
      </c>
    </row>
    <row r="100" ht="30" customHeight="1">
      <c r="A100" s="8" t="n"/>
      <c r="B100" s="8" t="n">
        <v>93</v>
      </c>
      <c r="C100" s="8" t="inlineStr">
        <is>
          <t>currency-wars.occurrence.tutorial-task.101</t>
        </is>
      </c>
      <c r="D100" s="8" t="inlineStr">
        <is>
          <t>starclock.currency-wars-row.v1</t>
        </is>
      </c>
      <c r="E100" s="8" t="inlineStr">
        <is>
          <t>CurrencyWarsOccurrence</t>
        </is>
      </c>
      <c r="F100" s="8" t="inlineStr">
        <is>
          <t>Mechanical tutorial task 101</t>
        </is>
      </c>
      <c r="G100" s="8" t="inlineStr">
        <is>
          <t>机制教程任务 101</t>
        </is>
      </c>
      <c r="H100" s="8" t="inlineStr">
        <is>
          <t>Mechanical tutorial task 101 enters one mode-owned level graph; no dialogue or presentation is retained.</t>
        </is>
      </c>
      <c r="I100" s="8" t="inlineStr">
        <is>
          <t>机制教程任务 101 进入一条玩法专属关卡图；不保留对话或演出内容。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["currency-wars.source.65872f736ea0b1cba92a65621f43a83a"]</t>
        </is>
      </c>
      <c r="N100" s="8" t="inlineStr">
        <is>
          <t>["event","gridfight","mechanical-tutorial","task"]</t>
        </is>
      </c>
      <c r="O100" s="8" t="inlineStr">
        <is>
          <t>["currency-wars.occurrence-variant.tutorial-task.101"]</t>
        </is>
      </c>
      <c r="P100" s="8" t="inlineStr">
        <is>
          <t>[{"task_id":"101"}]</t>
        </is>
      </c>
      <c r="Q100" s="8" t="inlineStr">
        <is>
          <t>[]</t>
        </is>
      </c>
    </row>
    <row r="101" ht="30" customHeight="1">
      <c r="A101" s="9" t="n"/>
      <c r="B101" s="9" t="n">
        <v>94</v>
      </c>
      <c r="C101" s="9" t="inlineStr">
        <is>
          <t>currency-wars.occurrence.tutorial-task.11</t>
        </is>
      </c>
      <c r="D101" s="9" t="inlineStr">
        <is>
          <t>starclock.currency-wars-row.v1</t>
        </is>
      </c>
      <c r="E101" s="9" t="inlineStr">
        <is>
          <t>CurrencyWarsOccurrence</t>
        </is>
      </c>
      <c r="F101" s="9" t="inlineStr">
        <is>
          <t>Mechanical tutorial task 11</t>
        </is>
      </c>
      <c r="G101" s="9" t="inlineStr">
        <is>
          <t>机制教程任务 11</t>
        </is>
      </c>
      <c r="H101" s="9" t="inlineStr">
        <is>
          <t>Mechanical tutorial task 11 enters one mode-owned level graph; no dialogue or presentation is retained.</t>
        </is>
      </c>
      <c r="I101" s="9" t="inlineStr">
        <is>
          <t>机制教程任务 11 进入一条玩法专属关卡图；不保留对话或演出内容。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["currency-wars.source.af0c7482c052116896fbef5c4b0806bf"]</t>
        </is>
      </c>
      <c r="N101" s="9" t="inlineStr">
        <is>
          <t>["event","gridfight","mechanical-tutorial","task"]</t>
        </is>
      </c>
      <c r="O101" s="9" t="inlineStr">
        <is>
          <t>["currency-wars.occurrence-variant.tutorial-task.11"]</t>
        </is>
      </c>
      <c r="P101" s="9" t="inlineStr">
        <is>
          <t>[{"task_id":"11"}]</t>
        </is>
      </c>
      <c r="Q101" s="9" t="inlineStr">
        <is>
          <t>[]</t>
        </is>
      </c>
    </row>
    <row r="102" ht="30" customHeight="1">
      <c r="A102" s="8" t="n"/>
      <c r="B102" s="8" t="n">
        <v>95</v>
      </c>
      <c r="C102" s="8" t="inlineStr">
        <is>
          <t>currency-wars.occurrence.tutorial-task.12</t>
        </is>
      </c>
      <c r="D102" s="8" t="inlineStr">
        <is>
          <t>starclock.currency-wars-row.v1</t>
        </is>
      </c>
      <c r="E102" s="8" t="inlineStr">
        <is>
          <t>CurrencyWarsOccurrence</t>
        </is>
      </c>
      <c r="F102" s="8" t="inlineStr">
        <is>
          <t>Mechanical tutorial task 12</t>
        </is>
      </c>
      <c r="G102" s="8" t="inlineStr">
        <is>
          <t>机制教程任务 12</t>
        </is>
      </c>
      <c r="H102" s="8" t="inlineStr">
        <is>
          <t>Mechanical tutorial task 12 enters one mode-owned level graph; no dialogue or presentation is retained.</t>
        </is>
      </c>
      <c r="I102" s="8" t="inlineStr">
        <is>
          <t>机制教程任务 12 进入一条玩法专属关卡图；不保留对话或演出内容。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["currency-wars.source.d5cddf9a5069b3bdd909f0c013e03b18"]</t>
        </is>
      </c>
      <c r="N102" s="8" t="inlineStr">
        <is>
          <t>["event","gridfight","mechanical-tutorial","task"]</t>
        </is>
      </c>
      <c r="O102" s="8" t="inlineStr">
        <is>
          <t>["currency-wars.occurrence-variant.tutorial-task.12"]</t>
        </is>
      </c>
      <c r="P102" s="8" t="inlineStr">
        <is>
          <t>[{"task_id":"12"}]</t>
        </is>
      </c>
      <c r="Q102" s="8" t="inlineStr">
        <is>
          <t>[]</t>
        </is>
      </c>
    </row>
    <row r="103" ht="30" customHeight="1">
      <c r="A103" s="9" t="n"/>
      <c r="B103" s="9" t="n">
        <v>96</v>
      </c>
      <c r="C103" s="9" t="inlineStr">
        <is>
          <t>currency-wars.occurrence.tutorial-task.13</t>
        </is>
      </c>
      <c r="D103" s="9" t="inlineStr">
        <is>
          <t>starclock.currency-wars-row.v1</t>
        </is>
      </c>
      <c r="E103" s="9" t="inlineStr">
        <is>
          <t>CurrencyWarsOccurrence</t>
        </is>
      </c>
      <c r="F103" s="9" t="inlineStr">
        <is>
          <t>Mechanical tutorial task 13</t>
        </is>
      </c>
      <c r="G103" s="9" t="inlineStr">
        <is>
          <t>机制教程任务 13</t>
        </is>
      </c>
      <c r="H103" s="9" t="inlineStr">
        <is>
          <t>Mechanical tutorial task 13 enters one mode-owned level graph; no dialogue or presentation is retained.</t>
        </is>
      </c>
      <c r="I103" s="9" t="inlineStr">
        <is>
          <t>机制教程任务 13 进入一条玩法专属关卡图；不保留对话或演出内容。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["currency-wars.source.47fd298ae1190830b392d106701f4849"]</t>
        </is>
      </c>
      <c r="N103" s="9" t="inlineStr">
        <is>
          <t>["event","gridfight","mechanical-tutorial","task"]</t>
        </is>
      </c>
      <c r="O103" s="9" t="inlineStr">
        <is>
          <t>["currency-wars.occurrence-variant.tutorial-task.13"]</t>
        </is>
      </c>
      <c r="P103" s="9" t="inlineStr">
        <is>
          <t>[{"task_id":"13"}]</t>
        </is>
      </c>
      <c r="Q103" s="9" t="inlineStr">
        <is>
          <t>[]</t>
        </is>
      </c>
    </row>
    <row r="104" ht="30" customHeight="1">
      <c r="A104" s="8" t="n"/>
      <c r="B104" s="8" t="n">
        <v>97</v>
      </c>
      <c r="C104" s="8" t="inlineStr">
        <is>
          <t>currency-wars.occurrence.tutorial-task.14</t>
        </is>
      </c>
      <c r="D104" s="8" t="inlineStr">
        <is>
          <t>starclock.currency-wars-row.v1</t>
        </is>
      </c>
      <c r="E104" s="8" t="inlineStr">
        <is>
          <t>CurrencyWarsOccurrence</t>
        </is>
      </c>
      <c r="F104" s="8" t="inlineStr">
        <is>
          <t>Mechanical tutorial task 14</t>
        </is>
      </c>
      <c r="G104" s="8" t="inlineStr">
        <is>
          <t>机制教程任务 14</t>
        </is>
      </c>
      <c r="H104" s="8" t="inlineStr">
        <is>
          <t>Mechanical tutorial task 14 enters one mode-owned level graph; no dialogue or presentation is retained.</t>
        </is>
      </c>
      <c r="I104" s="8" t="inlineStr">
        <is>
          <t>机制教程任务 14 进入一条玩法专属关卡图；不保留对话或演出内容。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["currency-wars.source.af0ed007297e77202122ade7e57914a4"]</t>
        </is>
      </c>
      <c r="N104" s="8" t="inlineStr">
        <is>
          <t>["event","gridfight","mechanical-tutorial","task"]</t>
        </is>
      </c>
      <c r="O104" s="8" t="inlineStr">
        <is>
          <t>["currency-wars.occurrence-variant.tutorial-task.14"]</t>
        </is>
      </c>
      <c r="P104" s="8" t="inlineStr">
        <is>
          <t>[{"task_id":"14"}]</t>
        </is>
      </c>
      <c r="Q104" s="8" t="inlineStr">
        <is>
          <t>[]</t>
        </is>
      </c>
    </row>
    <row r="105" ht="30" customHeight="1">
      <c r="A105" s="9" t="n"/>
      <c r="B105" s="9" t="n">
        <v>98</v>
      </c>
      <c r="C105" s="9" t="inlineStr">
        <is>
          <t>currency-wars.occurrence.tutorial-task.15</t>
        </is>
      </c>
      <c r="D105" s="9" t="inlineStr">
        <is>
          <t>starclock.currency-wars-row.v1</t>
        </is>
      </c>
      <c r="E105" s="9" t="inlineStr">
        <is>
          <t>CurrencyWarsOccurrence</t>
        </is>
      </c>
      <c r="F105" s="9" t="inlineStr">
        <is>
          <t>Mechanical tutorial task 15</t>
        </is>
      </c>
      <c r="G105" s="9" t="inlineStr">
        <is>
          <t>机制教程任务 15</t>
        </is>
      </c>
      <c r="H105" s="9" t="inlineStr">
        <is>
          <t>Mechanical tutorial task 15 enters one mode-owned level graph; no dialogue or presentation is retained.</t>
        </is>
      </c>
      <c r="I105" s="9" t="inlineStr">
        <is>
          <t>机制教程任务 15 进入一条玩法专属关卡图；不保留对话或演出内容。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["currency-wars.source.eab5e8c5540fc2dc82c86ece25610f0b"]</t>
        </is>
      </c>
      <c r="N105" s="9" t="inlineStr">
        <is>
          <t>["event","gridfight","mechanical-tutorial","task"]</t>
        </is>
      </c>
      <c r="O105" s="9" t="inlineStr">
        <is>
          <t>["currency-wars.occurrence-variant.tutorial-task.15"]</t>
        </is>
      </c>
      <c r="P105" s="9" t="inlineStr">
        <is>
          <t>[{"task_id":"15"}]</t>
        </is>
      </c>
      <c r="Q105" s="9" t="inlineStr">
        <is>
          <t>[]</t>
        </is>
      </c>
    </row>
    <row r="106" ht="30" customHeight="1">
      <c r="A106" s="8" t="n"/>
      <c r="B106" s="8" t="n">
        <v>99</v>
      </c>
      <c r="C106" s="8" t="inlineStr">
        <is>
          <t>currency-wars.occurrence.tutorial-task.16</t>
        </is>
      </c>
      <c r="D106" s="8" t="inlineStr">
        <is>
          <t>starclock.currency-wars-row.v1</t>
        </is>
      </c>
      <c r="E106" s="8" t="inlineStr">
        <is>
          <t>CurrencyWarsOccurrence</t>
        </is>
      </c>
      <c r="F106" s="8" t="inlineStr">
        <is>
          <t>Mechanical tutorial task 16</t>
        </is>
      </c>
      <c r="G106" s="8" t="inlineStr">
        <is>
          <t>机制教程任务 16</t>
        </is>
      </c>
      <c r="H106" s="8" t="inlineStr">
        <is>
          <t>Mechanical tutorial task 16 enters one mode-owned level graph; no dialogue or presentation is retained.</t>
        </is>
      </c>
      <c r="I106" s="8" t="inlineStr">
        <is>
          <t>机制教程任务 16 进入一条玩法专属关卡图；不保留对话或演出内容。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["currency-wars.source.db9464c39447a5757b0b77a5f5a0c730"]</t>
        </is>
      </c>
      <c r="N106" s="8" t="inlineStr">
        <is>
          <t>["event","gridfight","mechanical-tutorial","task"]</t>
        </is>
      </c>
      <c r="O106" s="8" t="inlineStr">
        <is>
          <t>["currency-wars.occurrence-variant.tutorial-task.16"]</t>
        </is>
      </c>
      <c r="P106" s="8" t="inlineStr">
        <is>
          <t>[{"task_id":"16"}]</t>
        </is>
      </c>
      <c r="Q106" s="8" t="inlineStr">
        <is>
          <t>[]</t>
        </is>
      </c>
    </row>
    <row r="107" ht="30" customHeight="1">
      <c r="A107" s="9" t="n"/>
      <c r="B107" s="9" t="n">
        <v>100</v>
      </c>
      <c r="C107" s="9" t="inlineStr">
        <is>
          <t>currency-wars.occurrence.tutorial-task.17</t>
        </is>
      </c>
      <c r="D107" s="9" t="inlineStr">
        <is>
          <t>starclock.currency-wars-row.v1</t>
        </is>
      </c>
      <c r="E107" s="9" t="inlineStr">
        <is>
          <t>CurrencyWarsOccurrence</t>
        </is>
      </c>
      <c r="F107" s="9" t="inlineStr">
        <is>
          <t>Mechanical tutorial task 17</t>
        </is>
      </c>
      <c r="G107" s="9" t="inlineStr">
        <is>
          <t>机制教程任务 17</t>
        </is>
      </c>
      <c r="H107" s="9" t="inlineStr">
        <is>
          <t>Mechanical tutorial task 17 enters one mode-owned level graph; no dialogue or presentation is retained.</t>
        </is>
      </c>
      <c r="I107" s="9" t="inlineStr">
        <is>
          <t>机制教程任务 17 进入一条玩法专属关卡图；不保留对话或演出内容。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["currency-wars.source.5b728af64b35f4d0077b0d54f049ac9c"]</t>
        </is>
      </c>
      <c r="N107" s="9" t="inlineStr">
        <is>
          <t>["event","gridfight","mechanical-tutorial","task"]</t>
        </is>
      </c>
      <c r="O107" s="9" t="inlineStr">
        <is>
          <t>["currency-wars.occurrence-variant.tutorial-task.17"]</t>
        </is>
      </c>
      <c r="P107" s="9" t="inlineStr">
        <is>
          <t>[{"task_id":"17"}]</t>
        </is>
      </c>
      <c r="Q107" s="9" t="inlineStr">
        <is>
          <t>[]</t>
        </is>
      </c>
    </row>
    <row r="108" ht="30" customHeight="1">
      <c r="A108" s="8" t="n"/>
      <c r="B108" s="8" t="n">
        <v>101</v>
      </c>
      <c r="C108" s="8" t="inlineStr">
        <is>
          <t>currency-wars.occurrence.tutorial-task.18</t>
        </is>
      </c>
      <c r="D108" s="8" t="inlineStr">
        <is>
          <t>starclock.currency-wars-row.v1</t>
        </is>
      </c>
      <c r="E108" s="8" t="inlineStr">
        <is>
          <t>CurrencyWarsOccurrence</t>
        </is>
      </c>
      <c r="F108" s="8" t="inlineStr">
        <is>
          <t>Mechanical tutorial task 18</t>
        </is>
      </c>
      <c r="G108" s="8" t="inlineStr">
        <is>
          <t>机制教程任务 18</t>
        </is>
      </c>
      <c r="H108" s="8" t="inlineStr">
        <is>
          <t>Mechanical tutorial task 18 enters one mode-owned level graph; no dialogue or presentation is retained.</t>
        </is>
      </c>
      <c r="I108" s="8" t="inlineStr">
        <is>
          <t>机制教程任务 18 进入一条玩法专属关卡图；不保留对话或演出内容。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["currency-wars.source.de21e882cb3733428ae7ab4a38ff4da0"]</t>
        </is>
      </c>
      <c r="N108" s="8" t="inlineStr">
        <is>
          <t>["event","gridfight","mechanical-tutorial","task"]</t>
        </is>
      </c>
      <c r="O108" s="8" t="inlineStr">
        <is>
          <t>["currency-wars.occurrence-variant.tutorial-task.18"]</t>
        </is>
      </c>
      <c r="P108" s="8" t="inlineStr">
        <is>
          <t>[{"task_id":"18"}]</t>
        </is>
      </c>
      <c r="Q108" s="8" t="inlineStr">
        <is>
          <t>[]</t>
        </is>
      </c>
    </row>
    <row r="109" ht="30" customHeight="1">
      <c r="A109" s="9" t="n"/>
      <c r="B109" s="9" t="n">
        <v>102</v>
      </c>
      <c r="C109" s="9" t="inlineStr">
        <is>
          <t>currency-wars.occurrence.tutorial-task.19</t>
        </is>
      </c>
      <c r="D109" s="9" t="inlineStr">
        <is>
          <t>starclock.currency-wars-row.v1</t>
        </is>
      </c>
      <c r="E109" s="9" t="inlineStr">
        <is>
          <t>CurrencyWarsOccurrence</t>
        </is>
      </c>
      <c r="F109" s="9" t="inlineStr">
        <is>
          <t>Mechanical tutorial task 19</t>
        </is>
      </c>
      <c r="G109" s="9" t="inlineStr">
        <is>
          <t>机制教程任务 19</t>
        </is>
      </c>
      <c r="H109" s="9" t="inlineStr">
        <is>
          <t>Mechanical tutorial task 19 enters one mode-owned level graph; no dialogue or presentation is retained.</t>
        </is>
      </c>
      <c r="I109" s="9" t="inlineStr">
        <is>
          <t>机制教程任务 19 进入一条玩法专属关卡图；不保留对话或演出内容。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["currency-wars.source.8a788a94458ed2fea9f27a3fd7f50a64"]</t>
        </is>
      </c>
      <c r="N109" s="9" t="inlineStr">
        <is>
          <t>["event","gridfight","mechanical-tutorial","task"]</t>
        </is>
      </c>
      <c r="O109" s="9" t="inlineStr">
        <is>
          <t>["currency-wars.occurrence-variant.tutorial-task.19"]</t>
        </is>
      </c>
      <c r="P109" s="9" t="inlineStr">
        <is>
          <t>[{"task_id":"19"}]</t>
        </is>
      </c>
      <c r="Q109" s="9" t="inlineStr">
        <is>
          <t>[]</t>
        </is>
      </c>
    </row>
    <row r="110" ht="30" customHeight="1">
      <c r="A110" s="8" t="n"/>
      <c r="B110" s="8" t="n">
        <v>103</v>
      </c>
      <c r="C110" s="8" t="inlineStr">
        <is>
          <t>currency-wars.occurrence.tutorial-task.2</t>
        </is>
      </c>
      <c r="D110" s="8" t="inlineStr">
        <is>
          <t>starclock.currency-wars-row.v1</t>
        </is>
      </c>
      <c r="E110" s="8" t="inlineStr">
        <is>
          <t>CurrencyWarsOccurrence</t>
        </is>
      </c>
      <c r="F110" s="8" t="inlineStr">
        <is>
          <t>Mechanical tutorial task 2</t>
        </is>
      </c>
      <c r="G110" s="8" t="inlineStr">
        <is>
          <t>机制教程任务 2</t>
        </is>
      </c>
      <c r="H110" s="8" t="inlineStr">
        <is>
          <t>Mechanical tutorial task 2 enters one mode-owned level graph; no dialogue or presentation is retained.</t>
        </is>
      </c>
      <c r="I110" s="8" t="inlineStr">
        <is>
          <t>机制教程任务 2 进入一条玩法专属关卡图；不保留对话或演出内容。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["currency-wars.source.8d0e3216595a49b6bd62f1feb992278d"]</t>
        </is>
      </c>
      <c r="N110" s="8" t="inlineStr">
        <is>
          <t>["event","gridfight","mechanical-tutorial","task"]</t>
        </is>
      </c>
      <c r="O110" s="8" t="inlineStr">
        <is>
          <t>["currency-wars.occurrence-variant.tutorial-task.2"]</t>
        </is>
      </c>
      <c r="P110" s="8" t="inlineStr">
        <is>
          <t>[{"task_id":"2"}]</t>
        </is>
      </c>
      <c r="Q110" s="8" t="inlineStr">
        <is>
          <t>[]</t>
        </is>
      </c>
    </row>
    <row r="111" ht="30" customHeight="1">
      <c r="A111" s="9" t="n"/>
      <c r="B111" s="9" t="n">
        <v>104</v>
      </c>
      <c r="C111" s="9" t="inlineStr">
        <is>
          <t>currency-wars.occurrence.tutorial-task.20</t>
        </is>
      </c>
      <c r="D111" s="9" t="inlineStr">
        <is>
          <t>starclock.currency-wars-row.v1</t>
        </is>
      </c>
      <c r="E111" s="9" t="inlineStr">
        <is>
          <t>CurrencyWarsOccurrence</t>
        </is>
      </c>
      <c r="F111" s="9" t="inlineStr">
        <is>
          <t>Mechanical tutorial task 20</t>
        </is>
      </c>
      <c r="G111" s="9" t="inlineStr">
        <is>
          <t>机制教程任务 20</t>
        </is>
      </c>
      <c r="H111" s="9" t="inlineStr">
        <is>
          <t>Mechanical tutorial task 20 enters one mode-owned level graph; no dialogue or presentation is retained.</t>
        </is>
      </c>
      <c r="I111" s="9" t="inlineStr">
        <is>
          <t>机制教程任务 20 进入一条玩法专属关卡图；不保留对话或演出内容。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["currency-wars.source.f4bdaa28dd77d14e04d0b8a3324c6841"]</t>
        </is>
      </c>
      <c r="N111" s="9" t="inlineStr">
        <is>
          <t>["event","gridfight","mechanical-tutorial","task"]</t>
        </is>
      </c>
      <c r="O111" s="9" t="inlineStr">
        <is>
          <t>["currency-wars.occurrence-variant.tutorial-task.20"]</t>
        </is>
      </c>
      <c r="P111" s="9" t="inlineStr">
        <is>
          <t>[{"task_id":"20"}]</t>
        </is>
      </c>
      <c r="Q111" s="9" t="inlineStr">
        <is>
          <t>[]</t>
        </is>
      </c>
    </row>
    <row r="112" ht="30" customHeight="1">
      <c r="A112" s="8" t="n"/>
      <c r="B112" s="8" t="n">
        <v>105</v>
      </c>
      <c r="C112" s="8" t="inlineStr">
        <is>
          <t>currency-wars.occurrence.tutorial-task.21</t>
        </is>
      </c>
      <c r="D112" s="8" t="inlineStr">
        <is>
          <t>starclock.currency-wars-row.v1</t>
        </is>
      </c>
      <c r="E112" s="8" t="inlineStr">
        <is>
          <t>CurrencyWarsOccurrence</t>
        </is>
      </c>
      <c r="F112" s="8" t="inlineStr">
        <is>
          <t>Mechanical tutorial task 21</t>
        </is>
      </c>
      <c r="G112" s="8" t="inlineStr">
        <is>
          <t>机制教程任务 21</t>
        </is>
      </c>
      <c r="H112" s="8" t="inlineStr">
        <is>
          <t>Mechanical tutorial task 21 enters one mode-owned level graph; no dialogue or presentation is retained.</t>
        </is>
      </c>
      <c r="I112" s="8" t="inlineStr">
        <is>
          <t>机制教程任务 21 进入一条玩法专属关卡图；不保留对话或演出内容。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["currency-wars.source.cc0a6ae1971ab43f83ff8091fe6e6123"]</t>
        </is>
      </c>
      <c r="N112" s="8" t="inlineStr">
        <is>
          <t>["event","gridfight","mechanical-tutorial","task"]</t>
        </is>
      </c>
      <c r="O112" s="8" t="inlineStr">
        <is>
          <t>["currency-wars.occurrence-variant.tutorial-task.21"]</t>
        </is>
      </c>
      <c r="P112" s="8" t="inlineStr">
        <is>
          <t>[{"task_id":"21"}]</t>
        </is>
      </c>
      <c r="Q112" s="8" t="inlineStr">
        <is>
          <t>[]</t>
        </is>
      </c>
    </row>
    <row r="113" ht="30" customHeight="1">
      <c r="A113" s="9" t="n"/>
      <c r="B113" s="9" t="n">
        <v>106</v>
      </c>
      <c r="C113" s="9" t="inlineStr">
        <is>
          <t>currency-wars.occurrence.tutorial-task.22</t>
        </is>
      </c>
      <c r="D113" s="9" t="inlineStr">
        <is>
          <t>starclock.currency-wars-row.v1</t>
        </is>
      </c>
      <c r="E113" s="9" t="inlineStr">
        <is>
          <t>CurrencyWarsOccurrence</t>
        </is>
      </c>
      <c r="F113" s="9" t="inlineStr">
        <is>
          <t>Mechanical tutorial task 22</t>
        </is>
      </c>
      <c r="G113" s="9" t="inlineStr">
        <is>
          <t>机制教程任务 22</t>
        </is>
      </c>
      <c r="H113" s="9" t="inlineStr">
        <is>
          <t>Mechanical tutorial task 22 enters one mode-owned level graph; no dialogue or presentation is retained.</t>
        </is>
      </c>
      <c r="I113" s="9" t="inlineStr">
        <is>
          <t>机制教程任务 22 进入一条玩法专属关卡图；不保留对话或演出内容。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["currency-wars.source.de68fb2716c23816621fb44ab91f38c4"]</t>
        </is>
      </c>
      <c r="N113" s="9" t="inlineStr">
        <is>
          <t>["event","gridfight","mechanical-tutorial","task"]</t>
        </is>
      </c>
      <c r="O113" s="9" t="inlineStr">
        <is>
          <t>["currency-wars.occurrence-variant.tutorial-task.22"]</t>
        </is>
      </c>
      <c r="P113" s="9" t="inlineStr">
        <is>
          <t>[{"task_id":"22"}]</t>
        </is>
      </c>
      <c r="Q113" s="9" t="inlineStr">
        <is>
          <t>[]</t>
        </is>
      </c>
    </row>
    <row r="114" ht="30" customHeight="1">
      <c r="A114" s="8" t="n"/>
      <c r="B114" s="8" t="n">
        <v>107</v>
      </c>
      <c r="C114" s="8" t="inlineStr">
        <is>
          <t>currency-wars.occurrence.tutorial-task.23</t>
        </is>
      </c>
      <c r="D114" s="8" t="inlineStr">
        <is>
          <t>starclock.currency-wars-row.v1</t>
        </is>
      </c>
      <c r="E114" s="8" t="inlineStr">
        <is>
          <t>CurrencyWarsOccurrence</t>
        </is>
      </c>
      <c r="F114" s="8" t="inlineStr">
        <is>
          <t>Mechanical tutorial task 23</t>
        </is>
      </c>
      <c r="G114" s="8" t="inlineStr">
        <is>
          <t>机制教程任务 23</t>
        </is>
      </c>
      <c r="H114" s="8" t="inlineStr">
        <is>
          <t>Mechanical tutorial task 23 enters one mode-owned level graph; no dialogue or presentation is retained.</t>
        </is>
      </c>
      <c r="I114" s="8" t="inlineStr">
        <is>
          <t>机制教程任务 23 进入一条玩法专属关卡图；不保留对话或演出内容。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["currency-wars.source.5c1a9fcadd6b299bf45d8591747f23b2"]</t>
        </is>
      </c>
      <c r="N114" s="8" t="inlineStr">
        <is>
          <t>["event","gridfight","mechanical-tutorial","task"]</t>
        </is>
      </c>
      <c r="O114" s="8" t="inlineStr">
        <is>
          <t>["currency-wars.occurrence-variant.tutorial-task.23"]</t>
        </is>
      </c>
      <c r="P114" s="8" t="inlineStr">
        <is>
          <t>[{"task_id":"23"}]</t>
        </is>
      </c>
      <c r="Q114" s="8" t="inlineStr">
        <is>
          <t>[]</t>
        </is>
      </c>
    </row>
    <row r="115" ht="30" customHeight="1">
      <c r="A115" s="9" t="n"/>
      <c r="B115" s="9" t="n">
        <v>108</v>
      </c>
      <c r="C115" s="9" t="inlineStr">
        <is>
          <t>currency-wars.occurrence.tutorial-task.24</t>
        </is>
      </c>
      <c r="D115" s="9" t="inlineStr">
        <is>
          <t>starclock.currency-wars-row.v1</t>
        </is>
      </c>
      <c r="E115" s="9" t="inlineStr">
        <is>
          <t>CurrencyWarsOccurrence</t>
        </is>
      </c>
      <c r="F115" s="9" t="inlineStr">
        <is>
          <t>Mechanical tutorial task 24</t>
        </is>
      </c>
      <c r="G115" s="9" t="inlineStr">
        <is>
          <t>机制教程任务 24</t>
        </is>
      </c>
      <c r="H115" s="9" t="inlineStr">
        <is>
          <t>Mechanical tutorial task 24 enters one mode-owned level graph; no dialogue or presentation is retained.</t>
        </is>
      </c>
      <c r="I115" s="9" t="inlineStr">
        <is>
          <t>机制教程任务 24 进入一条玩法专属关卡图；不保留对话或演出内容。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["currency-wars.source.fbb2a291e786178e72a209feb8c40def"]</t>
        </is>
      </c>
      <c r="N115" s="9" t="inlineStr">
        <is>
          <t>["event","gridfight","mechanical-tutorial","task"]</t>
        </is>
      </c>
      <c r="O115" s="9" t="inlineStr">
        <is>
          <t>["currency-wars.occurrence-variant.tutorial-task.24"]</t>
        </is>
      </c>
      <c r="P115" s="9" t="inlineStr">
        <is>
          <t>[{"task_id":"24"}]</t>
        </is>
      </c>
      <c r="Q115" s="9" t="inlineStr">
        <is>
          <t>[]</t>
        </is>
      </c>
    </row>
    <row r="116" ht="30" customHeight="1">
      <c r="A116" s="8" t="n"/>
      <c r="B116" s="8" t="n">
        <v>109</v>
      </c>
      <c r="C116" s="8" t="inlineStr">
        <is>
          <t>currency-wars.occurrence.tutorial-task.25</t>
        </is>
      </c>
      <c r="D116" s="8" t="inlineStr">
        <is>
          <t>starclock.currency-wars-row.v1</t>
        </is>
      </c>
      <c r="E116" s="8" t="inlineStr">
        <is>
          <t>CurrencyWarsOccurrence</t>
        </is>
      </c>
      <c r="F116" s="8" t="inlineStr">
        <is>
          <t>Mechanical tutorial task 25</t>
        </is>
      </c>
      <c r="G116" s="8" t="inlineStr">
        <is>
          <t>机制教程任务 25</t>
        </is>
      </c>
      <c r="H116" s="8" t="inlineStr">
        <is>
          <t>Mechanical tutorial task 25 enters one mode-owned level graph; no dialogue or presentation is retained.</t>
        </is>
      </c>
      <c r="I116" s="8" t="inlineStr">
        <is>
          <t>机制教程任务 25 进入一条玩法专属关卡图；不保留对话或演出内容。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["currency-wars.source.6d4cb5cc081048011798896471810c35"]</t>
        </is>
      </c>
      <c r="N116" s="8" t="inlineStr">
        <is>
          <t>["event","gridfight","mechanical-tutorial","task"]</t>
        </is>
      </c>
      <c r="O116" s="8" t="inlineStr">
        <is>
          <t>["currency-wars.occurrence-variant.tutorial-task.25"]</t>
        </is>
      </c>
      <c r="P116" s="8" t="inlineStr">
        <is>
          <t>[{"task_id":"25"}]</t>
        </is>
      </c>
      <c r="Q116" s="8" t="inlineStr">
        <is>
          <t>[]</t>
        </is>
      </c>
    </row>
    <row r="117" ht="30" customHeight="1">
      <c r="A117" s="9" t="n"/>
      <c r="B117" s="9" t="n">
        <v>110</v>
      </c>
      <c r="C117" s="9" t="inlineStr">
        <is>
          <t>currency-wars.occurrence.tutorial-task.26</t>
        </is>
      </c>
      <c r="D117" s="9" t="inlineStr">
        <is>
          <t>starclock.currency-wars-row.v1</t>
        </is>
      </c>
      <c r="E117" s="9" t="inlineStr">
        <is>
          <t>CurrencyWarsOccurrence</t>
        </is>
      </c>
      <c r="F117" s="9" t="inlineStr">
        <is>
          <t>Mechanical tutorial task 26</t>
        </is>
      </c>
      <c r="G117" s="9" t="inlineStr">
        <is>
          <t>机制教程任务 26</t>
        </is>
      </c>
      <c r="H117" s="9" t="inlineStr">
        <is>
          <t>Mechanical tutorial task 26 enters one mode-owned level graph; no dialogue or presentation is retained.</t>
        </is>
      </c>
      <c r="I117" s="9" t="inlineStr">
        <is>
          <t>机制教程任务 26 进入一条玩法专属关卡图；不保留对话或演出内容。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["currency-wars.source.949cf67f85dd477043af6e6e2a38ad7f"]</t>
        </is>
      </c>
      <c r="N117" s="9" t="inlineStr">
        <is>
          <t>["event","gridfight","mechanical-tutorial","task"]</t>
        </is>
      </c>
      <c r="O117" s="9" t="inlineStr">
        <is>
          <t>["currency-wars.occurrence-variant.tutorial-task.26"]</t>
        </is>
      </c>
      <c r="P117" s="9" t="inlineStr">
        <is>
          <t>[{"task_id":"26"}]</t>
        </is>
      </c>
      <c r="Q117" s="9" t="inlineStr">
        <is>
          <t>[]</t>
        </is>
      </c>
    </row>
    <row r="118" ht="30" customHeight="1">
      <c r="A118" s="8" t="n"/>
      <c r="B118" s="8" t="n">
        <v>111</v>
      </c>
      <c r="C118" s="8" t="inlineStr">
        <is>
          <t>currency-wars.occurrence.tutorial-task.27</t>
        </is>
      </c>
      <c r="D118" s="8" t="inlineStr">
        <is>
          <t>starclock.currency-wars-row.v1</t>
        </is>
      </c>
      <c r="E118" s="8" t="inlineStr">
        <is>
          <t>CurrencyWarsOccurrence</t>
        </is>
      </c>
      <c r="F118" s="8" t="inlineStr">
        <is>
          <t>Mechanical tutorial task 27</t>
        </is>
      </c>
      <c r="G118" s="8" t="inlineStr">
        <is>
          <t>机制教程任务 27</t>
        </is>
      </c>
      <c r="H118" s="8" t="inlineStr">
        <is>
          <t>Mechanical tutorial task 27 enters one mode-owned level graph; no dialogue or presentation is retained.</t>
        </is>
      </c>
      <c r="I118" s="8" t="inlineStr">
        <is>
          <t>机制教程任务 27 进入一条玩法专属关卡图；不保留对话或演出内容。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["currency-wars.source.32abca49a554ba81bbdcd1b6fe99b50e"]</t>
        </is>
      </c>
      <c r="N118" s="8" t="inlineStr">
        <is>
          <t>["event","gridfight","mechanical-tutorial","task"]</t>
        </is>
      </c>
      <c r="O118" s="8" t="inlineStr">
        <is>
          <t>["currency-wars.occurrence-variant.tutorial-task.27"]</t>
        </is>
      </c>
      <c r="P118" s="8" t="inlineStr">
        <is>
          <t>[{"task_id":"27"}]</t>
        </is>
      </c>
      <c r="Q118" s="8" t="inlineStr">
        <is>
          <t>[]</t>
        </is>
      </c>
    </row>
    <row r="119" ht="30" customHeight="1">
      <c r="A119" s="9" t="n"/>
      <c r="B119" s="9" t="n">
        <v>112</v>
      </c>
      <c r="C119" s="9" t="inlineStr">
        <is>
          <t>currency-wars.occurrence.tutorial-task.28</t>
        </is>
      </c>
      <c r="D119" s="9" t="inlineStr">
        <is>
          <t>starclock.currency-wars-row.v1</t>
        </is>
      </c>
      <c r="E119" s="9" t="inlineStr">
        <is>
          <t>CurrencyWarsOccurrence</t>
        </is>
      </c>
      <c r="F119" s="9" t="inlineStr">
        <is>
          <t>Mechanical tutorial task 28</t>
        </is>
      </c>
      <c r="G119" s="9" t="inlineStr">
        <is>
          <t>机制教程任务 28</t>
        </is>
      </c>
      <c r="H119" s="9" t="inlineStr">
        <is>
          <t>Mechanical tutorial task 28 enters one mode-owned level graph; no dialogue or presentation is retained.</t>
        </is>
      </c>
      <c r="I119" s="9" t="inlineStr">
        <is>
          <t>机制教程任务 28 进入一条玩法专属关卡图；不保留对话或演出内容。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["currency-wars.source.e5a2c73c379e06625d814278940dc45f"]</t>
        </is>
      </c>
      <c r="N119" s="9" t="inlineStr">
        <is>
          <t>["event","gridfight","mechanical-tutorial","task"]</t>
        </is>
      </c>
      <c r="O119" s="9" t="inlineStr">
        <is>
          <t>["currency-wars.occurrence-variant.tutorial-task.28"]</t>
        </is>
      </c>
      <c r="P119" s="9" t="inlineStr">
        <is>
          <t>[{"task_id":"28"}]</t>
        </is>
      </c>
      <c r="Q119" s="9" t="inlineStr">
        <is>
          <t>[]</t>
        </is>
      </c>
    </row>
    <row r="120" ht="30" customHeight="1">
      <c r="A120" s="8" t="n"/>
      <c r="B120" s="8" t="n">
        <v>113</v>
      </c>
      <c r="C120" s="8" t="inlineStr">
        <is>
          <t>currency-wars.occurrence.tutorial-task.29</t>
        </is>
      </c>
      <c r="D120" s="8" t="inlineStr">
        <is>
          <t>starclock.currency-wars-row.v1</t>
        </is>
      </c>
      <c r="E120" s="8" t="inlineStr">
        <is>
          <t>CurrencyWarsOccurrence</t>
        </is>
      </c>
      <c r="F120" s="8" t="inlineStr">
        <is>
          <t>Mechanical tutorial task 29</t>
        </is>
      </c>
      <c r="G120" s="8" t="inlineStr">
        <is>
          <t>机制教程任务 29</t>
        </is>
      </c>
      <c r="H120" s="8" t="inlineStr">
        <is>
          <t>Mechanical tutorial task 29 enters one mode-owned level graph; no dialogue or presentation is retained.</t>
        </is>
      </c>
      <c r="I120" s="8" t="inlineStr">
        <is>
          <t>机制教程任务 29 进入一条玩法专属关卡图；不保留对话或演出内容。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["currency-wars.source.2163558f193d160efeff14ce799cab39"]</t>
        </is>
      </c>
      <c r="N120" s="8" t="inlineStr">
        <is>
          <t>["event","gridfight","mechanical-tutorial","task"]</t>
        </is>
      </c>
      <c r="O120" s="8" t="inlineStr">
        <is>
          <t>["currency-wars.occurrence-variant.tutorial-task.29"]</t>
        </is>
      </c>
      <c r="P120" s="8" t="inlineStr">
        <is>
          <t>[{"task_id":"29"}]</t>
        </is>
      </c>
      <c r="Q120" s="8" t="inlineStr">
        <is>
          <t>[]</t>
        </is>
      </c>
    </row>
    <row r="121" ht="30" customHeight="1">
      <c r="A121" s="9" t="n"/>
      <c r="B121" s="9" t="n">
        <v>114</v>
      </c>
      <c r="C121" s="9" t="inlineStr">
        <is>
          <t>currency-wars.occurrence.tutorial-task.3</t>
        </is>
      </c>
      <c r="D121" s="9" t="inlineStr">
        <is>
          <t>starclock.currency-wars-row.v1</t>
        </is>
      </c>
      <c r="E121" s="9" t="inlineStr">
        <is>
          <t>CurrencyWarsOccurrence</t>
        </is>
      </c>
      <c r="F121" s="9" t="inlineStr">
        <is>
          <t>Mechanical tutorial task 3</t>
        </is>
      </c>
      <c r="G121" s="9" t="inlineStr">
        <is>
          <t>机制教程任务 3</t>
        </is>
      </c>
      <c r="H121" s="9" t="inlineStr">
        <is>
          <t>Mechanical tutorial task 3 enters one mode-owned level graph; no dialogue or presentation is retained.</t>
        </is>
      </c>
      <c r="I121" s="9" t="inlineStr">
        <is>
          <t>机制教程任务 3 进入一条玩法专属关卡图；不保留对话或演出内容。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["currency-wars.source.2e8f2c2624e7a0b1428a3588b2dbf9b0"]</t>
        </is>
      </c>
      <c r="N121" s="9" t="inlineStr">
        <is>
          <t>["event","gridfight","mechanical-tutorial","task"]</t>
        </is>
      </c>
      <c r="O121" s="9" t="inlineStr">
        <is>
          <t>["currency-wars.occurrence-variant.tutorial-task.3"]</t>
        </is>
      </c>
      <c r="P121" s="9" t="inlineStr">
        <is>
          <t>[{"task_id":"3"}]</t>
        </is>
      </c>
      <c r="Q121" s="9" t="inlineStr">
        <is>
          <t>[]</t>
        </is>
      </c>
    </row>
    <row r="122" ht="30" customHeight="1">
      <c r="A122" s="8" t="n"/>
      <c r="B122" s="8" t="n">
        <v>115</v>
      </c>
      <c r="C122" s="8" t="inlineStr">
        <is>
          <t>currency-wars.occurrence.tutorial-task.30</t>
        </is>
      </c>
      <c r="D122" s="8" t="inlineStr">
        <is>
          <t>starclock.currency-wars-row.v1</t>
        </is>
      </c>
      <c r="E122" s="8" t="inlineStr">
        <is>
          <t>CurrencyWarsOccurrence</t>
        </is>
      </c>
      <c r="F122" s="8" t="inlineStr">
        <is>
          <t>Mechanical tutorial task 30</t>
        </is>
      </c>
      <c r="G122" s="8" t="inlineStr">
        <is>
          <t>机制教程任务 30</t>
        </is>
      </c>
      <c r="H122" s="8" t="inlineStr">
        <is>
          <t>Mechanical tutorial task 30 enters one mode-owned level graph; no dialogue or presentation is retained.</t>
        </is>
      </c>
      <c r="I122" s="8" t="inlineStr">
        <is>
          <t>机制教程任务 30 进入一条玩法专属关卡图；不保留对话或演出内容。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["currency-wars.source.11e7a552dfea4f804c58dae9d49fcb60"]</t>
        </is>
      </c>
      <c r="N122" s="8" t="inlineStr">
        <is>
          <t>["event","gridfight","mechanical-tutorial","task"]</t>
        </is>
      </c>
      <c r="O122" s="8" t="inlineStr">
        <is>
          <t>["currency-wars.occurrence-variant.tutorial-task.30"]</t>
        </is>
      </c>
      <c r="P122" s="8" t="inlineStr">
        <is>
          <t>[{"task_id":"30"}]</t>
        </is>
      </c>
      <c r="Q122" s="8" t="inlineStr">
        <is>
          <t>[]</t>
        </is>
      </c>
    </row>
    <row r="123" ht="30" customHeight="1">
      <c r="A123" s="9" t="n"/>
      <c r="B123" s="9" t="n">
        <v>116</v>
      </c>
      <c r="C123" s="9" t="inlineStr">
        <is>
          <t>currency-wars.occurrence.tutorial-task.31</t>
        </is>
      </c>
      <c r="D123" s="9" t="inlineStr">
        <is>
          <t>starclock.currency-wars-row.v1</t>
        </is>
      </c>
      <c r="E123" s="9" t="inlineStr">
        <is>
          <t>CurrencyWarsOccurrence</t>
        </is>
      </c>
      <c r="F123" s="9" t="inlineStr">
        <is>
          <t>Mechanical tutorial task 31</t>
        </is>
      </c>
      <c r="G123" s="9" t="inlineStr">
        <is>
          <t>机制教程任务 31</t>
        </is>
      </c>
      <c r="H123" s="9" t="inlineStr">
        <is>
          <t>Mechanical tutorial task 31 enters one mode-owned level graph; no dialogue or presentation is retained.</t>
        </is>
      </c>
      <c r="I123" s="9" t="inlineStr">
        <is>
          <t>机制教程任务 31 进入一条玩法专属关卡图；不保留对话或演出内容。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["currency-wars.source.48201069a145a1b368b3e3c223119900"]</t>
        </is>
      </c>
      <c r="N123" s="9" t="inlineStr">
        <is>
          <t>["event","gridfight","mechanical-tutorial","task"]</t>
        </is>
      </c>
      <c r="O123" s="9" t="inlineStr">
        <is>
          <t>["currency-wars.occurrence-variant.tutorial-task.31"]</t>
        </is>
      </c>
      <c r="P123" s="9" t="inlineStr">
        <is>
          <t>[{"task_id":"31"}]</t>
        </is>
      </c>
      <c r="Q123" s="9" t="inlineStr">
        <is>
          <t>[]</t>
        </is>
      </c>
    </row>
    <row r="124" ht="30" customHeight="1">
      <c r="A124" s="8" t="n"/>
      <c r="B124" s="8" t="n">
        <v>117</v>
      </c>
      <c r="C124" s="8" t="inlineStr">
        <is>
          <t>currency-wars.occurrence.tutorial-task.32</t>
        </is>
      </c>
      <c r="D124" s="8" t="inlineStr">
        <is>
          <t>starclock.currency-wars-row.v1</t>
        </is>
      </c>
      <c r="E124" s="8" t="inlineStr">
        <is>
          <t>CurrencyWarsOccurrence</t>
        </is>
      </c>
      <c r="F124" s="8" t="inlineStr">
        <is>
          <t>Mechanical tutorial task 32</t>
        </is>
      </c>
      <c r="G124" s="8" t="inlineStr">
        <is>
          <t>机制教程任务 32</t>
        </is>
      </c>
      <c r="H124" s="8" t="inlineStr">
        <is>
          <t>Mechanical tutorial task 32 enters one mode-owned level graph; no dialogue or presentation is retained.</t>
        </is>
      </c>
      <c r="I124" s="8" t="inlineStr">
        <is>
          <t>机制教程任务 32 进入一条玩法专属关卡图；不保留对话或演出内容。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["currency-wars.source.76a032f05b43efe1f47a11c7891c0531"]</t>
        </is>
      </c>
      <c r="N124" s="8" t="inlineStr">
        <is>
          <t>["event","gridfight","mechanical-tutorial","task"]</t>
        </is>
      </c>
      <c r="O124" s="8" t="inlineStr">
        <is>
          <t>["currency-wars.occurrence-variant.tutorial-task.32"]</t>
        </is>
      </c>
      <c r="P124" s="8" t="inlineStr">
        <is>
          <t>[{"task_id":"32"}]</t>
        </is>
      </c>
      <c r="Q124" s="8" t="inlineStr">
        <is>
          <t>[]</t>
        </is>
      </c>
    </row>
    <row r="125" ht="30" customHeight="1">
      <c r="A125" s="9" t="n"/>
      <c r="B125" s="9" t="n">
        <v>118</v>
      </c>
      <c r="C125" s="9" t="inlineStr">
        <is>
          <t>currency-wars.occurrence.tutorial-task.33</t>
        </is>
      </c>
      <c r="D125" s="9" t="inlineStr">
        <is>
          <t>starclock.currency-wars-row.v1</t>
        </is>
      </c>
      <c r="E125" s="9" t="inlineStr">
        <is>
          <t>CurrencyWarsOccurrence</t>
        </is>
      </c>
      <c r="F125" s="9" t="inlineStr">
        <is>
          <t>Mechanical tutorial task 33</t>
        </is>
      </c>
      <c r="G125" s="9" t="inlineStr">
        <is>
          <t>机制教程任务 33</t>
        </is>
      </c>
      <c r="H125" s="9" t="inlineStr">
        <is>
          <t>Mechanical tutorial task 33 enters one mode-owned level graph; no dialogue or presentation is retained.</t>
        </is>
      </c>
      <c r="I125" s="9" t="inlineStr">
        <is>
          <t>机制教程任务 33 进入一条玩法专属关卡图；不保留对话或演出内容。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["currency-wars.source.2828d3cb50cdfca977e8745612728da1"]</t>
        </is>
      </c>
      <c r="N125" s="9" t="inlineStr">
        <is>
          <t>["event","gridfight","mechanical-tutorial","task"]</t>
        </is>
      </c>
      <c r="O125" s="9" t="inlineStr">
        <is>
          <t>["currency-wars.occurrence-variant.tutorial-task.33"]</t>
        </is>
      </c>
      <c r="P125" s="9" t="inlineStr">
        <is>
          <t>[{"task_id":"33"}]</t>
        </is>
      </c>
      <c r="Q125" s="9" t="inlineStr">
        <is>
          <t>[]</t>
        </is>
      </c>
    </row>
    <row r="126" ht="30" customHeight="1">
      <c r="A126" s="8" t="n"/>
      <c r="B126" s="8" t="n">
        <v>119</v>
      </c>
      <c r="C126" s="8" t="inlineStr">
        <is>
          <t>currency-wars.occurrence.tutorial-task.34</t>
        </is>
      </c>
      <c r="D126" s="8" t="inlineStr">
        <is>
          <t>starclock.currency-wars-row.v1</t>
        </is>
      </c>
      <c r="E126" s="8" t="inlineStr">
        <is>
          <t>CurrencyWarsOccurrence</t>
        </is>
      </c>
      <c r="F126" s="8" t="inlineStr">
        <is>
          <t>Mechanical tutorial task 34</t>
        </is>
      </c>
      <c r="G126" s="8" t="inlineStr">
        <is>
          <t>机制教程任务 34</t>
        </is>
      </c>
      <c r="H126" s="8" t="inlineStr">
        <is>
          <t>Mechanical tutorial task 34 enters one mode-owned level graph; no dialogue or presentation is retained.</t>
        </is>
      </c>
      <c r="I126" s="8" t="inlineStr">
        <is>
          <t>机制教程任务 34 进入一条玩法专属关卡图；不保留对话或演出内容。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["currency-wars.source.8efd167a71f0881246cd145544e5418b"]</t>
        </is>
      </c>
      <c r="N126" s="8" t="inlineStr">
        <is>
          <t>["event","gridfight","mechanical-tutorial","task"]</t>
        </is>
      </c>
      <c r="O126" s="8" t="inlineStr">
        <is>
          <t>["currency-wars.occurrence-variant.tutorial-task.34"]</t>
        </is>
      </c>
      <c r="P126" s="8" t="inlineStr">
        <is>
          <t>[{"task_id":"34"}]</t>
        </is>
      </c>
      <c r="Q126" s="8" t="inlineStr">
        <is>
          <t>[]</t>
        </is>
      </c>
    </row>
    <row r="127" ht="30" customHeight="1">
      <c r="A127" s="9" t="n"/>
      <c r="B127" s="9" t="n">
        <v>120</v>
      </c>
      <c r="C127" s="9" t="inlineStr">
        <is>
          <t>currency-wars.occurrence.tutorial-task.35</t>
        </is>
      </c>
      <c r="D127" s="9" t="inlineStr">
        <is>
          <t>starclock.currency-wars-row.v1</t>
        </is>
      </c>
      <c r="E127" s="9" t="inlineStr">
        <is>
          <t>CurrencyWarsOccurrence</t>
        </is>
      </c>
      <c r="F127" s="9" t="inlineStr">
        <is>
          <t>Mechanical tutorial task 35</t>
        </is>
      </c>
      <c r="G127" s="9" t="inlineStr">
        <is>
          <t>机制教程任务 35</t>
        </is>
      </c>
      <c r="H127" s="9" t="inlineStr">
        <is>
          <t>Mechanical tutorial task 35 enters one mode-owned level graph; no dialogue or presentation is retained.</t>
        </is>
      </c>
      <c r="I127" s="9" t="inlineStr">
        <is>
          <t>机制教程任务 35 进入一条玩法专属关卡图；不保留对话或演出内容。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["currency-wars.source.d10d934eab39ef6dc594a9c1ea27e898"]</t>
        </is>
      </c>
      <c r="N127" s="9" t="inlineStr">
        <is>
          <t>["event","gridfight","mechanical-tutorial","task"]</t>
        </is>
      </c>
      <c r="O127" s="9" t="inlineStr">
        <is>
          <t>["currency-wars.occurrence-variant.tutorial-task.35"]</t>
        </is>
      </c>
      <c r="P127" s="9" t="inlineStr">
        <is>
          <t>[{"task_id":"35"}]</t>
        </is>
      </c>
      <c r="Q127" s="9" t="inlineStr">
        <is>
          <t>[]</t>
        </is>
      </c>
    </row>
    <row r="128" ht="30" customHeight="1">
      <c r="A128" s="8" t="n"/>
      <c r="B128" s="8" t="n">
        <v>121</v>
      </c>
      <c r="C128" s="8" t="inlineStr">
        <is>
          <t>currency-wars.occurrence.tutorial-task.36</t>
        </is>
      </c>
      <c r="D128" s="8" t="inlineStr">
        <is>
          <t>starclock.currency-wars-row.v1</t>
        </is>
      </c>
      <c r="E128" s="8" t="inlineStr">
        <is>
          <t>CurrencyWarsOccurrence</t>
        </is>
      </c>
      <c r="F128" s="8" t="inlineStr">
        <is>
          <t>Mechanical tutorial task 36</t>
        </is>
      </c>
      <c r="G128" s="8" t="inlineStr">
        <is>
          <t>机制教程任务 36</t>
        </is>
      </c>
      <c r="H128" s="8" t="inlineStr">
        <is>
          <t>Mechanical tutorial task 36 enters one mode-owned level graph; no dialogue or presentation is retained.</t>
        </is>
      </c>
      <c r="I128" s="8" t="inlineStr">
        <is>
          <t>机制教程任务 36 进入一条玩法专属关卡图；不保留对话或演出内容。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["currency-wars.source.e69a7ba85a6ef621d252e487ee5bf336"]</t>
        </is>
      </c>
      <c r="N128" s="8" t="inlineStr">
        <is>
          <t>["event","gridfight","mechanical-tutorial","task"]</t>
        </is>
      </c>
      <c r="O128" s="8" t="inlineStr">
        <is>
          <t>["currency-wars.occurrence-variant.tutorial-task.36"]</t>
        </is>
      </c>
      <c r="P128" s="8" t="inlineStr">
        <is>
          <t>[{"task_id":"36"}]</t>
        </is>
      </c>
      <c r="Q128" s="8" t="inlineStr">
        <is>
          <t>[]</t>
        </is>
      </c>
    </row>
    <row r="129" ht="30" customHeight="1">
      <c r="A129" s="9" t="n"/>
      <c r="B129" s="9" t="n">
        <v>122</v>
      </c>
      <c r="C129" s="9" t="inlineStr">
        <is>
          <t>currency-wars.occurrence.tutorial-task.37</t>
        </is>
      </c>
      <c r="D129" s="9" t="inlineStr">
        <is>
          <t>starclock.currency-wars-row.v1</t>
        </is>
      </c>
      <c r="E129" s="9" t="inlineStr">
        <is>
          <t>CurrencyWarsOccurrence</t>
        </is>
      </c>
      <c r="F129" s="9" t="inlineStr">
        <is>
          <t>Mechanical tutorial task 37</t>
        </is>
      </c>
      <c r="G129" s="9" t="inlineStr">
        <is>
          <t>机制教程任务 37</t>
        </is>
      </c>
      <c r="H129" s="9" t="inlineStr">
        <is>
          <t>Mechanical tutorial task 37 enters one mode-owned level graph; no dialogue or presentation is retained.</t>
        </is>
      </c>
      <c r="I129" s="9" t="inlineStr">
        <is>
          <t>机制教程任务 37 进入一条玩法专属关卡图；不保留对话或演出内容。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["currency-wars.source.d50e950a09fae203f6398741992f2c31"]</t>
        </is>
      </c>
      <c r="N129" s="9" t="inlineStr">
        <is>
          <t>["event","gridfight","mechanical-tutorial","task"]</t>
        </is>
      </c>
      <c r="O129" s="9" t="inlineStr">
        <is>
          <t>["currency-wars.occurrence-variant.tutorial-task.37"]</t>
        </is>
      </c>
      <c r="P129" s="9" t="inlineStr">
        <is>
          <t>[{"task_id":"37"}]</t>
        </is>
      </c>
      <c r="Q129" s="9" t="inlineStr">
        <is>
          <t>[]</t>
        </is>
      </c>
    </row>
    <row r="130" ht="30" customHeight="1">
      <c r="A130" s="8" t="n"/>
      <c r="B130" s="8" t="n">
        <v>123</v>
      </c>
      <c r="C130" s="8" t="inlineStr">
        <is>
          <t>currency-wars.occurrence.tutorial-task.38</t>
        </is>
      </c>
      <c r="D130" s="8" t="inlineStr">
        <is>
          <t>starclock.currency-wars-row.v1</t>
        </is>
      </c>
      <c r="E130" s="8" t="inlineStr">
        <is>
          <t>CurrencyWarsOccurrence</t>
        </is>
      </c>
      <c r="F130" s="8" t="inlineStr">
        <is>
          <t>Mechanical tutorial task 38</t>
        </is>
      </c>
      <c r="G130" s="8" t="inlineStr">
        <is>
          <t>机制教程任务 38</t>
        </is>
      </c>
      <c r="H130" s="8" t="inlineStr">
        <is>
          <t>Mechanical tutorial task 38 enters one mode-owned level graph; no dialogue or presentation is retained.</t>
        </is>
      </c>
      <c r="I130" s="8" t="inlineStr">
        <is>
          <t>机制教程任务 38 进入一条玩法专属关卡图；不保留对话或演出内容。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["currency-wars.source.bffe37da2686a687ab8f3ec455744885"]</t>
        </is>
      </c>
      <c r="N130" s="8" t="inlineStr">
        <is>
          <t>["event","gridfight","mechanical-tutorial","task"]</t>
        </is>
      </c>
      <c r="O130" s="8" t="inlineStr">
        <is>
          <t>["currency-wars.occurrence-variant.tutorial-task.38"]</t>
        </is>
      </c>
      <c r="P130" s="8" t="inlineStr">
        <is>
          <t>[{"task_id":"38"}]</t>
        </is>
      </c>
      <c r="Q130" s="8" t="inlineStr">
        <is>
          <t>[]</t>
        </is>
      </c>
    </row>
    <row r="131" ht="30" customHeight="1">
      <c r="A131" s="9" t="n"/>
      <c r="B131" s="9" t="n">
        <v>124</v>
      </c>
      <c r="C131" s="9" t="inlineStr">
        <is>
          <t>currency-wars.occurrence.tutorial-task.39</t>
        </is>
      </c>
      <c r="D131" s="9" t="inlineStr">
        <is>
          <t>starclock.currency-wars-row.v1</t>
        </is>
      </c>
      <c r="E131" s="9" t="inlineStr">
        <is>
          <t>CurrencyWarsOccurrence</t>
        </is>
      </c>
      <c r="F131" s="9" t="inlineStr">
        <is>
          <t>Mechanical tutorial task 39</t>
        </is>
      </c>
      <c r="G131" s="9" t="inlineStr">
        <is>
          <t>机制教程任务 39</t>
        </is>
      </c>
      <c r="H131" s="9" t="inlineStr">
        <is>
          <t>Mechanical tutorial task 39 enters one mode-owned level graph; no dialogue or presentation is retained.</t>
        </is>
      </c>
      <c r="I131" s="9" t="inlineStr">
        <is>
          <t>机制教程任务 39 进入一条玩法专属关卡图；不保留对话或演出内容。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["currency-wars.source.4ca29e522fd83cf8056dbc9962cdc2b2"]</t>
        </is>
      </c>
      <c r="N131" s="9" t="inlineStr">
        <is>
          <t>["event","gridfight","mechanical-tutorial","task"]</t>
        </is>
      </c>
      <c r="O131" s="9" t="inlineStr">
        <is>
          <t>["currency-wars.occurrence-variant.tutorial-task.39"]</t>
        </is>
      </c>
      <c r="P131" s="9" t="inlineStr">
        <is>
          <t>[{"task_id":"39"}]</t>
        </is>
      </c>
      <c r="Q131" s="9" t="inlineStr">
        <is>
          <t>[]</t>
        </is>
      </c>
    </row>
    <row r="132" ht="30" customHeight="1">
      <c r="A132" s="8" t="n"/>
      <c r="B132" s="8" t="n">
        <v>125</v>
      </c>
      <c r="C132" s="8" t="inlineStr">
        <is>
          <t>currency-wars.occurrence.tutorial-task.4</t>
        </is>
      </c>
      <c r="D132" s="8" t="inlineStr">
        <is>
          <t>starclock.currency-wars-row.v1</t>
        </is>
      </c>
      <c r="E132" s="8" t="inlineStr">
        <is>
          <t>CurrencyWarsOccurrence</t>
        </is>
      </c>
      <c r="F132" s="8" t="inlineStr">
        <is>
          <t>Mechanical tutorial task 4</t>
        </is>
      </c>
      <c r="G132" s="8" t="inlineStr">
        <is>
          <t>机制教程任务 4</t>
        </is>
      </c>
      <c r="H132" s="8" t="inlineStr">
        <is>
          <t>Mechanical tutorial task 4 enters one mode-owned level graph; no dialogue or presentation is retained.</t>
        </is>
      </c>
      <c r="I132" s="8" t="inlineStr">
        <is>
          <t>机制教程任务 4 进入一条玩法专属关卡图；不保留对话或演出内容。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["currency-wars.source.81d2921ec82f8650448f3bf417aa0dc7"]</t>
        </is>
      </c>
      <c r="N132" s="8" t="inlineStr">
        <is>
          <t>["event","gridfight","mechanical-tutorial","task"]</t>
        </is>
      </c>
      <c r="O132" s="8" t="inlineStr">
        <is>
          <t>["currency-wars.occurrence-variant.tutorial-task.4"]</t>
        </is>
      </c>
      <c r="P132" s="8" t="inlineStr">
        <is>
          <t>[{"task_id":"4"}]</t>
        </is>
      </c>
      <c r="Q132" s="8" t="inlineStr">
        <is>
          <t>[]</t>
        </is>
      </c>
    </row>
    <row r="133" ht="30" customHeight="1">
      <c r="A133" s="9" t="n"/>
      <c r="B133" s="9" t="n">
        <v>126</v>
      </c>
      <c r="C133" s="9" t="inlineStr">
        <is>
          <t>currency-wars.occurrence.tutorial-task.40</t>
        </is>
      </c>
      <c r="D133" s="9" t="inlineStr">
        <is>
          <t>starclock.currency-wars-row.v1</t>
        </is>
      </c>
      <c r="E133" s="9" t="inlineStr">
        <is>
          <t>CurrencyWarsOccurrence</t>
        </is>
      </c>
      <c r="F133" s="9" t="inlineStr">
        <is>
          <t>Mechanical tutorial task 40</t>
        </is>
      </c>
      <c r="G133" s="9" t="inlineStr">
        <is>
          <t>机制教程任务 40</t>
        </is>
      </c>
      <c r="H133" s="9" t="inlineStr">
        <is>
          <t>Mechanical tutorial task 40 enters one mode-owned level graph; no dialogue or presentation is retained.</t>
        </is>
      </c>
      <c r="I133" s="9" t="inlineStr">
        <is>
          <t>机制教程任务 40 进入一条玩法专属关卡图；不保留对话或演出内容。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["currency-wars.source.f0ae208f2183a8ba9acb574d3a1c4c18"]</t>
        </is>
      </c>
      <c r="N133" s="9" t="inlineStr">
        <is>
          <t>["event","gridfight","mechanical-tutorial","task"]</t>
        </is>
      </c>
      <c r="O133" s="9" t="inlineStr">
        <is>
          <t>["currency-wars.occurrence-variant.tutorial-task.40"]</t>
        </is>
      </c>
      <c r="P133" s="9" t="inlineStr">
        <is>
          <t>[{"task_id":"40"}]</t>
        </is>
      </c>
      <c r="Q133" s="9" t="inlineStr">
        <is>
          <t>[]</t>
        </is>
      </c>
    </row>
    <row r="134" ht="30" customHeight="1">
      <c r="A134" s="8" t="n"/>
      <c r="B134" s="8" t="n">
        <v>127</v>
      </c>
      <c r="C134" s="8" t="inlineStr">
        <is>
          <t>currency-wars.occurrence.tutorial-task.41</t>
        </is>
      </c>
      <c r="D134" s="8" t="inlineStr">
        <is>
          <t>starclock.currency-wars-row.v1</t>
        </is>
      </c>
      <c r="E134" s="8" t="inlineStr">
        <is>
          <t>CurrencyWarsOccurrence</t>
        </is>
      </c>
      <c r="F134" s="8" t="inlineStr">
        <is>
          <t>Mechanical tutorial task 41</t>
        </is>
      </c>
      <c r="G134" s="8" t="inlineStr">
        <is>
          <t>机制教程任务 41</t>
        </is>
      </c>
      <c r="H134" s="8" t="inlineStr">
        <is>
          <t>Mechanical tutorial task 41 enters one mode-owned level graph; no dialogue or presentation is retained.</t>
        </is>
      </c>
      <c r="I134" s="8" t="inlineStr">
        <is>
          <t>机制教程任务 41 进入一条玩法专属关卡图；不保留对话或演出内容。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["currency-wars.source.724f40a2a7b0edca0238900dfef57dcc"]</t>
        </is>
      </c>
      <c r="N134" s="8" t="inlineStr">
        <is>
          <t>["event","gridfight","mechanical-tutorial","task"]</t>
        </is>
      </c>
      <c r="O134" s="8" t="inlineStr">
        <is>
          <t>["currency-wars.occurrence-variant.tutorial-task.41"]</t>
        </is>
      </c>
      <c r="P134" s="8" t="inlineStr">
        <is>
          <t>[{"task_id":"41"}]</t>
        </is>
      </c>
      <c r="Q134" s="8" t="inlineStr">
        <is>
          <t>[]</t>
        </is>
      </c>
    </row>
    <row r="135" ht="30" customHeight="1">
      <c r="A135" s="9" t="n"/>
      <c r="B135" s="9" t="n">
        <v>128</v>
      </c>
      <c r="C135" s="9" t="inlineStr">
        <is>
          <t>currency-wars.occurrence.tutorial-task.42</t>
        </is>
      </c>
      <c r="D135" s="9" t="inlineStr">
        <is>
          <t>starclock.currency-wars-row.v1</t>
        </is>
      </c>
      <c r="E135" s="9" t="inlineStr">
        <is>
          <t>CurrencyWarsOccurrence</t>
        </is>
      </c>
      <c r="F135" s="9" t="inlineStr">
        <is>
          <t>Mechanical tutorial task 42</t>
        </is>
      </c>
      <c r="G135" s="9" t="inlineStr">
        <is>
          <t>机制教程任务 42</t>
        </is>
      </c>
      <c r="H135" s="9" t="inlineStr">
        <is>
          <t>Mechanical tutorial task 42 enters one mode-owned level graph; no dialogue or presentation is retained.</t>
        </is>
      </c>
      <c r="I135" s="9" t="inlineStr">
        <is>
          <t>机制教程任务 42 进入一条玩法专属关卡图；不保留对话或演出内容。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["currency-wars.source.310d23ee389a748db6a1bdec39faedfa"]</t>
        </is>
      </c>
      <c r="N135" s="9" t="inlineStr">
        <is>
          <t>["event","gridfight","mechanical-tutorial","task"]</t>
        </is>
      </c>
      <c r="O135" s="9" t="inlineStr">
        <is>
          <t>["currency-wars.occurrence-variant.tutorial-task.42"]</t>
        </is>
      </c>
      <c r="P135" s="9" t="inlineStr">
        <is>
          <t>[{"task_id":"42"}]</t>
        </is>
      </c>
      <c r="Q135" s="9" t="inlineStr">
        <is>
          <t>[]</t>
        </is>
      </c>
    </row>
    <row r="136" ht="30" customHeight="1">
      <c r="A136" s="8" t="n"/>
      <c r="B136" s="8" t="n">
        <v>129</v>
      </c>
      <c r="C136" s="8" t="inlineStr">
        <is>
          <t>currency-wars.occurrence.tutorial-task.43</t>
        </is>
      </c>
      <c r="D136" s="8" t="inlineStr">
        <is>
          <t>starclock.currency-wars-row.v1</t>
        </is>
      </c>
      <c r="E136" s="8" t="inlineStr">
        <is>
          <t>CurrencyWarsOccurrence</t>
        </is>
      </c>
      <c r="F136" s="8" t="inlineStr">
        <is>
          <t>Mechanical tutorial task 43</t>
        </is>
      </c>
      <c r="G136" s="8" t="inlineStr">
        <is>
          <t>机制教程任务 43</t>
        </is>
      </c>
      <c r="H136" s="8" t="inlineStr">
        <is>
          <t>Mechanical tutorial task 43 enters one mode-owned level graph; no dialogue or presentation is retained.</t>
        </is>
      </c>
      <c r="I136" s="8" t="inlineStr">
        <is>
          <t>机制教程任务 43 进入一条玩法专属关卡图；不保留对话或演出内容。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["currency-wars.source.b9ae844ef1a2efefe6edb36d11204440"]</t>
        </is>
      </c>
      <c r="N136" s="8" t="inlineStr">
        <is>
          <t>["event","gridfight","mechanical-tutorial","task"]</t>
        </is>
      </c>
      <c r="O136" s="8" t="inlineStr">
        <is>
          <t>["currency-wars.occurrence-variant.tutorial-task.43"]</t>
        </is>
      </c>
      <c r="P136" s="8" t="inlineStr">
        <is>
          <t>[{"task_id":"43"}]</t>
        </is>
      </c>
      <c r="Q136" s="8" t="inlineStr">
        <is>
          <t>[]</t>
        </is>
      </c>
    </row>
    <row r="137" ht="30" customHeight="1">
      <c r="A137" s="9" t="n"/>
      <c r="B137" s="9" t="n">
        <v>130</v>
      </c>
      <c r="C137" s="9" t="inlineStr">
        <is>
          <t>currency-wars.occurrence.tutorial-task.44</t>
        </is>
      </c>
      <c r="D137" s="9" t="inlineStr">
        <is>
          <t>starclock.currency-wars-row.v1</t>
        </is>
      </c>
      <c r="E137" s="9" t="inlineStr">
        <is>
          <t>CurrencyWarsOccurrence</t>
        </is>
      </c>
      <c r="F137" s="9" t="inlineStr">
        <is>
          <t>Mechanical tutorial task 44</t>
        </is>
      </c>
      <c r="G137" s="9" t="inlineStr">
        <is>
          <t>机制教程任务 44</t>
        </is>
      </c>
      <c r="H137" s="9" t="inlineStr">
        <is>
          <t>Mechanical tutorial task 44 enters one mode-owned level graph; no dialogue or presentation is retained.</t>
        </is>
      </c>
      <c r="I137" s="9" t="inlineStr">
        <is>
          <t>机制教程任务 44 进入一条玩法专属关卡图；不保留对话或演出内容。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["currency-wars.source.c40cc2da55391c3c90a0eaef8a34219c"]</t>
        </is>
      </c>
      <c r="N137" s="9" t="inlineStr">
        <is>
          <t>["event","gridfight","mechanical-tutorial","task"]</t>
        </is>
      </c>
      <c r="O137" s="9" t="inlineStr">
        <is>
          <t>["currency-wars.occurrence-variant.tutorial-task.44"]</t>
        </is>
      </c>
      <c r="P137" s="9" t="inlineStr">
        <is>
          <t>[{"task_id":"44"}]</t>
        </is>
      </c>
      <c r="Q137" s="9" t="inlineStr">
        <is>
          <t>[]</t>
        </is>
      </c>
    </row>
    <row r="138" ht="30" customHeight="1">
      <c r="A138" s="8" t="n"/>
      <c r="B138" s="8" t="n">
        <v>131</v>
      </c>
      <c r="C138" s="8" t="inlineStr">
        <is>
          <t>currency-wars.occurrence.tutorial-task.45</t>
        </is>
      </c>
      <c r="D138" s="8" t="inlineStr">
        <is>
          <t>starclock.currency-wars-row.v1</t>
        </is>
      </c>
      <c r="E138" s="8" t="inlineStr">
        <is>
          <t>CurrencyWarsOccurrence</t>
        </is>
      </c>
      <c r="F138" s="8" t="inlineStr">
        <is>
          <t>Mechanical tutorial task 45</t>
        </is>
      </c>
      <c r="G138" s="8" t="inlineStr">
        <is>
          <t>机制教程任务 45</t>
        </is>
      </c>
      <c r="H138" s="8" t="inlineStr">
        <is>
          <t>Mechanical tutorial task 45 enters one mode-owned level graph; no dialogue or presentation is retained.</t>
        </is>
      </c>
      <c r="I138" s="8" t="inlineStr">
        <is>
          <t>机制教程任务 45 进入一条玩法专属关卡图；不保留对话或演出内容。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["currency-wars.source.58da8634d833b2d7871e57f21d2580f8"]</t>
        </is>
      </c>
      <c r="N138" s="8" t="inlineStr">
        <is>
          <t>["event","gridfight","mechanical-tutorial","task"]</t>
        </is>
      </c>
      <c r="O138" s="8" t="inlineStr">
        <is>
          <t>["currency-wars.occurrence-variant.tutorial-task.45"]</t>
        </is>
      </c>
      <c r="P138" s="8" t="inlineStr">
        <is>
          <t>[{"task_id":"45"}]</t>
        </is>
      </c>
      <c r="Q138" s="8" t="inlineStr">
        <is>
          <t>[]</t>
        </is>
      </c>
    </row>
    <row r="139" ht="30" customHeight="1">
      <c r="A139" s="9" t="n"/>
      <c r="B139" s="9" t="n">
        <v>132</v>
      </c>
      <c r="C139" s="9" t="inlineStr">
        <is>
          <t>currency-wars.occurrence.tutorial-task.46</t>
        </is>
      </c>
      <c r="D139" s="9" t="inlineStr">
        <is>
          <t>starclock.currency-wars-row.v1</t>
        </is>
      </c>
      <c r="E139" s="9" t="inlineStr">
        <is>
          <t>CurrencyWarsOccurrence</t>
        </is>
      </c>
      <c r="F139" s="9" t="inlineStr">
        <is>
          <t>Mechanical tutorial task 46</t>
        </is>
      </c>
      <c r="G139" s="9" t="inlineStr">
        <is>
          <t>机制教程任务 46</t>
        </is>
      </c>
      <c r="H139" s="9" t="inlineStr">
        <is>
          <t>Mechanical tutorial task 46 enters one mode-owned level graph; no dialogue or presentation is retained.</t>
        </is>
      </c>
      <c r="I139" s="9" t="inlineStr">
        <is>
          <t>机制教程任务 46 进入一条玩法专属关卡图；不保留对话或演出内容。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["currency-wars.source.107c2dd563fc5df578f717fc281733a7"]</t>
        </is>
      </c>
      <c r="N139" s="9" t="inlineStr">
        <is>
          <t>["event","gridfight","mechanical-tutorial","task"]</t>
        </is>
      </c>
      <c r="O139" s="9" t="inlineStr">
        <is>
          <t>["currency-wars.occurrence-variant.tutorial-task.46"]</t>
        </is>
      </c>
      <c r="P139" s="9" t="inlineStr">
        <is>
          <t>[{"task_id":"46"}]</t>
        </is>
      </c>
      <c r="Q139" s="9" t="inlineStr">
        <is>
          <t>[]</t>
        </is>
      </c>
    </row>
    <row r="140" ht="30" customHeight="1">
      <c r="A140" s="8" t="n"/>
      <c r="B140" s="8" t="n">
        <v>133</v>
      </c>
      <c r="C140" s="8" t="inlineStr">
        <is>
          <t>currency-wars.occurrence.tutorial-task.47</t>
        </is>
      </c>
      <c r="D140" s="8" t="inlineStr">
        <is>
          <t>starclock.currency-wars-row.v1</t>
        </is>
      </c>
      <c r="E140" s="8" t="inlineStr">
        <is>
          <t>CurrencyWarsOccurrence</t>
        </is>
      </c>
      <c r="F140" s="8" t="inlineStr">
        <is>
          <t>Mechanical tutorial task 47</t>
        </is>
      </c>
      <c r="G140" s="8" t="inlineStr">
        <is>
          <t>机制教程任务 47</t>
        </is>
      </c>
      <c r="H140" s="8" t="inlineStr">
        <is>
          <t>Mechanical tutorial task 47 enters one mode-owned level graph; no dialogue or presentation is retained.</t>
        </is>
      </c>
      <c r="I140" s="8" t="inlineStr">
        <is>
          <t>机制教程任务 47 进入一条玩法专属关卡图；不保留对话或演出内容。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["currency-wars.source.016c35d7e9f2eba0d5a066470a67edec"]</t>
        </is>
      </c>
      <c r="N140" s="8" t="inlineStr">
        <is>
          <t>["event","gridfight","mechanical-tutorial","task"]</t>
        </is>
      </c>
      <c r="O140" s="8" t="inlineStr">
        <is>
          <t>["currency-wars.occurrence-variant.tutorial-task.47"]</t>
        </is>
      </c>
      <c r="P140" s="8" t="inlineStr">
        <is>
          <t>[{"task_id":"47"}]</t>
        </is>
      </c>
      <c r="Q140" s="8" t="inlineStr">
        <is>
          <t>[]</t>
        </is>
      </c>
    </row>
    <row r="141" ht="30" customHeight="1">
      <c r="A141" s="9" t="n"/>
      <c r="B141" s="9" t="n">
        <v>134</v>
      </c>
      <c r="C141" s="9" t="inlineStr">
        <is>
          <t>currency-wars.occurrence.tutorial-task.48</t>
        </is>
      </c>
      <c r="D141" s="9" t="inlineStr">
        <is>
          <t>starclock.currency-wars-row.v1</t>
        </is>
      </c>
      <c r="E141" s="9" t="inlineStr">
        <is>
          <t>CurrencyWarsOccurrence</t>
        </is>
      </c>
      <c r="F141" s="9" t="inlineStr">
        <is>
          <t>Mechanical tutorial task 48</t>
        </is>
      </c>
      <c r="G141" s="9" t="inlineStr">
        <is>
          <t>机制教程任务 48</t>
        </is>
      </c>
      <c r="H141" s="9" t="inlineStr">
        <is>
          <t>Mechanical tutorial task 48 enters one mode-owned level graph; no dialogue or presentation is retained.</t>
        </is>
      </c>
      <c r="I141" s="9" t="inlineStr">
        <is>
          <t>机制教程任务 48 进入一条玩法专属关卡图；不保留对话或演出内容。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["currency-wars.source.b7567ecc66ae9bf04dc0a706b5501444"]</t>
        </is>
      </c>
      <c r="N141" s="9" t="inlineStr">
        <is>
          <t>["event","gridfight","mechanical-tutorial","task"]</t>
        </is>
      </c>
      <c r="O141" s="9" t="inlineStr">
        <is>
          <t>["currency-wars.occurrence-variant.tutorial-task.48"]</t>
        </is>
      </c>
      <c r="P141" s="9" t="inlineStr">
        <is>
          <t>[{"task_id":"48"}]</t>
        </is>
      </c>
      <c r="Q141" s="9" t="inlineStr">
        <is>
          <t>[]</t>
        </is>
      </c>
    </row>
    <row r="142" ht="30" customHeight="1">
      <c r="A142" s="8" t="n"/>
      <c r="B142" s="8" t="n">
        <v>135</v>
      </c>
      <c r="C142" s="8" t="inlineStr">
        <is>
          <t>currency-wars.occurrence.tutorial-task.49</t>
        </is>
      </c>
      <c r="D142" s="8" t="inlineStr">
        <is>
          <t>starclock.currency-wars-row.v1</t>
        </is>
      </c>
      <c r="E142" s="8" t="inlineStr">
        <is>
          <t>CurrencyWarsOccurrence</t>
        </is>
      </c>
      <c r="F142" s="8" t="inlineStr">
        <is>
          <t>Mechanical tutorial task 49</t>
        </is>
      </c>
      <c r="G142" s="8" t="inlineStr">
        <is>
          <t>机制教程任务 49</t>
        </is>
      </c>
      <c r="H142" s="8" t="inlineStr">
        <is>
          <t>Mechanical tutorial task 49 enters one mode-owned level graph; no dialogue or presentation is retained.</t>
        </is>
      </c>
      <c r="I142" s="8" t="inlineStr">
        <is>
          <t>机制教程任务 49 进入一条玩法专属关卡图；不保留对话或演出内容。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["currency-wars.source.7c1f197024d3280f09da33ba45aa645c"]</t>
        </is>
      </c>
      <c r="N142" s="8" t="inlineStr">
        <is>
          <t>["event","gridfight","mechanical-tutorial","task"]</t>
        </is>
      </c>
      <c r="O142" s="8" t="inlineStr">
        <is>
          <t>["currency-wars.occurrence-variant.tutorial-task.49"]</t>
        </is>
      </c>
      <c r="P142" s="8" t="inlineStr">
        <is>
          <t>[{"task_id":"49"}]</t>
        </is>
      </c>
      <c r="Q142" s="8" t="inlineStr">
        <is>
          <t>[]</t>
        </is>
      </c>
    </row>
    <row r="143" ht="30" customHeight="1">
      <c r="A143" s="9" t="n"/>
      <c r="B143" s="9" t="n">
        <v>136</v>
      </c>
      <c r="C143" s="9" t="inlineStr">
        <is>
          <t>currency-wars.occurrence.tutorial-task.5</t>
        </is>
      </c>
      <c r="D143" s="9" t="inlineStr">
        <is>
          <t>starclock.currency-wars-row.v1</t>
        </is>
      </c>
      <c r="E143" s="9" t="inlineStr">
        <is>
          <t>CurrencyWarsOccurrence</t>
        </is>
      </c>
      <c r="F143" s="9" t="inlineStr">
        <is>
          <t>Mechanical tutorial task 5</t>
        </is>
      </c>
      <c r="G143" s="9" t="inlineStr">
        <is>
          <t>机制教程任务 5</t>
        </is>
      </c>
      <c r="H143" s="9" t="inlineStr">
        <is>
          <t>Mechanical tutorial task 5 enters one mode-owned level graph; no dialogue or presentation is retained.</t>
        </is>
      </c>
      <c r="I143" s="9" t="inlineStr">
        <is>
          <t>机制教程任务 5 进入一条玩法专属关卡图；不保留对话或演出内容。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["currency-wars.source.2f9ddd9c78690d9ef89a3335d893000f"]</t>
        </is>
      </c>
      <c r="N143" s="9" t="inlineStr">
        <is>
          <t>["event","gridfight","mechanical-tutorial","task"]</t>
        </is>
      </c>
      <c r="O143" s="9" t="inlineStr">
        <is>
          <t>["currency-wars.occurrence-variant.tutorial-task.5"]</t>
        </is>
      </c>
      <c r="P143" s="9" t="inlineStr">
        <is>
          <t>[{"task_id":"5"}]</t>
        </is>
      </c>
      <c r="Q143" s="9" t="inlineStr">
        <is>
          <t>[]</t>
        </is>
      </c>
    </row>
    <row r="144" ht="30" customHeight="1">
      <c r="A144" s="8" t="n"/>
      <c r="B144" s="8" t="n">
        <v>137</v>
      </c>
      <c r="C144" s="8" t="inlineStr">
        <is>
          <t>currency-wars.occurrence.tutorial-task.50</t>
        </is>
      </c>
      <c r="D144" s="8" t="inlineStr">
        <is>
          <t>starclock.currency-wars-row.v1</t>
        </is>
      </c>
      <c r="E144" s="8" t="inlineStr">
        <is>
          <t>CurrencyWarsOccurrence</t>
        </is>
      </c>
      <c r="F144" s="8" t="inlineStr">
        <is>
          <t>Mechanical tutorial task 50</t>
        </is>
      </c>
      <c r="G144" s="8" t="inlineStr">
        <is>
          <t>机制教程任务 50</t>
        </is>
      </c>
      <c r="H144" s="8" t="inlineStr">
        <is>
          <t>Mechanical tutorial task 50 enters one mode-owned level graph; no dialogue or presentation is retained.</t>
        </is>
      </c>
      <c r="I144" s="8" t="inlineStr">
        <is>
          <t>机制教程任务 50 进入一条玩法专属关卡图；不保留对话或演出内容。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["currency-wars.source.2199ca7f26db44555ac5950077a2c644"]</t>
        </is>
      </c>
      <c r="N144" s="8" t="inlineStr">
        <is>
          <t>["event","gridfight","mechanical-tutorial","task"]</t>
        </is>
      </c>
      <c r="O144" s="8" t="inlineStr">
        <is>
          <t>["currency-wars.occurrence-variant.tutorial-task.50"]</t>
        </is>
      </c>
      <c r="P144" s="8" t="inlineStr">
        <is>
          <t>[{"task_id":"50"}]</t>
        </is>
      </c>
      <c r="Q144" s="8" t="inlineStr">
        <is>
          <t>[]</t>
        </is>
      </c>
    </row>
    <row r="145" ht="30" customHeight="1">
      <c r="A145" s="9" t="n"/>
      <c r="B145" s="9" t="n">
        <v>138</v>
      </c>
      <c r="C145" s="9" t="inlineStr">
        <is>
          <t>currency-wars.occurrence.tutorial-task.51</t>
        </is>
      </c>
      <c r="D145" s="9" t="inlineStr">
        <is>
          <t>starclock.currency-wars-row.v1</t>
        </is>
      </c>
      <c r="E145" s="9" t="inlineStr">
        <is>
          <t>CurrencyWarsOccurrence</t>
        </is>
      </c>
      <c r="F145" s="9" t="inlineStr">
        <is>
          <t>Mechanical tutorial task 51</t>
        </is>
      </c>
      <c r="G145" s="9" t="inlineStr">
        <is>
          <t>机制教程任务 51</t>
        </is>
      </c>
      <c r="H145" s="9" t="inlineStr">
        <is>
          <t>Mechanical tutorial task 51 enters one mode-owned level graph; no dialogue or presentation is retained.</t>
        </is>
      </c>
      <c r="I145" s="9" t="inlineStr">
        <is>
          <t>机制教程任务 51 进入一条玩法专属关卡图；不保留对话或演出内容。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["currency-wars.source.ecc0c9afc48c27922bf308a3a00fdd32"]</t>
        </is>
      </c>
      <c r="N145" s="9" t="inlineStr">
        <is>
          <t>["event","gridfight","mechanical-tutorial","task"]</t>
        </is>
      </c>
      <c r="O145" s="9" t="inlineStr">
        <is>
          <t>["currency-wars.occurrence-variant.tutorial-task.51"]</t>
        </is>
      </c>
      <c r="P145" s="9" t="inlineStr">
        <is>
          <t>[{"task_id":"51"}]</t>
        </is>
      </c>
      <c r="Q145" s="9" t="inlineStr">
        <is>
          <t>[]</t>
        </is>
      </c>
    </row>
    <row r="146" ht="30" customHeight="1">
      <c r="A146" s="8" t="n"/>
      <c r="B146" s="8" t="n">
        <v>139</v>
      </c>
      <c r="C146" s="8" t="inlineStr">
        <is>
          <t>currency-wars.occurrence.tutorial-task.52</t>
        </is>
      </c>
      <c r="D146" s="8" t="inlineStr">
        <is>
          <t>starclock.currency-wars-row.v1</t>
        </is>
      </c>
      <c r="E146" s="8" t="inlineStr">
        <is>
          <t>CurrencyWarsOccurrence</t>
        </is>
      </c>
      <c r="F146" s="8" t="inlineStr">
        <is>
          <t>Mechanical tutorial task 52</t>
        </is>
      </c>
      <c r="G146" s="8" t="inlineStr">
        <is>
          <t>机制教程任务 52</t>
        </is>
      </c>
      <c r="H146" s="8" t="inlineStr">
        <is>
          <t>Mechanical tutorial task 52 enters one mode-owned level graph; no dialogue or presentation is retained.</t>
        </is>
      </c>
      <c r="I146" s="8" t="inlineStr">
        <is>
          <t>机制教程任务 52 进入一条玩法专属关卡图；不保留对话或演出内容。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["currency-wars.source.a0a5216dae6b05c3b11a85d447e2590d"]</t>
        </is>
      </c>
      <c r="N146" s="8" t="inlineStr">
        <is>
          <t>["event","gridfight","mechanical-tutorial","task"]</t>
        </is>
      </c>
      <c r="O146" s="8" t="inlineStr">
        <is>
          <t>["currency-wars.occurrence-variant.tutorial-task.52"]</t>
        </is>
      </c>
      <c r="P146" s="8" t="inlineStr">
        <is>
          <t>[{"task_id":"52"}]</t>
        </is>
      </c>
      <c r="Q146" s="8" t="inlineStr">
        <is>
          <t>[]</t>
        </is>
      </c>
    </row>
    <row r="147" ht="30" customHeight="1">
      <c r="A147" s="9" t="n"/>
      <c r="B147" s="9" t="n">
        <v>140</v>
      </c>
      <c r="C147" s="9" t="inlineStr">
        <is>
          <t>currency-wars.occurrence.tutorial-task.53</t>
        </is>
      </c>
      <c r="D147" s="9" t="inlineStr">
        <is>
          <t>starclock.currency-wars-row.v1</t>
        </is>
      </c>
      <c r="E147" s="9" t="inlineStr">
        <is>
          <t>CurrencyWarsOccurrence</t>
        </is>
      </c>
      <c r="F147" s="9" t="inlineStr">
        <is>
          <t>Mechanical tutorial task 53</t>
        </is>
      </c>
      <c r="G147" s="9" t="inlineStr">
        <is>
          <t>机制教程任务 53</t>
        </is>
      </c>
      <c r="H147" s="9" t="inlineStr">
        <is>
          <t>Mechanical tutorial task 53 enters one mode-owned level graph; no dialogue or presentation is retained.</t>
        </is>
      </c>
      <c r="I147" s="9" t="inlineStr">
        <is>
          <t>机制教程任务 53 进入一条玩法专属关卡图；不保留对话或演出内容。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["currency-wars.source.8e8cc81bbb64ccc219178dfc5a6f0109"]</t>
        </is>
      </c>
      <c r="N147" s="9" t="inlineStr">
        <is>
          <t>["event","gridfight","mechanical-tutorial","task"]</t>
        </is>
      </c>
      <c r="O147" s="9" t="inlineStr">
        <is>
          <t>["currency-wars.occurrence-variant.tutorial-task.53"]</t>
        </is>
      </c>
      <c r="P147" s="9" t="inlineStr">
        <is>
          <t>[{"task_id":"53"}]</t>
        </is>
      </c>
      <c r="Q147" s="9" t="inlineStr">
        <is>
          <t>[]</t>
        </is>
      </c>
    </row>
    <row r="148" ht="30" customHeight="1">
      <c r="A148" s="8" t="n"/>
      <c r="B148" s="8" t="n">
        <v>141</v>
      </c>
      <c r="C148" s="8" t="inlineStr">
        <is>
          <t>currency-wars.occurrence.tutorial-task.54</t>
        </is>
      </c>
      <c r="D148" s="8" t="inlineStr">
        <is>
          <t>starclock.currency-wars-row.v1</t>
        </is>
      </c>
      <c r="E148" s="8" t="inlineStr">
        <is>
          <t>CurrencyWarsOccurrence</t>
        </is>
      </c>
      <c r="F148" s="8" t="inlineStr">
        <is>
          <t>Mechanical tutorial task 54</t>
        </is>
      </c>
      <c r="G148" s="8" t="inlineStr">
        <is>
          <t>机制教程任务 54</t>
        </is>
      </c>
      <c r="H148" s="8" t="inlineStr">
        <is>
          <t>Mechanical tutorial task 54 enters one mode-owned level graph; no dialogue or presentation is retained.</t>
        </is>
      </c>
      <c r="I148" s="8" t="inlineStr">
        <is>
          <t>机制教程任务 54 进入一条玩法专属关卡图；不保留对话或演出内容。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["currency-wars.source.8b3bdca464c766c534b5527410581c9f"]</t>
        </is>
      </c>
      <c r="N148" s="8" t="inlineStr">
        <is>
          <t>["event","gridfight","mechanical-tutorial","task"]</t>
        </is>
      </c>
      <c r="O148" s="8" t="inlineStr">
        <is>
          <t>["currency-wars.occurrence-variant.tutorial-task.54"]</t>
        </is>
      </c>
      <c r="P148" s="8" t="inlineStr">
        <is>
          <t>[{"task_id":"54"}]</t>
        </is>
      </c>
      <c r="Q148" s="8" t="inlineStr">
        <is>
          <t>[]</t>
        </is>
      </c>
    </row>
    <row r="149" ht="30" customHeight="1">
      <c r="A149" s="9" t="n"/>
      <c r="B149" s="9" t="n">
        <v>142</v>
      </c>
      <c r="C149" s="9" t="inlineStr">
        <is>
          <t>currency-wars.occurrence.tutorial-task.55</t>
        </is>
      </c>
      <c r="D149" s="9" t="inlineStr">
        <is>
          <t>starclock.currency-wars-row.v1</t>
        </is>
      </c>
      <c r="E149" s="9" t="inlineStr">
        <is>
          <t>CurrencyWarsOccurrence</t>
        </is>
      </c>
      <c r="F149" s="9" t="inlineStr">
        <is>
          <t>Mechanical tutorial task 55</t>
        </is>
      </c>
      <c r="G149" s="9" t="inlineStr">
        <is>
          <t>机制教程任务 55</t>
        </is>
      </c>
      <c r="H149" s="9" t="inlineStr">
        <is>
          <t>Mechanical tutorial task 55 enters one mode-owned level graph; no dialogue or presentation is retained.</t>
        </is>
      </c>
      <c r="I149" s="9" t="inlineStr">
        <is>
          <t>机制教程任务 55 进入一条玩法专属关卡图；不保留对话或演出内容。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["currency-wars.source.09761e4ed0a237154287fd24dea985fb"]</t>
        </is>
      </c>
      <c r="N149" s="9" t="inlineStr">
        <is>
          <t>["event","gridfight","mechanical-tutorial","task"]</t>
        </is>
      </c>
      <c r="O149" s="9" t="inlineStr">
        <is>
          <t>["currency-wars.occurrence-variant.tutorial-task.55"]</t>
        </is>
      </c>
      <c r="P149" s="9" t="inlineStr">
        <is>
          <t>[{"task_id":"55"}]</t>
        </is>
      </c>
      <c r="Q149" s="9" t="inlineStr">
        <is>
          <t>[]</t>
        </is>
      </c>
    </row>
    <row r="150" ht="30" customHeight="1">
      <c r="A150" s="8" t="n"/>
      <c r="B150" s="8" t="n">
        <v>143</v>
      </c>
      <c r="C150" s="8" t="inlineStr">
        <is>
          <t>currency-wars.occurrence.tutorial-task.56</t>
        </is>
      </c>
      <c r="D150" s="8" t="inlineStr">
        <is>
          <t>starclock.currency-wars-row.v1</t>
        </is>
      </c>
      <c r="E150" s="8" t="inlineStr">
        <is>
          <t>CurrencyWarsOccurrence</t>
        </is>
      </c>
      <c r="F150" s="8" t="inlineStr">
        <is>
          <t>Mechanical tutorial task 56</t>
        </is>
      </c>
      <c r="G150" s="8" t="inlineStr">
        <is>
          <t>机制教程任务 56</t>
        </is>
      </c>
      <c r="H150" s="8" t="inlineStr">
        <is>
          <t>Mechanical tutorial task 56 enters one mode-owned level graph; no dialogue or presentation is retained.</t>
        </is>
      </c>
      <c r="I150" s="8" t="inlineStr">
        <is>
          <t>机制教程任务 56 进入一条玩法专属关卡图；不保留对话或演出内容。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["currency-wars.source.bf5a192c8d7bfa58fc0f42925aba8803"]</t>
        </is>
      </c>
      <c r="N150" s="8" t="inlineStr">
        <is>
          <t>["event","gridfight","mechanical-tutorial","task"]</t>
        </is>
      </c>
      <c r="O150" s="8" t="inlineStr">
        <is>
          <t>["currency-wars.occurrence-variant.tutorial-task.56"]</t>
        </is>
      </c>
      <c r="P150" s="8" t="inlineStr">
        <is>
          <t>[{"task_id":"56"}]</t>
        </is>
      </c>
      <c r="Q150" s="8" t="inlineStr">
        <is>
          <t>[]</t>
        </is>
      </c>
    </row>
    <row r="151" ht="30" customHeight="1">
      <c r="A151" s="9" t="n"/>
      <c r="B151" s="9" t="n">
        <v>144</v>
      </c>
      <c r="C151" s="9" t="inlineStr">
        <is>
          <t>currency-wars.occurrence.tutorial-task.57</t>
        </is>
      </c>
      <c r="D151" s="9" t="inlineStr">
        <is>
          <t>starclock.currency-wars-row.v1</t>
        </is>
      </c>
      <c r="E151" s="9" t="inlineStr">
        <is>
          <t>CurrencyWarsOccurrence</t>
        </is>
      </c>
      <c r="F151" s="9" t="inlineStr">
        <is>
          <t>Mechanical tutorial task 57</t>
        </is>
      </c>
      <c r="G151" s="9" t="inlineStr">
        <is>
          <t>机制教程任务 57</t>
        </is>
      </c>
      <c r="H151" s="9" t="inlineStr">
        <is>
          <t>Mechanical tutorial task 57 enters one mode-owned level graph; no dialogue or presentation is retained.</t>
        </is>
      </c>
      <c r="I151" s="9" t="inlineStr">
        <is>
          <t>机制教程任务 57 进入一条玩法专属关卡图；不保留对话或演出内容。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["currency-wars.source.9564bdb5ef02d56eba05fdb19ac963d9"]</t>
        </is>
      </c>
      <c r="N151" s="9" t="inlineStr">
        <is>
          <t>["event","gridfight","mechanical-tutorial","task"]</t>
        </is>
      </c>
      <c r="O151" s="9" t="inlineStr">
        <is>
          <t>["currency-wars.occurrence-variant.tutorial-task.57"]</t>
        </is>
      </c>
      <c r="P151" s="9" t="inlineStr">
        <is>
          <t>[{"task_id":"57"}]</t>
        </is>
      </c>
      <c r="Q151" s="9" t="inlineStr">
        <is>
          <t>[]</t>
        </is>
      </c>
    </row>
    <row r="152" ht="30" customHeight="1">
      <c r="A152" s="8" t="n"/>
      <c r="B152" s="8" t="n">
        <v>145</v>
      </c>
      <c r="C152" s="8" t="inlineStr">
        <is>
          <t>currency-wars.occurrence.tutorial-task.58</t>
        </is>
      </c>
      <c r="D152" s="8" t="inlineStr">
        <is>
          <t>starclock.currency-wars-row.v1</t>
        </is>
      </c>
      <c r="E152" s="8" t="inlineStr">
        <is>
          <t>CurrencyWarsOccurrence</t>
        </is>
      </c>
      <c r="F152" s="8" t="inlineStr">
        <is>
          <t>Mechanical tutorial task 58</t>
        </is>
      </c>
      <c r="G152" s="8" t="inlineStr">
        <is>
          <t>机制教程任务 58</t>
        </is>
      </c>
      <c r="H152" s="8" t="inlineStr">
        <is>
          <t>Mechanical tutorial task 58 enters one mode-owned level graph; no dialogue or presentation is retained.</t>
        </is>
      </c>
      <c r="I152" s="8" t="inlineStr">
        <is>
          <t>机制教程任务 58 进入一条玩法专属关卡图；不保留对话或演出内容。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["currency-wars.source.ebd3c1f1243d620d0432eaf0e1b8ecb9"]</t>
        </is>
      </c>
      <c r="N152" s="8" t="inlineStr">
        <is>
          <t>["event","gridfight","mechanical-tutorial","task"]</t>
        </is>
      </c>
      <c r="O152" s="8" t="inlineStr">
        <is>
          <t>["currency-wars.occurrence-variant.tutorial-task.58"]</t>
        </is>
      </c>
      <c r="P152" s="8" t="inlineStr">
        <is>
          <t>[{"task_id":"58"}]</t>
        </is>
      </c>
      <c r="Q152" s="8" t="inlineStr">
        <is>
          <t>[]</t>
        </is>
      </c>
    </row>
    <row r="153" ht="30" customHeight="1">
      <c r="A153" s="9" t="n"/>
      <c r="B153" s="9" t="n">
        <v>146</v>
      </c>
      <c r="C153" s="9" t="inlineStr">
        <is>
          <t>currency-wars.occurrence.tutorial-task.59</t>
        </is>
      </c>
      <c r="D153" s="9" t="inlineStr">
        <is>
          <t>starclock.currency-wars-row.v1</t>
        </is>
      </c>
      <c r="E153" s="9" t="inlineStr">
        <is>
          <t>CurrencyWarsOccurrence</t>
        </is>
      </c>
      <c r="F153" s="9" t="inlineStr">
        <is>
          <t>Mechanical tutorial task 59</t>
        </is>
      </c>
      <c r="G153" s="9" t="inlineStr">
        <is>
          <t>机制教程任务 59</t>
        </is>
      </c>
      <c r="H153" s="9" t="inlineStr">
        <is>
          <t>Mechanical tutorial task 59 enters one mode-owned level graph; no dialogue or presentation is retained.</t>
        </is>
      </c>
      <c r="I153" s="9" t="inlineStr">
        <is>
          <t>机制教程任务 59 进入一条玩法专属关卡图；不保留对话或演出内容。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["currency-wars.source.fad77769e1a7d800176f6c193bdf2afc"]</t>
        </is>
      </c>
      <c r="N153" s="9" t="inlineStr">
        <is>
          <t>["event","gridfight","mechanical-tutorial","task"]</t>
        </is>
      </c>
      <c r="O153" s="9" t="inlineStr">
        <is>
          <t>["currency-wars.occurrence-variant.tutorial-task.59"]</t>
        </is>
      </c>
      <c r="P153" s="9" t="inlineStr">
        <is>
          <t>[{"task_id":"59"}]</t>
        </is>
      </c>
      <c r="Q153" s="9" t="inlineStr">
        <is>
          <t>[]</t>
        </is>
      </c>
    </row>
    <row r="154" ht="30" customHeight="1">
      <c r="A154" s="8" t="n"/>
      <c r="B154" s="8" t="n">
        <v>147</v>
      </c>
      <c r="C154" s="8" t="inlineStr">
        <is>
          <t>currency-wars.occurrence.tutorial-task.6</t>
        </is>
      </c>
      <c r="D154" s="8" t="inlineStr">
        <is>
          <t>starclock.currency-wars-row.v1</t>
        </is>
      </c>
      <c r="E154" s="8" t="inlineStr">
        <is>
          <t>CurrencyWarsOccurrence</t>
        </is>
      </c>
      <c r="F154" s="8" t="inlineStr">
        <is>
          <t>Mechanical tutorial task 6</t>
        </is>
      </c>
      <c r="G154" s="8" t="inlineStr">
        <is>
          <t>机制教程任务 6</t>
        </is>
      </c>
      <c r="H154" s="8" t="inlineStr">
        <is>
          <t>Mechanical tutorial task 6 enters one mode-owned level graph; no dialogue or presentation is retained.</t>
        </is>
      </c>
      <c r="I154" s="8" t="inlineStr">
        <is>
          <t>机制教程任务 6 进入一条玩法专属关卡图；不保留对话或演出内容。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["currency-wars.source.eba7f5d05e2358425acff4013c841b7e"]</t>
        </is>
      </c>
      <c r="N154" s="8" t="inlineStr">
        <is>
          <t>["event","gridfight","mechanical-tutorial","task"]</t>
        </is>
      </c>
      <c r="O154" s="8" t="inlineStr">
        <is>
          <t>["currency-wars.occurrence-variant.tutorial-task.6"]</t>
        </is>
      </c>
      <c r="P154" s="8" t="inlineStr">
        <is>
          <t>[{"task_id":"6"}]</t>
        </is>
      </c>
      <c r="Q154" s="8" t="inlineStr">
        <is>
          <t>[]</t>
        </is>
      </c>
    </row>
    <row r="155" ht="30" customHeight="1">
      <c r="A155" s="9" t="n"/>
      <c r="B155" s="9" t="n">
        <v>148</v>
      </c>
      <c r="C155" s="9" t="inlineStr">
        <is>
          <t>currency-wars.occurrence.tutorial-task.60</t>
        </is>
      </c>
      <c r="D155" s="9" t="inlineStr">
        <is>
          <t>starclock.currency-wars-row.v1</t>
        </is>
      </c>
      <c r="E155" s="9" t="inlineStr">
        <is>
          <t>CurrencyWarsOccurrence</t>
        </is>
      </c>
      <c r="F155" s="9" t="inlineStr">
        <is>
          <t>Mechanical tutorial task 60</t>
        </is>
      </c>
      <c r="G155" s="9" t="inlineStr">
        <is>
          <t>机制教程任务 60</t>
        </is>
      </c>
      <c r="H155" s="9" t="inlineStr">
        <is>
          <t>Mechanical tutorial task 60 enters one mode-owned level graph; no dialogue or presentation is retained.</t>
        </is>
      </c>
      <c r="I155" s="9" t="inlineStr">
        <is>
          <t>机制教程任务 60 进入一条玩法专属关卡图；不保留对话或演出内容。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["currency-wars.source.62917d25ecf4850adda04c32cda9399d"]</t>
        </is>
      </c>
      <c r="N155" s="9" t="inlineStr">
        <is>
          <t>["event","gridfight","mechanical-tutorial","task"]</t>
        </is>
      </c>
      <c r="O155" s="9" t="inlineStr">
        <is>
          <t>["currency-wars.occurrence-variant.tutorial-task.60"]</t>
        </is>
      </c>
      <c r="P155" s="9" t="inlineStr">
        <is>
          <t>[{"task_id":"60"}]</t>
        </is>
      </c>
      <c r="Q155" s="9" t="inlineStr">
        <is>
          <t>[]</t>
        </is>
      </c>
    </row>
    <row r="156" ht="30" customHeight="1">
      <c r="A156" s="8" t="n"/>
      <c r="B156" s="8" t="n">
        <v>149</v>
      </c>
      <c r="C156" s="8" t="inlineStr">
        <is>
          <t>currency-wars.occurrence.tutorial-task.61</t>
        </is>
      </c>
      <c r="D156" s="8" t="inlineStr">
        <is>
          <t>starclock.currency-wars-row.v1</t>
        </is>
      </c>
      <c r="E156" s="8" t="inlineStr">
        <is>
          <t>CurrencyWarsOccurrence</t>
        </is>
      </c>
      <c r="F156" s="8" t="inlineStr">
        <is>
          <t>Mechanical tutorial task 61</t>
        </is>
      </c>
      <c r="G156" s="8" t="inlineStr">
        <is>
          <t>机制教程任务 61</t>
        </is>
      </c>
      <c r="H156" s="8" t="inlineStr">
        <is>
          <t>Mechanical tutorial task 61 enters one mode-owned level graph; no dialogue or presentation is retained.</t>
        </is>
      </c>
      <c r="I156" s="8" t="inlineStr">
        <is>
          <t>机制教程任务 61 进入一条玩法专属关卡图；不保留对话或演出内容。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["currency-wars.source.f6240063338e590f03da9f65825a971e"]</t>
        </is>
      </c>
      <c r="N156" s="8" t="inlineStr">
        <is>
          <t>["event","gridfight","mechanical-tutorial","task"]</t>
        </is>
      </c>
      <c r="O156" s="8" t="inlineStr">
        <is>
          <t>["currency-wars.occurrence-variant.tutorial-task.61"]</t>
        </is>
      </c>
      <c r="P156" s="8" t="inlineStr">
        <is>
          <t>[{"task_id":"61"}]</t>
        </is>
      </c>
      <c r="Q156" s="8" t="inlineStr">
        <is>
          <t>[]</t>
        </is>
      </c>
    </row>
    <row r="157" ht="30" customHeight="1">
      <c r="A157" s="9" t="n"/>
      <c r="B157" s="9" t="n">
        <v>150</v>
      </c>
      <c r="C157" s="9" t="inlineStr">
        <is>
          <t>currency-wars.occurrence.tutorial-task.611</t>
        </is>
      </c>
      <c r="D157" s="9" t="inlineStr">
        <is>
          <t>starclock.currency-wars-row.v1</t>
        </is>
      </c>
      <c r="E157" s="9" t="inlineStr">
        <is>
          <t>CurrencyWarsOccurrence</t>
        </is>
      </c>
      <c r="F157" s="9" t="inlineStr">
        <is>
          <t>Mechanical tutorial task 611</t>
        </is>
      </c>
      <c r="G157" s="9" t="inlineStr">
        <is>
          <t>机制教程任务 611</t>
        </is>
      </c>
      <c r="H157" s="9" t="inlineStr">
        <is>
          <t>Mechanical tutorial task 611 enters one mode-owned level graph; no dialogue or presentation is retained.</t>
        </is>
      </c>
      <c r="I157" s="9" t="inlineStr">
        <is>
          <t>机制教程任务 611 进入一条玩法专属关卡图；不保留对话或演出内容。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["currency-wars.source.c99830ce06fb9cb5c50353d5fd187041"]</t>
        </is>
      </c>
      <c r="N157" s="9" t="inlineStr">
        <is>
          <t>["event","gridfight","mechanical-tutorial","task"]</t>
        </is>
      </c>
      <c r="O157" s="9" t="inlineStr">
        <is>
          <t>["currency-wars.occurrence-variant.tutorial-task.611"]</t>
        </is>
      </c>
      <c r="P157" s="9" t="inlineStr">
        <is>
          <t>[{"task_id":"611"}]</t>
        </is>
      </c>
      <c r="Q157" s="9" t="inlineStr">
        <is>
          <t>[]</t>
        </is>
      </c>
    </row>
    <row r="158" ht="30" customHeight="1">
      <c r="A158" s="8" t="n"/>
      <c r="B158" s="8" t="n">
        <v>151</v>
      </c>
      <c r="C158" s="8" t="inlineStr">
        <is>
          <t>currency-wars.occurrence.tutorial-task.612</t>
        </is>
      </c>
      <c r="D158" s="8" t="inlineStr">
        <is>
          <t>starclock.currency-wars-row.v1</t>
        </is>
      </c>
      <c r="E158" s="8" t="inlineStr">
        <is>
          <t>CurrencyWarsOccurrence</t>
        </is>
      </c>
      <c r="F158" s="8" t="inlineStr">
        <is>
          <t>Mechanical tutorial task 612</t>
        </is>
      </c>
      <c r="G158" s="8" t="inlineStr">
        <is>
          <t>机制教程任务 612</t>
        </is>
      </c>
      <c r="H158" s="8" t="inlineStr">
        <is>
          <t>Mechanical tutorial task 612 enters one mode-owned level graph; no dialogue or presentation is retained.</t>
        </is>
      </c>
      <c r="I158" s="8" t="inlineStr">
        <is>
          <t>机制教程任务 612 进入一条玩法专属关卡图；不保留对话或演出内容。</t>
        </is>
      </c>
      <c r="J158" s="8" t="inlineStr">
        <is>
          <t>CurrencyWars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["currency-wars.source.2aacb62f8be1e5f6c8d099660ea029b2"]</t>
        </is>
      </c>
      <c r="N158" s="8" t="inlineStr">
        <is>
          <t>["event","gridfight","mechanical-tutorial","task"]</t>
        </is>
      </c>
      <c r="O158" s="8" t="inlineStr">
        <is>
          <t>["currency-wars.occurrence-variant.tutorial-task.612"]</t>
        </is>
      </c>
      <c r="P158" s="8" t="inlineStr">
        <is>
          <t>[{"task_id":"612"}]</t>
        </is>
      </c>
      <c r="Q158" s="8" t="inlineStr">
        <is>
          <t>[]</t>
        </is>
      </c>
    </row>
    <row r="159" ht="30" customHeight="1">
      <c r="A159" s="9" t="n"/>
      <c r="B159" s="9" t="n">
        <v>152</v>
      </c>
      <c r="C159" s="9" t="inlineStr">
        <is>
          <t>currency-wars.occurrence.tutorial-task.613</t>
        </is>
      </c>
      <c r="D159" s="9" t="inlineStr">
        <is>
          <t>starclock.currency-wars-row.v1</t>
        </is>
      </c>
      <c r="E159" s="9" t="inlineStr">
        <is>
          <t>CurrencyWarsOccurrence</t>
        </is>
      </c>
      <c r="F159" s="9" t="inlineStr">
        <is>
          <t>Mechanical tutorial task 613</t>
        </is>
      </c>
      <c r="G159" s="9" t="inlineStr">
        <is>
          <t>机制教程任务 613</t>
        </is>
      </c>
      <c r="H159" s="9" t="inlineStr">
        <is>
          <t>Mechanical tutorial task 613 enters one mode-owned level graph; no dialogue or presentation is retained.</t>
        </is>
      </c>
      <c r="I159" s="9" t="inlineStr">
        <is>
          <t>机制教程任务 613 进入一条玩法专属关卡图；不保留对话或演出内容。</t>
        </is>
      </c>
      <c r="J159" s="9" t="inlineStr">
        <is>
          <t>CurrencyWars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["currency-wars.source.9aad188da64a693bbc7bfaff94110133"]</t>
        </is>
      </c>
      <c r="N159" s="9" t="inlineStr">
        <is>
          <t>["event","gridfight","mechanical-tutorial","task"]</t>
        </is>
      </c>
      <c r="O159" s="9" t="inlineStr">
        <is>
          <t>["currency-wars.occurrence-variant.tutorial-task.613"]</t>
        </is>
      </c>
      <c r="P159" s="9" t="inlineStr">
        <is>
          <t>[{"task_id":"613"}]</t>
        </is>
      </c>
      <c r="Q159" s="9" t="inlineStr">
        <is>
          <t>[]</t>
        </is>
      </c>
    </row>
    <row r="160" ht="30" customHeight="1">
      <c r="A160" s="8" t="n"/>
      <c r="B160" s="8" t="n">
        <v>153</v>
      </c>
      <c r="C160" s="8" t="inlineStr">
        <is>
          <t>currency-wars.occurrence.tutorial-task.62</t>
        </is>
      </c>
      <c r="D160" s="8" t="inlineStr">
        <is>
          <t>starclock.currency-wars-row.v1</t>
        </is>
      </c>
      <c r="E160" s="8" t="inlineStr">
        <is>
          <t>CurrencyWarsOccurrence</t>
        </is>
      </c>
      <c r="F160" s="8" t="inlineStr">
        <is>
          <t>Mechanical tutorial task 62</t>
        </is>
      </c>
      <c r="G160" s="8" t="inlineStr">
        <is>
          <t>机制教程任务 62</t>
        </is>
      </c>
      <c r="H160" s="8" t="inlineStr">
        <is>
          <t>Mechanical tutorial task 62 enters one mode-owned level graph; no dialogue or presentation is retained.</t>
        </is>
      </c>
      <c r="I160" s="8" t="inlineStr">
        <is>
          <t>机制教程任务 62 进入一条玩法专属关卡图；不保留对话或演出内容。</t>
        </is>
      </c>
      <c r="J160" s="8" t="inlineStr">
        <is>
          <t>CurrencyWars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["currency-wars.source.8dae311d529b748e7e6f05e7cf6ceb91"]</t>
        </is>
      </c>
      <c r="N160" s="8" t="inlineStr">
        <is>
          <t>["event","gridfight","mechanical-tutorial","task"]</t>
        </is>
      </c>
      <c r="O160" s="8" t="inlineStr">
        <is>
          <t>["currency-wars.occurrence-variant.tutorial-task.62"]</t>
        </is>
      </c>
      <c r="P160" s="8" t="inlineStr">
        <is>
          <t>[{"task_id":"62"}]</t>
        </is>
      </c>
      <c r="Q160" s="8" t="inlineStr">
        <is>
          <t>[]</t>
        </is>
      </c>
    </row>
    <row r="161" ht="30" customHeight="1">
      <c r="A161" s="9" t="n"/>
      <c r="B161" s="9" t="n">
        <v>154</v>
      </c>
      <c r="C161" s="9" t="inlineStr">
        <is>
          <t>currency-wars.occurrence.tutorial-task.63</t>
        </is>
      </c>
      <c r="D161" s="9" t="inlineStr">
        <is>
          <t>starclock.currency-wars-row.v1</t>
        </is>
      </c>
      <c r="E161" s="9" t="inlineStr">
        <is>
          <t>CurrencyWarsOccurrence</t>
        </is>
      </c>
      <c r="F161" s="9" t="inlineStr">
        <is>
          <t>Mechanical tutorial task 63</t>
        </is>
      </c>
      <c r="G161" s="9" t="inlineStr">
        <is>
          <t>机制教程任务 63</t>
        </is>
      </c>
      <c r="H161" s="9" t="inlineStr">
        <is>
          <t>Mechanical tutorial task 63 enters one mode-owned level graph; no dialogue or presentation is retained.</t>
        </is>
      </c>
      <c r="I161" s="9" t="inlineStr">
        <is>
          <t>机制教程任务 63 进入一条玩法专属关卡图；不保留对话或演出内容。</t>
        </is>
      </c>
      <c r="J161" s="9" t="inlineStr">
        <is>
          <t>CurrencyWars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["currency-wars.source.79e6d49c3e444e3ed3c9edcc55e3457f"]</t>
        </is>
      </c>
      <c r="N161" s="9" t="inlineStr">
        <is>
          <t>["event","gridfight","mechanical-tutorial","task"]</t>
        </is>
      </c>
      <c r="O161" s="9" t="inlineStr">
        <is>
          <t>["currency-wars.occurrence-variant.tutorial-task.63"]</t>
        </is>
      </c>
      <c r="P161" s="9" t="inlineStr">
        <is>
          <t>[{"task_id":"63"}]</t>
        </is>
      </c>
      <c r="Q161" s="9" t="inlineStr">
        <is>
          <t>[]</t>
        </is>
      </c>
    </row>
    <row r="162" ht="30" customHeight="1">
      <c r="A162" s="8" t="n"/>
      <c r="B162" s="8" t="n">
        <v>155</v>
      </c>
      <c r="C162" s="8" t="inlineStr">
        <is>
          <t>currency-wars.occurrence.tutorial-task.64</t>
        </is>
      </c>
      <c r="D162" s="8" t="inlineStr">
        <is>
          <t>starclock.currency-wars-row.v1</t>
        </is>
      </c>
      <c r="E162" s="8" t="inlineStr">
        <is>
          <t>CurrencyWarsOccurrence</t>
        </is>
      </c>
      <c r="F162" s="8" t="inlineStr">
        <is>
          <t>Mechanical tutorial task 64</t>
        </is>
      </c>
      <c r="G162" s="8" t="inlineStr">
        <is>
          <t>机制教程任务 64</t>
        </is>
      </c>
      <c r="H162" s="8" t="inlineStr">
        <is>
          <t>Mechanical tutorial task 64 enters one mode-owned level graph; no dialogue or presentation is retained.</t>
        </is>
      </c>
      <c r="I162" s="8" t="inlineStr">
        <is>
          <t>机制教程任务 64 进入一条玩法专属关卡图；不保留对话或演出内容。</t>
        </is>
      </c>
      <c r="J162" s="8" t="inlineStr">
        <is>
          <t>CurrencyWars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["currency-wars.source.bb4834daa969e31fcbcdab0106768b91"]</t>
        </is>
      </c>
      <c r="N162" s="8" t="inlineStr">
        <is>
          <t>["event","gridfight","mechanical-tutorial","task"]</t>
        </is>
      </c>
      <c r="O162" s="8" t="inlineStr">
        <is>
          <t>["currency-wars.occurrence-variant.tutorial-task.64"]</t>
        </is>
      </c>
      <c r="P162" s="8" t="inlineStr">
        <is>
          <t>[{"task_id":"64"}]</t>
        </is>
      </c>
      <c r="Q162" s="8" t="inlineStr">
        <is>
          <t>[]</t>
        </is>
      </c>
    </row>
    <row r="163" ht="30" customHeight="1">
      <c r="A163" s="9" t="n"/>
      <c r="B163" s="9" t="n">
        <v>156</v>
      </c>
      <c r="C163" s="9" t="inlineStr">
        <is>
          <t>currency-wars.occurrence.tutorial-task.65</t>
        </is>
      </c>
      <c r="D163" s="9" t="inlineStr">
        <is>
          <t>starclock.currency-wars-row.v1</t>
        </is>
      </c>
      <c r="E163" s="9" t="inlineStr">
        <is>
          <t>CurrencyWarsOccurrence</t>
        </is>
      </c>
      <c r="F163" s="9" t="inlineStr">
        <is>
          <t>Mechanical tutorial task 65</t>
        </is>
      </c>
      <c r="G163" s="9" t="inlineStr">
        <is>
          <t>机制教程任务 65</t>
        </is>
      </c>
      <c r="H163" s="9" t="inlineStr">
        <is>
          <t>Mechanical tutorial task 65 enters one mode-owned level graph; no dialogue or presentation is retained.</t>
        </is>
      </c>
      <c r="I163" s="9" t="inlineStr">
        <is>
          <t>机制教程任务 65 进入一条玩法专属关卡图；不保留对话或演出内容。</t>
        </is>
      </c>
      <c r="J163" s="9" t="inlineStr">
        <is>
          <t>CurrencyWars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["currency-wars.source.fd5bb3ee96e3c6e520eb0a57d4890981"]</t>
        </is>
      </c>
      <c r="N163" s="9" t="inlineStr">
        <is>
          <t>["event","gridfight","mechanical-tutorial","task"]</t>
        </is>
      </c>
      <c r="O163" s="9" t="inlineStr">
        <is>
          <t>["currency-wars.occurrence-variant.tutorial-task.65"]</t>
        </is>
      </c>
      <c r="P163" s="9" t="inlineStr">
        <is>
          <t>[{"task_id":"65"}]</t>
        </is>
      </c>
      <c r="Q163" s="9" t="inlineStr">
        <is>
          <t>[]</t>
        </is>
      </c>
    </row>
    <row r="164" ht="30" customHeight="1">
      <c r="A164" s="8" t="n"/>
      <c r="B164" s="8" t="n">
        <v>157</v>
      </c>
      <c r="C164" s="8" t="inlineStr">
        <is>
          <t>currency-wars.occurrence.tutorial-task.66</t>
        </is>
      </c>
      <c r="D164" s="8" t="inlineStr">
        <is>
          <t>starclock.currency-wars-row.v1</t>
        </is>
      </c>
      <c r="E164" s="8" t="inlineStr">
        <is>
          <t>CurrencyWarsOccurrence</t>
        </is>
      </c>
      <c r="F164" s="8" t="inlineStr">
        <is>
          <t>Mechanical tutorial task 66</t>
        </is>
      </c>
      <c r="G164" s="8" t="inlineStr">
        <is>
          <t>机制教程任务 66</t>
        </is>
      </c>
      <c r="H164" s="8" t="inlineStr">
        <is>
          <t>Mechanical tutorial task 66 enters one mode-owned level graph; no dialogue or presentation is retained.</t>
        </is>
      </c>
      <c r="I164" s="8" t="inlineStr">
        <is>
          <t>机制教程任务 66 进入一条玩法专属关卡图；不保留对话或演出内容。</t>
        </is>
      </c>
      <c r="J164" s="8" t="inlineStr">
        <is>
          <t>CurrencyWars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["currency-wars.source.4b4841a56c6b0b70f58b52e4f779a2f9"]</t>
        </is>
      </c>
      <c r="N164" s="8" t="inlineStr">
        <is>
          <t>["event","gridfight","mechanical-tutorial","task"]</t>
        </is>
      </c>
      <c r="O164" s="8" t="inlineStr">
        <is>
          <t>["currency-wars.occurrence-variant.tutorial-task.66"]</t>
        </is>
      </c>
      <c r="P164" s="8" t="inlineStr">
        <is>
          <t>[{"task_id":"66"}]</t>
        </is>
      </c>
      <c r="Q164" s="8" t="inlineStr">
        <is>
          <t>[]</t>
        </is>
      </c>
    </row>
    <row r="165" ht="30" customHeight="1">
      <c r="A165" s="9" t="n"/>
      <c r="B165" s="9" t="n">
        <v>158</v>
      </c>
      <c r="C165" s="9" t="inlineStr">
        <is>
          <t>currency-wars.occurrence.tutorial-task.67</t>
        </is>
      </c>
      <c r="D165" s="9" t="inlineStr">
        <is>
          <t>starclock.currency-wars-row.v1</t>
        </is>
      </c>
      <c r="E165" s="9" t="inlineStr">
        <is>
          <t>CurrencyWarsOccurrence</t>
        </is>
      </c>
      <c r="F165" s="9" t="inlineStr">
        <is>
          <t>Mechanical tutorial task 67</t>
        </is>
      </c>
      <c r="G165" s="9" t="inlineStr">
        <is>
          <t>机制教程任务 67</t>
        </is>
      </c>
      <c r="H165" s="9" t="inlineStr">
        <is>
          <t>Mechanical tutorial task 67 enters one mode-owned level graph; no dialogue or presentation is retained.</t>
        </is>
      </c>
      <c r="I165" s="9" t="inlineStr">
        <is>
          <t>机制教程任务 67 进入一条玩法专属关卡图；不保留对话或演出内容。</t>
        </is>
      </c>
      <c r="J165" s="9" t="inlineStr">
        <is>
          <t>CurrencyWars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["currency-wars.source.4b95982326f93dc414e05cff2783de12"]</t>
        </is>
      </c>
      <c r="N165" s="9" t="inlineStr">
        <is>
          <t>["event","gridfight","mechanical-tutorial","task"]</t>
        </is>
      </c>
      <c r="O165" s="9" t="inlineStr">
        <is>
          <t>["currency-wars.occurrence-variant.tutorial-task.67"]</t>
        </is>
      </c>
      <c r="P165" s="9" t="inlineStr">
        <is>
          <t>[{"task_id":"67"}]</t>
        </is>
      </c>
      <c r="Q165" s="9" t="inlineStr">
        <is>
          <t>[]</t>
        </is>
      </c>
    </row>
    <row r="166" ht="30" customHeight="1">
      <c r="A166" s="8" t="n"/>
      <c r="B166" s="8" t="n">
        <v>159</v>
      </c>
      <c r="C166" s="8" t="inlineStr">
        <is>
          <t>currency-wars.occurrence.tutorial-task.68</t>
        </is>
      </c>
      <c r="D166" s="8" t="inlineStr">
        <is>
          <t>starclock.currency-wars-row.v1</t>
        </is>
      </c>
      <c r="E166" s="8" t="inlineStr">
        <is>
          <t>CurrencyWarsOccurrence</t>
        </is>
      </c>
      <c r="F166" s="8" t="inlineStr">
        <is>
          <t>Mechanical tutorial task 68</t>
        </is>
      </c>
      <c r="G166" s="8" t="inlineStr">
        <is>
          <t>机制教程任务 68</t>
        </is>
      </c>
      <c r="H166" s="8" t="inlineStr">
        <is>
          <t>Mechanical tutorial task 68 enters one mode-owned level graph; no dialogue or presentation is retained.</t>
        </is>
      </c>
      <c r="I166" s="8" t="inlineStr">
        <is>
          <t>机制教程任务 68 进入一条玩法专属关卡图；不保留对话或演出内容。</t>
        </is>
      </c>
      <c r="J166" s="8" t="inlineStr">
        <is>
          <t>CurrencyWars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["currency-wars.source.10e675189db91a1c0e081ae87c97760c"]</t>
        </is>
      </c>
      <c r="N166" s="8" t="inlineStr">
        <is>
          <t>["event","gridfight","mechanical-tutorial","task"]</t>
        </is>
      </c>
      <c r="O166" s="8" t="inlineStr">
        <is>
          <t>["currency-wars.occurrence-variant.tutorial-task.68"]</t>
        </is>
      </c>
      <c r="P166" s="8" t="inlineStr">
        <is>
          <t>[{"task_id":"68"}]</t>
        </is>
      </c>
      <c r="Q166" s="8" t="inlineStr">
        <is>
          <t>[]</t>
        </is>
      </c>
    </row>
    <row r="167" ht="30" customHeight="1">
      <c r="A167" s="9" t="n"/>
      <c r="B167" s="9" t="n">
        <v>160</v>
      </c>
      <c r="C167" s="9" t="inlineStr">
        <is>
          <t>currency-wars.occurrence.tutorial-task.69</t>
        </is>
      </c>
      <c r="D167" s="9" t="inlineStr">
        <is>
          <t>starclock.currency-wars-row.v1</t>
        </is>
      </c>
      <c r="E167" s="9" t="inlineStr">
        <is>
          <t>CurrencyWarsOccurrence</t>
        </is>
      </c>
      <c r="F167" s="9" t="inlineStr">
        <is>
          <t>Mechanical tutorial task 69</t>
        </is>
      </c>
      <c r="G167" s="9" t="inlineStr">
        <is>
          <t>机制教程任务 69</t>
        </is>
      </c>
      <c r="H167" s="9" t="inlineStr">
        <is>
          <t>Mechanical tutorial task 69 enters one mode-owned level graph; no dialogue or presentation is retained.</t>
        </is>
      </c>
      <c r="I167" s="9" t="inlineStr">
        <is>
          <t>机制教程任务 69 进入一条玩法专属关卡图；不保留对话或演出内容。</t>
        </is>
      </c>
      <c r="J167" s="9" t="inlineStr">
        <is>
          <t>CurrencyWars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["currency-wars.source.8add502fbf0c8eec0eb2ecea2e6768f8"]</t>
        </is>
      </c>
      <c r="N167" s="9" t="inlineStr">
        <is>
          <t>["event","gridfight","mechanical-tutorial","task"]</t>
        </is>
      </c>
      <c r="O167" s="9" t="inlineStr">
        <is>
          <t>["currency-wars.occurrence-variant.tutorial-task.69"]</t>
        </is>
      </c>
      <c r="P167" s="9" t="inlineStr">
        <is>
          <t>[{"task_id":"69"}]</t>
        </is>
      </c>
      <c r="Q167" s="9" t="inlineStr">
        <is>
          <t>[]</t>
        </is>
      </c>
    </row>
    <row r="168" ht="30" customHeight="1">
      <c r="A168" s="8" t="n"/>
      <c r="B168" s="8" t="n">
        <v>161</v>
      </c>
      <c r="C168" s="8" t="inlineStr">
        <is>
          <t>currency-wars.occurrence.tutorial-task.7</t>
        </is>
      </c>
      <c r="D168" s="8" t="inlineStr">
        <is>
          <t>starclock.currency-wars-row.v1</t>
        </is>
      </c>
      <c r="E168" s="8" t="inlineStr">
        <is>
          <t>CurrencyWarsOccurrence</t>
        </is>
      </c>
      <c r="F168" s="8" t="inlineStr">
        <is>
          <t>Mechanical tutorial task 7</t>
        </is>
      </c>
      <c r="G168" s="8" t="inlineStr">
        <is>
          <t>机制教程任务 7</t>
        </is>
      </c>
      <c r="H168" s="8" t="inlineStr">
        <is>
          <t>Mechanical tutorial task 7 enters one mode-owned level graph; no dialogue or presentation is retained.</t>
        </is>
      </c>
      <c r="I168" s="8" t="inlineStr">
        <is>
          <t>机制教程任务 7 进入一条玩法专属关卡图；不保留对话或演出内容。</t>
        </is>
      </c>
      <c r="J168" s="8" t="inlineStr">
        <is>
          <t>CurrencyWars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["currency-wars.source.352762907ce61f23af9e059ea625c451"]</t>
        </is>
      </c>
      <c r="N168" s="8" t="inlineStr">
        <is>
          <t>["event","gridfight","mechanical-tutorial","task"]</t>
        </is>
      </c>
      <c r="O168" s="8" t="inlineStr">
        <is>
          <t>["currency-wars.occurrence-variant.tutorial-task.7"]</t>
        </is>
      </c>
      <c r="P168" s="8" t="inlineStr">
        <is>
          <t>[{"task_id":"7"}]</t>
        </is>
      </c>
      <c r="Q168" s="8" t="inlineStr">
        <is>
          <t>[]</t>
        </is>
      </c>
    </row>
    <row r="169" ht="30" customHeight="1">
      <c r="A169" s="9" t="n"/>
      <c r="B169" s="9" t="n">
        <v>162</v>
      </c>
      <c r="C169" s="9" t="inlineStr">
        <is>
          <t>currency-wars.occurrence.tutorial-task.70</t>
        </is>
      </c>
      <c r="D169" s="9" t="inlineStr">
        <is>
          <t>starclock.currency-wars-row.v1</t>
        </is>
      </c>
      <c r="E169" s="9" t="inlineStr">
        <is>
          <t>CurrencyWarsOccurrence</t>
        </is>
      </c>
      <c r="F169" s="9" t="inlineStr">
        <is>
          <t>Mechanical tutorial task 70</t>
        </is>
      </c>
      <c r="G169" s="9" t="inlineStr">
        <is>
          <t>机制教程任务 70</t>
        </is>
      </c>
      <c r="H169" s="9" t="inlineStr">
        <is>
          <t>Mechanical tutorial task 70 enters one mode-owned level graph; no dialogue or presentation is retained.</t>
        </is>
      </c>
      <c r="I169" s="9" t="inlineStr">
        <is>
          <t>机制教程任务 70 进入一条玩法专属关卡图；不保留对话或演出内容。</t>
        </is>
      </c>
      <c r="J169" s="9" t="inlineStr">
        <is>
          <t>CurrencyWars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["currency-wars.source.ee6d31307f3e122f66796f03bd9b6eb5"]</t>
        </is>
      </c>
      <c r="N169" s="9" t="inlineStr">
        <is>
          <t>["event","gridfight","mechanical-tutorial","task"]</t>
        </is>
      </c>
      <c r="O169" s="9" t="inlineStr">
        <is>
          <t>["currency-wars.occurrence-variant.tutorial-task.70"]</t>
        </is>
      </c>
      <c r="P169" s="9" t="inlineStr">
        <is>
          <t>[{"task_id":"70"}]</t>
        </is>
      </c>
      <c r="Q169" s="9" t="inlineStr">
        <is>
          <t>[]</t>
        </is>
      </c>
    </row>
    <row r="170" ht="30" customHeight="1">
      <c r="A170" s="8" t="n"/>
      <c r="B170" s="8" t="n">
        <v>163</v>
      </c>
      <c r="C170" s="8" t="inlineStr">
        <is>
          <t>currency-wars.occurrence.tutorial-task.71</t>
        </is>
      </c>
      <c r="D170" s="8" t="inlineStr">
        <is>
          <t>starclock.currency-wars-row.v1</t>
        </is>
      </c>
      <c r="E170" s="8" t="inlineStr">
        <is>
          <t>CurrencyWarsOccurrence</t>
        </is>
      </c>
      <c r="F170" s="8" t="inlineStr">
        <is>
          <t>Mechanical tutorial task 71</t>
        </is>
      </c>
      <c r="G170" s="8" t="inlineStr">
        <is>
          <t>机制教程任务 71</t>
        </is>
      </c>
      <c r="H170" s="8" t="inlineStr">
        <is>
          <t>Mechanical tutorial task 71 enters one mode-owned level graph; no dialogue or presentation is retained.</t>
        </is>
      </c>
      <c r="I170" s="8" t="inlineStr">
        <is>
          <t>机制教程任务 71 进入一条玩法专属关卡图；不保留对话或演出内容。</t>
        </is>
      </c>
      <c r="J170" s="8" t="inlineStr">
        <is>
          <t>CurrencyWars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["currency-wars.source.fd895bd19e0669d41e4b68cf2baf9c16"]</t>
        </is>
      </c>
      <c r="N170" s="8" t="inlineStr">
        <is>
          <t>["event","gridfight","mechanical-tutorial","task"]</t>
        </is>
      </c>
      <c r="O170" s="8" t="inlineStr">
        <is>
          <t>["currency-wars.occurrence-variant.tutorial-task.71"]</t>
        </is>
      </c>
      <c r="P170" s="8" t="inlineStr">
        <is>
          <t>[{"task_id":"71"}]</t>
        </is>
      </c>
      <c r="Q170" s="8" t="inlineStr">
        <is>
          <t>[]</t>
        </is>
      </c>
    </row>
    <row r="171" ht="30" customHeight="1">
      <c r="A171" s="9" t="n"/>
      <c r="B171" s="9" t="n">
        <v>164</v>
      </c>
      <c r="C171" s="9" t="inlineStr">
        <is>
          <t>currency-wars.occurrence.tutorial-task.72</t>
        </is>
      </c>
      <c r="D171" s="9" t="inlineStr">
        <is>
          <t>starclock.currency-wars-row.v1</t>
        </is>
      </c>
      <c r="E171" s="9" t="inlineStr">
        <is>
          <t>CurrencyWarsOccurrence</t>
        </is>
      </c>
      <c r="F171" s="9" t="inlineStr">
        <is>
          <t>Mechanical tutorial task 72</t>
        </is>
      </c>
      <c r="G171" s="9" t="inlineStr">
        <is>
          <t>机制教程任务 72</t>
        </is>
      </c>
      <c r="H171" s="9" t="inlineStr">
        <is>
          <t>Mechanical tutorial task 72 enters one mode-owned level graph; no dialogue or presentation is retained.</t>
        </is>
      </c>
      <c r="I171" s="9" t="inlineStr">
        <is>
          <t>机制教程任务 72 进入一条玩法专属关卡图；不保留对话或演出内容。</t>
        </is>
      </c>
      <c r="J171" s="9" t="inlineStr">
        <is>
          <t>CurrencyWars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["currency-wars.source.f1050b137551dd12f0cd0bac6db6ed57"]</t>
        </is>
      </c>
      <c r="N171" s="9" t="inlineStr">
        <is>
          <t>["event","gridfight","mechanical-tutorial","task"]</t>
        </is>
      </c>
      <c r="O171" s="9" t="inlineStr">
        <is>
          <t>["currency-wars.occurrence-variant.tutorial-task.72"]</t>
        </is>
      </c>
      <c r="P171" s="9" t="inlineStr">
        <is>
          <t>[{"task_id":"72"}]</t>
        </is>
      </c>
      <c r="Q171" s="9" t="inlineStr">
        <is>
          <t>[]</t>
        </is>
      </c>
    </row>
    <row r="172" ht="30" customHeight="1">
      <c r="A172" s="8" t="n"/>
      <c r="B172" s="8" t="n">
        <v>165</v>
      </c>
      <c r="C172" s="8" t="inlineStr">
        <is>
          <t>currency-wars.occurrence.tutorial-task.73</t>
        </is>
      </c>
      <c r="D172" s="8" t="inlineStr">
        <is>
          <t>starclock.currency-wars-row.v1</t>
        </is>
      </c>
      <c r="E172" s="8" t="inlineStr">
        <is>
          <t>CurrencyWarsOccurrence</t>
        </is>
      </c>
      <c r="F172" s="8" t="inlineStr">
        <is>
          <t>Mechanical tutorial task 73</t>
        </is>
      </c>
      <c r="G172" s="8" t="inlineStr">
        <is>
          <t>机制教程任务 73</t>
        </is>
      </c>
      <c r="H172" s="8" t="inlineStr">
        <is>
          <t>Mechanical tutorial task 73 enters one mode-owned level graph; no dialogue or presentation is retained.</t>
        </is>
      </c>
      <c r="I172" s="8" t="inlineStr">
        <is>
          <t>机制教程任务 73 进入一条玩法专属关卡图；不保留对话或演出内容。</t>
        </is>
      </c>
      <c r="J172" s="8" t="inlineStr">
        <is>
          <t>CurrencyWars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["currency-wars.source.3262bbe87e4e3c6c9211fa11526261d1"]</t>
        </is>
      </c>
      <c r="N172" s="8" t="inlineStr">
        <is>
          <t>["event","gridfight","mechanical-tutorial","task"]</t>
        </is>
      </c>
      <c r="O172" s="8" t="inlineStr">
        <is>
          <t>["currency-wars.occurrence-variant.tutorial-task.73"]</t>
        </is>
      </c>
      <c r="P172" s="8" t="inlineStr">
        <is>
          <t>[{"task_id":"73"}]</t>
        </is>
      </c>
      <c r="Q172" s="8" t="inlineStr">
        <is>
          <t>[]</t>
        </is>
      </c>
    </row>
    <row r="173" ht="30" customHeight="1">
      <c r="A173" s="9" t="n"/>
      <c r="B173" s="9" t="n">
        <v>166</v>
      </c>
      <c r="C173" s="9" t="inlineStr">
        <is>
          <t>currency-wars.occurrence.tutorial-task.8</t>
        </is>
      </c>
      <c r="D173" s="9" t="inlineStr">
        <is>
          <t>starclock.currency-wars-row.v1</t>
        </is>
      </c>
      <c r="E173" s="9" t="inlineStr">
        <is>
          <t>CurrencyWarsOccurrence</t>
        </is>
      </c>
      <c r="F173" s="9" t="inlineStr">
        <is>
          <t>Mechanical tutorial task 8</t>
        </is>
      </c>
      <c r="G173" s="9" t="inlineStr">
        <is>
          <t>机制教程任务 8</t>
        </is>
      </c>
      <c r="H173" s="9" t="inlineStr">
        <is>
          <t>Mechanical tutorial task 8 enters one mode-owned level graph; no dialogue or presentation is retained.</t>
        </is>
      </c>
      <c r="I173" s="9" t="inlineStr">
        <is>
          <t>机制教程任务 8 进入一条玩法专属关卡图；不保留对话或演出内容。</t>
        </is>
      </c>
      <c r="J173" s="9" t="inlineStr">
        <is>
          <t>CurrencyWars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["currency-wars.source.ac98226bd20f0ca16fa2e1b5395e16de"]</t>
        </is>
      </c>
      <c r="N173" s="9" t="inlineStr">
        <is>
          <t>["event","gridfight","mechanical-tutorial","task"]</t>
        </is>
      </c>
      <c r="O173" s="9" t="inlineStr">
        <is>
          <t>["currency-wars.occurrence-variant.tutorial-task.8"]</t>
        </is>
      </c>
      <c r="P173" s="9" t="inlineStr">
        <is>
          <t>[{"task_id":"8"}]</t>
        </is>
      </c>
      <c r="Q173" s="9" t="inlineStr">
        <is>
          <t>[]</t>
        </is>
      </c>
    </row>
    <row r="174" ht="30" customHeight="1">
      <c r="A174" s="8" t="n"/>
      <c r="B174" s="8" t="n">
        <v>167</v>
      </c>
      <c r="C174" s="8" t="inlineStr">
        <is>
          <t>currency-wars.occurrence.tutorial-task.9</t>
        </is>
      </c>
      <c r="D174" s="8" t="inlineStr">
        <is>
          <t>starclock.currency-wars-row.v1</t>
        </is>
      </c>
      <c r="E174" s="8" t="inlineStr">
        <is>
          <t>CurrencyWarsOccurrence</t>
        </is>
      </c>
      <c r="F174" s="8" t="inlineStr">
        <is>
          <t>Mechanical tutorial task 9</t>
        </is>
      </c>
      <c r="G174" s="8" t="inlineStr">
        <is>
          <t>机制教程任务 9</t>
        </is>
      </c>
      <c r="H174" s="8" t="inlineStr">
        <is>
          <t>Mechanical tutorial task 9 enters one mode-owned level graph; no dialogue or presentation is retained.</t>
        </is>
      </c>
      <c r="I174" s="8" t="inlineStr">
        <is>
          <t>机制教程任务 9 进入一条玩法专属关卡图；不保留对话或演出内容。</t>
        </is>
      </c>
      <c r="J174" s="8" t="inlineStr">
        <is>
          <t>CurrencyWars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["currency-wars.source.d67a9cffa7054a44b6ee2f7572398f6e"]</t>
        </is>
      </c>
      <c r="N174" s="8" t="inlineStr">
        <is>
          <t>["event","gridfight","mechanical-tutorial","task"]</t>
        </is>
      </c>
      <c r="O174" s="8" t="inlineStr">
        <is>
          <t>["currency-wars.occurrence-variant.tutorial-task.9"]</t>
        </is>
      </c>
      <c r="P174" s="8" t="inlineStr">
        <is>
          <t>[{"task_id":"9"}]</t>
        </is>
      </c>
      <c r="Q174" s="8" t="inlineStr">
        <is>
          <t>[]</t>
        </is>
      </c>
    </row>
  </sheetData>
  <autoFilter ref="A3:Q174"/>
  <conditionalFormatting sqref="L8:L174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74" showDropDown="0" showInputMessage="0" showErrorMessage="0" allowBlank="0" errorTitle="Invalid ownership" error="Choose one of: CurrencyWars, Shared" type="list">
      <formula1>"CurrencyWars,Shared"</formula1>
    </dataValidation>
    <dataValidation sqref="K8:K174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74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5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31" customWidth="1" style="5" min="5" max="8"/>
    <col width="31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44" customWidth="1" style="5" min="15" max="18"/>
    <col width="50" customWidth="1" min="16" max="16"/>
    <col width="50" customWidth="1" min="17" max="17"/>
    <col width="50" customWidth="1" min="18" max="18"/>
  </cols>
  <sheetData>
    <row r="1" ht="22" customHeight="1">
      <c r="A1" s="1" t="inlineStr">
        <is>
          <t>@table</t>
        </is>
      </c>
      <c r="B1" s="2" t="inlineStr">
        <is>
          <t>CurrencyWarsOccurrenceVariants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554780e7f9a9999c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occurrence_id</t>
        </is>
      </c>
      <c r="P2" s="3" t="inlineStr">
        <is>
          <t>graph_path</t>
        </is>
      </c>
      <c r="Q2" s="3" t="inlineStr">
        <is>
          <t>entry_conditions</t>
        </is>
      </c>
      <c r="R2" s="3" t="inlineStr">
        <is>
          <t>choice_ids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occurrence_id</t>
        </is>
      </c>
      <c r="P3" s="7" t="inlineStr">
        <is>
          <t>graph_path</t>
        </is>
      </c>
      <c r="Q3" s="7" t="inlineStr">
        <is>
          <t>entry_conditions</t>
        </is>
      </c>
      <c r="R3" s="7" t="inlineStr">
        <is>
          <t>choice_ids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currency-wars.occurrence-variant.pray-finish.7320001</t>
        </is>
      </c>
      <c r="D8" s="8" t="inlineStr">
        <is>
          <t>starclock.currency-wars-row.v1</t>
        </is>
      </c>
      <c r="E8" s="8" t="inlineStr">
        <is>
          <t>CurrencyWarsOccurrenceVariant</t>
        </is>
      </c>
      <c r="F8" s="8" t="inlineStr">
        <is>
          <t>Pray finish condition 7320001</t>
        </is>
      </c>
      <c r="G8" s="8" t="inlineStr">
        <is>
          <t>祈愿完成条件 7320001</t>
        </is>
      </c>
      <c r="H8" s="8" t="inlineStr">
        <is>
          <t>Pray finish condition 7320001 uses GridFightTraitRoleTotalStar, progress 5 and explicit typed parameters.</t>
        </is>
      </c>
      <c r="I8" s="8" t="inlineStr">
        <is>
          <t>祈愿完成条件 7320001 使用 GridFightTraitRoleTotalStar，进度要求为 5，并保留明确的类型化参数。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["currency-wars.source.91acb4f0f0c494455931dd81cf36732a"]</t>
        </is>
      </c>
      <c r="N8" s="8" t="inlineStr">
        <is>
          <t>["event","finish-condition","gridfight","pray"]</t>
        </is>
      </c>
      <c r="O8" s="8" t="inlineStr">
        <is>
          <t>currency-wars.occurrence.pray.7320001</t>
        </is>
      </c>
      <c r="P8" s="8" t="inlineStr"/>
      <c r="Q8" s="8" t="inlineStr">
        <is>
          <t>{"backtracks":true,"finish_type":"GridFightTraitRoleTotalStar","integer_1":"1013","integer_list":[],"item_list":[],"parameter_type":"NoPara","progress":"5","string_1":""}</t>
        </is>
      </c>
      <c r="R8" s="8" t="inlineStr">
        <is>
          <t>["currency-wars.occurrence-choice.pray.7320001"]</t>
        </is>
      </c>
    </row>
    <row r="9" ht="30" customHeight="1">
      <c r="A9" s="9" t="n"/>
      <c r="B9" s="9" t="n">
        <v>2</v>
      </c>
      <c r="C9" s="9" t="inlineStr">
        <is>
          <t>currency-wars.occurrence-variant.pray-finish.7320002</t>
        </is>
      </c>
      <c r="D9" s="9" t="inlineStr">
        <is>
          <t>starclock.currency-wars-row.v1</t>
        </is>
      </c>
      <c r="E9" s="9" t="inlineStr">
        <is>
          <t>CurrencyWarsOccurrenceVariant</t>
        </is>
      </c>
      <c r="F9" s="9" t="inlineStr">
        <is>
          <t>Pray finish condition 7320002</t>
        </is>
      </c>
      <c r="G9" s="9" t="inlineStr">
        <is>
          <t>祈愿完成条件 7320002</t>
        </is>
      </c>
      <c r="H9" s="9" t="inlineStr">
        <is>
          <t>Pray finish condition 7320002 uses GridFightPutRoleToBattlePos, progress 1 and explicit typed parameters.</t>
        </is>
      </c>
      <c r="I9" s="9" t="inlineStr">
        <is>
          <t>祈愿完成条件 7320002 使用 GridFightPutRoleToBattlePos，进度要求为 1，并保留明确的类型化参数。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["currency-wars.source.60012dfe72b7e7a54a089b4a75e27284"]</t>
        </is>
      </c>
      <c r="N9" s="9" t="inlineStr">
        <is>
          <t>["event","finish-condition","gridfight","pray"]</t>
        </is>
      </c>
      <c r="O9" s="9" t="inlineStr">
        <is>
          <t>currency-wars.occurrence.pray.7320002</t>
        </is>
      </c>
      <c r="P9" s="9" t="inlineStr"/>
      <c r="Q9" s="9" t="inlineStr">
        <is>
          <t>{"backtracks":true,"finish_type":"GridFightPutRoleToBattlePos","integer_1":"1508","integer_list":[],"item_list":[],"parameter_type":"NoPara","progress":"1","string_1":""}</t>
        </is>
      </c>
      <c r="R9" s="9" t="inlineStr">
        <is>
          <t>["currency-wars.occurrence-choice.pray.7320002"]</t>
        </is>
      </c>
    </row>
    <row r="10" ht="30" customHeight="1">
      <c r="A10" s="8" t="n"/>
      <c r="B10" s="8" t="n">
        <v>3</v>
      </c>
      <c r="C10" s="8" t="inlineStr">
        <is>
          <t>currency-wars.occurrence-variant.pray-finish.7320003</t>
        </is>
      </c>
      <c r="D10" s="8" t="inlineStr">
        <is>
          <t>starclock.currency-wars-row.v1</t>
        </is>
      </c>
      <c r="E10" s="8" t="inlineStr">
        <is>
          <t>CurrencyWarsOccurrenceVariant</t>
        </is>
      </c>
      <c r="F10" s="8" t="inlineStr">
        <is>
          <t>Pray finish condition 7320003</t>
        </is>
      </c>
      <c r="G10" s="8" t="inlineStr">
        <is>
          <t>祈愿完成条件 7320003</t>
        </is>
      </c>
      <c r="H10" s="8" t="inlineStr">
        <is>
          <t>Pray finish condition 7320003 uses GridFightPutRoleToBattlePos, progress 1 and explicit typed parameters.</t>
        </is>
      </c>
      <c r="I10" s="8" t="inlineStr">
        <is>
          <t>祈愿完成条件 7320003 使用 GridFightPutRoleToBattlePos，进度要求为 1，并保留明确的类型化参数。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["currency-wars.source.5fd23fd27a209c5b1a1612f5194f1bd8"]</t>
        </is>
      </c>
      <c r="N10" s="8" t="inlineStr">
        <is>
          <t>["event","finish-condition","gridfight","pray"]</t>
        </is>
      </c>
      <c r="O10" s="8" t="inlineStr">
        <is>
          <t>currency-wars.occurrence.pray.7320003</t>
        </is>
      </c>
      <c r="P10" s="8" t="inlineStr"/>
      <c r="Q10" s="8" t="inlineStr">
        <is>
          <t>{"backtracks":true,"finish_type":"GridFightPutRoleToBattlePos","integer_1":"1509","integer_list":[],"item_list":[],"parameter_type":"NoPara","progress":"1","string_1":""}</t>
        </is>
      </c>
      <c r="R10" s="8" t="inlineStr">
        <is>
          <t>["currency-wars.occurrence-choice.pray.7320003"]</t>
        </is>
      </c>
    </row>
    <row r="11" ht="30" customHeight="1">
      <c r="A11" s="9" t="n"/>
      <c r="B11" s="9" t="n">
        <v>4</v>
      </c>
      <c r="C11" s="9" t="inlineStr">
        <is>
          <t>currency-wars.occurrence-variant.pray-finish.7320004</t>
        </is>
      </c>
      <c r="D11" s="9" t="inlineStr">
        <is>
          <t>starclock.currency-wars-row.v1</t>
        </is>
      </c>
      <c r="E11" s="9" t="inlineStr">
        <is>
          <t>CurrencyWarsOccurrenceVariant</t>
        </is>
      </c>
      <c r="F11" s="9" t="inlineStr">
        <is>
          <t>Pray finish condition 7320004</t>
        </is>
      </c>
      <c r="G11" s="9" t="inlineStr">
        <is>
          <t>祈愿完成条件 7320004</t>
        </is>
      </c>
      <c r="H11" s="9" t="inlineStr">
        <is>
          <t>Pray finish condition 7320004 uses GridFightPutRoleToBattlePos, progress 1 and explicit typed parameters.</t>
        </is>
      </c>
      <c r="I11" s="9" t="inlineStr">
        <is>
          <t>祈愿完成条件 7320004 使用 GridFightPutRoleToBattlePos，进度要求为 1，并保留明确的类型化参数。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["currency-wars.source.b208358876dc8f4258ad26a9da5d3598"]</t>
        </is>
      </c>
      <c r="N11" s="9" t="inlineStr">
        <is>
          <t>["event","finish-condition","gridfight","pray"]</t>
        </is>
      </c>
      <c r="O11" s="9" t="inlineStr">
        <is>
          <t>currency-wars.occurrence.pray.7320004</t>
        </is>
      </c>
      <c r="P11" s="9" t="inlineStr"/>
      <c r="Q11" s="9" t="inlineStr">
        <is>
          <t>{"backtracks":true,"finish_type":"GridFightPutRoleToBattlePos","integer_1":"1014","integer_list":[],"item_list":[],"parameter_type":"NoPara","progress":"1","string_1":""}</t>
        </is>
      </c>
      <c r="R11" s="9" t="inlineStr">
        <is>
          <t>["currency-wars.occurrence-choice.pray.7320004"]</t>
        </is>
      </c>
    </row>
    <row r="12" ht="30" customHeight="1">
      <c r="A12" s="8" t="n"/>
      <c r="B12" s="8" t="n">
        <v>5</v>
      </c>
      <c r="C12" s="8" t="inlineStr">
        <is>
          <t>currency-wars.occurrence-variant.pray-finish.7320005</t>
        </is>
      </c>
      <c r="D12" s="8" t="inlineStr">
        <is>
          <t>starclock.currency-wars-row.v1</t>
        </is>
      </c>
      <c r="E12" s="8" t="inlineStr">
        <is>
          <t>CurrencyWarsOccurrenceVariant</t>
        </is>
      </c>
      <c r="F12" s="8" t="inlineStr">
        <is>
          <t>Pray finish condition 7320005</t>
        </is>
      </c>
      <c r="G12" s="8" t="inlineStr">
        <is>
          <t>祈愿完成条件 7320005</t>
        </is>
      </c>
      <c r="H12" s="8" t="inlineStr">
        <is>
          <t>Pray finish condition 7320005 uses GridFightRefreshShopCntWithRole, progress 20 and explicit typed parameters.</t>
        </is>
      </c>
      <c r="I12" s="8" t="inlineStr">
        <is>
          <t>祈愿完成条件 7320005 使用 GridFightRefreshShopCntWithRole，进度要求为 20，并保留明确的类型化参数。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["currency-wars.source.d108a9751fde9d00de8ae92c6f734b8c"]</t>
        </is>
      </c>
      <c r="N12" s="8" t="inlineStr">
        <is>
          <t>["event","finish-condition","gridfight","pray"]</t>
        </is>
      </c>
      <c r="O12" s="8" t="inlineStr">
        <is>
          <t>currency-wars.occurrence.pray.7320005</t>
        </is>
      </c>
      <c r="P12" s="8" t="inlineStr"/>
      <c r="Q12" s="8" t="inlineStr">
        <is>
          <t>{"finish_type":"GridFightRefreshShopCntWithRole","integer_1":"1508","integer_list":[],"item_list":[],"parameter_type":"NoPara","progress":"20","string_1":""}</t>
        </is>
      </c>
      <c r="R12" s="8" t="inlineStr">
        <is>
          <t>["currency-wars.occurrence-choice.pray.7320005"]</t>
        </is>
      </c>
    </row>
    <row r="13" ht="30" customHeight="1">
      <c r="A13" s="9" t="n"/>
      <c r="B13" s="9" t="n">
        <v>6</v>
      </c>
      <c r="C13" s="9" t="inlineStr">
        <is>
          <t>currency-wars.occurrence-variant.pray-finish.7320006</t>
        </is>
      </c>
      <c r="D13" s="9" t="inlineStr">
        <is>
          <t>starclock.currency-wars-row.v1</t>
        </is>
      </c>
      <c r="E13" s="9" t="inlineStr">
        <is>
          <t>CurrencyWarsOccurrenceVariant</t>
        </is>
      </c>
      <c r="F13" s="9" t="inlineStr">
        <is>
          <t>Pray finish condition 7320006</t>
        </is>
      </c>
      <c r="G13" s="9" t="inlineStr">
        <is>
          <t>祈愿完成条件 7320006</t>
        </is>
      </c>
      <c r="H13" s="9" t="inlineStr">
        <is>
          <t>Pray finish condition 7320006 uses GridFightDressDifferentEquipWithRole, progress 5 and explicit typed parameters.</t>
        </is>
      </c>
      <c r="I13" s="9" t="inlineStr">
        <is>
          <t>祈愿完成条件 7320006 使用 GridFightDressDifferentEquipWithRole，进度要求为 5，并保留明确的类型化参数。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["currency-wars.source.4732cba3a1922d5edd5da069f5475c27"]</t>
        </is>
      </c>
      <c r="N13" s="9" t="inlineStr">
        <is>
          <t>["event","finish-condition","gridfight","pray"]</t>
        </is>
      </c>
      <c r="O13" s="9" t="inlineStr">
        <is>
          <t>currency-wars.occurrence.pray.7320006</t>
        </is>
      </c>
      <c r="P13" s="9" t="inlineStr"/>
      <c r="Q13" s="9" t="inlineStr">
        <is>
          <t>{"backtracks":true,"finish_type":"GridFightDressDifferentEquipWithRole","integer_1":"1509","integer_list":[],"item_list":[],"parameter_type":"NoPara","progress":"5","string_1":""}</t>
        </is>
      </c>
      <c r="R13" s="9" t="inlineStr">
        <is>
          <t>["currency-wars.occurrence-choice.pray.7320006"]</t>
        </is>
      </c>
    </row>
    <row r="14" ht="30" customHeight="1">
      <c r="A14" s="8" t="n"/>
      <c r="B14" s="8" t="n">
        <v>7</v>
      </c>
      <c r="C14" s="8" t="inlineStr">
        <is>
          <t>currency-wars.occurrence-variant.pray-finish.7320007</t>
        </is>
      </c>
      <c r="D14" s="8" t="inlineStr">
        <is>
          <t>starclock.currency-wars-row.v1</t>
        </is>
      </c>
      <c r="E14" s="8" t="inlineStr">
        <is>
          <t>CurrencyWarsOccurrenceVariant</t>
        </is>
      </c>
      <c r="F14" s="8" t="inlineStr">
        <is>
          <t>Pray finish condition 7320007</t>
        </is>
      </c>
      <c r="G14" s="8" t="inlineStr">
        <is>
          <t>祈愿完成条件 7320007</t>
        </is>
      </c>
      <c r="H14" s="8" t="inlineStr">
        <is>
          <t>Pray finish condition 7320007 uses GridFightDressEquipByCategory, progress 1 and explicit typed parameters.</t>
        </is>
      </c>
      <c r="I14" s="8" t="inlineStr">
        <is>
          <t>祈愿完成条件 7320007 使用 GridFightDressEquipByCategory，进度要求为 1，并保留明确的类型化参数。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["currency-wars.source.7de7c9b7256b24645ad6a30779a21e68"]</t>
        </is>
      </c>
      <c r="N14" s="8" t="inlineStr">
        <is>
          <t>["event","finish-condition","gridfight","pray"]</t>
        </is>
      </c>
      <c r="O14" s="8" t="inlineStr">
        <is>
          <t>currency-wars.occurrence.pray.7320007</t>
        </is>
      </c>
      <c r="P14" s="8" t="inlineStr"/>
      <c r="Q14" s="8" t="inlineStr">
        <is>
          <t>{"backtracks":true,"finish_type":"GridFightDressEquipByCategory","integer_1":"1508","integer_list":["3","4","10"],"item_list":[],"parameter_type":"NoPara","progress":"1","string_1":""}</t>
        </is>
      </c>
      <c r="R14" s="8" t="inlineStr">
        <is>
          <t>["currency-wars.occurrence-choice.pray.7320007"]</t>
        </is>
      </c>
    </row>
    <row r="15" ht="30" customHeight="1">
      <c r="A15" s="9" t="n"/>
      <c r="B15" s="9" t="n">
        <v>8</v>
      </c>
      <c r="C15" s="9" t="inlineStr">
        <is>
          <t>currency-wars.occurrence-variant.pray-finish.7320008</t>
        </is>
      </c>
      <c r="D15" s="9" t="inlineStr">
        <is>
          <t>starclock.currency-wars-row.v1</t>
        </is>
      </c>
      <c r="E15" s="9" t="inlineStr">
        <is>
          <t>CurrencyWarsOccurrenceVariant</t>
        </is>
      </c>
      <c r="F15" s="9" t="inlineStr">
        <is>
          <t>Pray finish condition 7320008</t>
        </is>
      </c>
      <c r="G15" s="9" t="inlineStr">
        <is>
          <t>祈愿完成条件 7320008</t>
        </is>
      </c>
      <c r="H15" s="9" t="inlineStr">
        <is>
          <t>Pray finish condition 7320008 uses GridFightKeepWinWithProgress, progress 4 and explicit typed parameters.</t>
        </is>
      </c>
      <c r="I15" s="9" t="inlineStr">
        <is>
          <t>祈愿完成条件 7320008 使用 GridFightKeepWinWithProgress，进度要求为 4，并保留明确的类型化参数。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["currency-wars.source.b14400ff5464af6d0c2d819024601ae8"]</t>
        </is>
      </c>
      <c r="N15" s="9" t="inlineStr">
        <is>
          <t>["event","finish-condition","gridfight","pray"]</t>
        </is>
      </c>
      <c r="O15" s="9" t="inlineStr">
        <is>
          <t>currency-wars.occurrence.pray.7320008</t>
        </is>
      </c>
      <c r="P15" s="9" t="inlineStr"/>
      <c r="Q15" s="9" t="inlineStr">
        <is>
          <t>{"backtracks":true,"finish_type":"GridFightKeepWinWithProgress","integer_1":"undefined","integer_list":[],"item_list":[],"parameter_type":"NoPara","progress":"4","string_1":""}</t>
        </is>
      </c>
      <c r="R15" s="9" t="inlineStr">
        <is>
          <t>["currency-wars.occurrence-choice.pray.7320008"]</t>
        </is>
      </c>
    </row>
    <row r="16" ht="30" customHeight="1">
      <c r="A16" s="8" t="n"/>
      <c r="B16" s="8" t="n">
        <v>9</v>
      </c>
      <c r="C16" s="8" t="inlineStr">
        <is>
          <t>currency-wars.occurrence-variant.pray-finish.7320009</t>
        </is>
      </c>
      <c r="D16" s="8" t="inlineStr">
        <is>
          <t>starclock.currency-wars-row.v1</t>
        </is>
      </c>
      <c r="E16" s="8" t="inlineStr">
        <is>
          <t>CurrencyWarsOccurrenceVariant</t>
        </is>
      </c>
      <c r="F16" s="8" t="inlineStr">
        <is>
          <t>Pray finish condition 7320009</t>
        </is>
      </c>
      <c r="G16" s="8" t="inlineStr">
        <is>
          <t>祈愿完成条件 7320009</t>
        </is>
      </c>
      <c r="H16" s="8" t="inlineStr">
        <is>
          <t>Pray finish condition 7320009 uses GridFightBattleNoRoleDied, progress 3 and explicit typed parameters.</t>
        </is>
      </c>
      <c r="I16" s="8" t="inlineStr">
        <is>
          <t>祈愿完成条件 7320009 使用 GridFightBattleNoRoleDied，进度要求为 3，并保留明确的类型化参数。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["currency-wars.source.56b567ba6514eba1fed2557c923b92b5"]</t>
        </is>
      </c>
      <c r="N16" s="8" t="inlineStr">
        <is>
          <t>["event","finish-condition","gridfight","pray"]</t>
        </is>
      </c>
      <c r="O16" s="8" t="inlineStr">
        <is>
          <t>currency-wars.occurrence.pray.7320009</t>
        </is>
      </c>
      <c r="P16" s="8" t="inlineStr"/>
      <c r="Q16" s="8" t="inlineStr">
        <is>
          <t>{"finish_type":"GridFightBattleNoRoleDied","integer_1":"undefined","integer_list":[],"item_list":[],"parameter_type":"NoPara","progress":"3","string_1":""}</t>
        </is>
      </c>
      <c r="R16" s="8" t="inlineStr">
        <is>
          <t>["currency-wars.occurrence-choice.pray.7320009"]</t>
        </is>
      </c>
    </row>
    <row r="17" ht="30" customHeight="1">
      <c r="A17" s="9" t="n"/>
      <c r="B17" s="9" t="n">
        <v>10</v>
      </c>
      <c r="C17" s="9" t="inlineStr">
        <is>
          <t>currency-wars.occurrence-variant.pray-finish.7320010</t>
        </is>
      </c>
      <c r="D17" s="9" t="inlineStr">
        <is>
          <t>starclock.currency-wars-row.v1</t>
        </is>
      </c>
      <c r="E17" s="9" t="inlineStr">
        <is>
          <t>CurrencyWarsOccurrenceVariant</t>
        </is>
      </c>
      <c r="F17" s="9" t="inlineStr">
        <is>
          <t>Pray finish condition 7320010</t>
        </is>
      </c>
      <c r="G17" s="9" t="inlineStr">
        <is>
          <t>祈愿完成条件 7320010</t>
        </is>
      </c>
      <c r="H17" s="9" t="inlineStr">
        <is>
          <t>Pray finish condition 7320010 uses GridFightEnterNodeLevel, progress 6 and explicit typed parameters.</t>
        </is>
      </c>
      <c r="I17" s="9" t="inlineStr">
        <is>
          <t>祈愿完成条件 7320010 使用 GridFightEnterNodeLevel，进度要求为 6，并保留明确的类型化参数。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["currency-wars.source.636c884cae27fd55afcccea32fc07d56"]</t>
        </is>
      </c>
      <c r="N17" s="9" t="inlineStr">
        <is>
          <t>["event","finish-condition","gridfight","pray"]</t>
        </is>
      </c>
      <c r="O17" s="9" t="inlineStr">
        <is>
          <t>currency-wars.occurrence.pray.7320010</t>
        </is>
      </c>
      <c r="P17" s="9" t="inlineStr"/>
      <c r="Q17" s="9" t="inlineStr">
        <is>
          <t>{"finish_type":"GridFightEnterNodeLevel","integer_1":"undefined","integer_list":[],"item_list":[],"parameter_type":"NoPara","progress":"6","string_1":""}</t>
        </is>
      </c>
      <c r="R17" s="9" t="inlineStr">
        <is>
          <t>["currency-wars.occurrence-choice.pray.7320010"]</t>
        </is>
      </c>
    </row>
    <row r="18" ht="30" customHeight="1">
      <c r="A18" s="8" t="n"/>
      <c r="B18" s="8" t="n">
        <v>11</v>
      </c>
      <c r="C18" s="8" t="inlineStr">
        <is>
          <t>currency-wars.occurrence-variant.pray-finish.7320011</t>
        </is>
      </c>
      <c r="D18" s="8" t="inlineStr">
        <is>
          <t>starclock.currency-wars-row.v1</t>
        </is>
      </c>
      <c r="E18" s="8" t="inlineStr">
        <is>
          <t>CurrencyWarsOccurrenceVariant</t>
        </is>
      </c>
      <c r="F18" s="8" t="inlineStr">
        <is>
          <t>Pray finish condition 7320011</t>
        </is>
      </c>
      <c r="G18" s="8" t="inlineStr">
        <is>
          <t>祈愿完成条件 7320011</t>
        </is>
      </c>
      <c r="H18" s="8" t="inlineStr">
        <is>
          <t>Pray finish condition 7320011 uses GridFightEnterNodeLevel, progress 8 and explicit typed parameters.</t>
        </is>
      </c>
      <c r="I18" s="8" t="inlineStr">
        <is>
          <t>祈愿完成条件 7320011 使用 GridFightEnterNodeLevel，进度要求为 8，并保留明确的类型化参数。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["currency-wars.source.d4df0a03fc3f72fedfd08208cd8e7841"]</t>
        </is>
      </c>
      <c r="N18" s="8" t="inlineStr">
        <is>
          <t>["event","finish-condition","gridfight","pray"]</t>
        </is>
      </c>
      <c r="O18" s="8" t="inlineStr">
        <is>
          <t>currency-wars.occurrence.pray.7320011</t>
        </is>
      </c>
      <c r="P18" s="8" t="inlineStr"/>
      <c r="Q18" s="8" t="inlineStr">
        <is>
          <t>{"finish_type":"GridFightEnterNodeLevel","integer_1":"undefined","integer_list":[],"item_list":[],"parameter_type":"NoPara","progress":"8","string_1":""}</t>
        </is>
      </c>
      <c r="R18" s="8" t="inlineStr">
        <is>
          <t>["currency-wars.occurrence-choice.pray.7320011"]</t>
        </is>
      </c>
    </row>
    <row r="19" ht="30" customHeight="1">
      <c r="A19" s="9" t="n"/>
      <c r="B19" s="9" t="n">
        <v>12</v>
      </c>
      <c r="C19" s="9" t="inlineStr">
        <is>
          <t>currency-wars.occurrence-variant.pray-finish.7320012</t>
        </is>
      </c>
      <c r="D19" s="9" t="inlineStr">
        <is>
          <t>starclock.currency-wars-row.v1</t>
        </is>
      </c>
      <c r="E19" s="9" t="inlineStr">
        <is>
          <t>CurrencyWarsOccurrenceVariant</t>
        </is>
      </c>
      <c r="F19" s="9" t="inlineStr">
        <is>
          <t>Pray finish condition 7320012</t>
        </is>
      </c>
      <c r="G19" s="9" t="inlineStr">
        <is>
          <t>祈愿完成条件 7320012</t>
        </is>
      </c>
      <c r="H19" s="9" t="inlineStr">
        <is>
          <t>Pray finish condition 7320012 uses GridFightTraitAfterBattleWithProgress, progress 6 and explicit typed parameters.</t>
        </is>
      </c>
      <c r="I19" s="9" t="inlineStr">
        <is>
          <t>祈愿完成条件 7320012 使用 GridFightTraitAfterBattleWithProgress，进度要求为 6，并保留明确的类型化参数。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["currency-wars.source.5e48ada0ab2a7ee9e7b692d334563a04"]</t>
        </is>
      </c>
      <c r="N19" s="9" t="inlineStr">
        <is>
          <t>["event","finish-condition","gridfight","pray"]</t>
        </is>
      </c>
      <c r="O19" s="9" t="inlineStr">
        <is>
          <t>currency-wars.occurrence.pray.7320012</t>
        </is>
      </c>
      <c r="P19" s="9" t="inlineStr"/>
      <c r="Q19" s="9" t="inlineStr">
        <is>
          <t>{"finish_type":"GridFightTraitAfterBattleWithProgress","integer_1":"2011","integer_list":[],"item_list":[],"parameter_type":"NoPara","progress":"6","string_1":""}</t>
        </is>
      </c>
      <c r="R19" s="9" t="inlineStr">
        <is>
          <t>["currency-wars.occurrence-choice.pray.7320012"]</t>
        </is>
      </c>
    </row>
    <row r="20" ht="30" customHeight="1">
      <c r="A20" s="8" t="n"/>
      <c r="B20" s="8" t="n">
        <v>13</v>
      </c>
      <c r="C20" s="8" t="inlineStr">
        <is>
          <t>currency-wars.occurrence-variant.pray-finish.7320013</t>
        </is>
      </c>
      <c r="D20" s="8" t="inlineStr">
        <is>
          <t>starclock.currency-wars-row.v1</t>
        </is>
      </c>
      <c r="E20" s="8" t="inlineStr">
        <is>
          <t>CurrencyWarsOccurrenceVariant</t>
        </is>
      </c>
      <c r="F20" s="8" t="inlineStr">
        <is>
          <t>Pray finish condition 7320013</t>
        </is>
      </c>
      <c r="G20" s="8" t="inlineStr">
        <is>
          <t>祈愿完成条件 7320013</t>
        </is>
      </c>
      <c r="H20" s="8" t="inlineStr">
        <is>
          <t>Pray finish condition 7320013 uses GridFightTraitAfterBattleWithProgress, progress 7 and explicit typed parameters.</t>
        </is>
      </c>
      <c r="I20" s="8" t="inlineStr">
        <is>
          <t>祈愿完成条件 7320013 使用 GridFightTraitAfterBattleWithProgress，进度要求为 7，并保留明确的类型化参数。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["currency-wars.source.1bd500f277c20b4598dc402ae152f513"]</t>
        </is>
      </c>
      <c r="N20" s="8" t="inlineStr">
        <is>
          <t>["event","finish-condition","gridfight","pray"]</t>
        </is>
      </c>
      <c r="O20" s="8" t="inlineStr">
        <is>
          <t>currency-wars.occurrence.pray.7320013</t>
        </is>
      </c>
      <c r="P20" s="8" t="inlineStr"/>
      <c r="Q20" s="8" t="inlineStr">
        <is>
          <t>{"finish_type":"GridFightTraitAfterBattleWithProgress","integer_1":"2004","integer_list":[],"item_list":[],"parameter_type":"NoPara","progress":"7","string_1":""}</t>
        </is>
      </c>
      <c r="R20" s="8" t="inlineStr">
        <is>
          <t>["currency-wars.occurrence-choice.pray.7320013"]</t>
        </is>
      </c>
    </row>
    <row r="21" ht="30" customHeight="1">
      <c r="A21" s="9" t="n"/>
      <c r="B21" s="9" t="n">
        <v>14</v>
      </c>
      <c r="C21" s="9" t="inlineStr">
        <is>
          <t>currency-wars.occurrence-variant.pray-finish.7320014</t>
        </is>
      </c>
      <c r="D21" s="9" t="inlineStr">
        <is>
          <t>starclock.currency-wars-row.v1</t>
        </is>
      </c>
      <c r="E21" s="9" t="inlineStr">
        <is>
          <t>CurrencyWarsOccurrenceVariant</t>
        </is>
      </c>
      <c r="F21" s="9" t="inlineStr">
        <is>
          <t>Pray finish condition 7320014</t>
        </is>
      </c>
      <c r="G21" s="9" t="inlineStr">
        <is>
          <t>祈愿完成条件 7320014</t>
        </is>
      </c>
      <c r="H21" s="9" t="inlineStr">
        <is>
          <t>Pray finish condition 7320014 uses GridFightFinishBinaryBattle, progress 1 and explicit typed parameters.</t>
        </is>
      </c>
      <c r="I21" s="9" t="inlineStr">
        <is>
          <t>祈愿完成条件 7320014 使用 GridFightFinishBinaryBattle，进度要求为 1，并保留明确的类型化参数。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["currency-wars.source.c59c7b86aefd1775947c633cf4aa2708"]</t>
        </is>
      </c>
      <c r="N21" s="9" t="inlineStr">
        <is>
          <t>["event","finish-condition","gridfight","pray"]</t>
        </is>
      </c>
      <c r="O21" s="9" t="inlineStr">
        <is>
          <t>currency-wars.occurrence.pray.7320014</t>
        </is>
      </c>
      <c r="P21" s="9" t="inlineStr"/>
      <c r="Q21" s="9" t="inlineStr">
        <is>
          <t>{"finish_type":"GridFightFinishBinaryBattle","integer_1":"3","integer_list":[],"item_list":[],"parameter_type":"NoPara","progress":"1","string_1":""}</t>
        </is>
      </c>
      <c r="R21" s="9" t="inlineStr">
        <is>
          <t>["currency-wars.occurrence-choice.pray.7320014"]</t>
        </is>
      </c>
    </row>
    <row r="22" ht="30" customHeight="1">
      <c r="A22" s="8" t="n"/>
      <c r="B22" s="8" t="n">
        <v>15</v>
      </c>
      <c r="C22" s="8" t="inlineStr">
        <is>
          <t>currency-wars.occurrence-variant.pray-finish.7320015</t>
        </is>
      </c>
      <c r="D22" s="8" t="inlineStr">
        <is>
          <t>starclock.currency-wars-row.v1</t>
        </is>
      </c>
      <c r="E22" s="8" t="inlineStr">
        <is>
          <t>CurrencyWarsOccurrenceVariant</t>
        </is>
      </c>
      <c r="F22" s="8" t="inlineStr">
        <is>
          <t>Pray finish condition 7320015</t>
        </is>
      </c>
      <c r="G22" s="8" t="inlineStr">
        <is>
          <t>祈愿完成条件 7320015</t>
        </is>
      </c>
      <c r="H22" s="8" t="inlineStr">
        <is>
          <t>Pray finish condition 7320015 uses GridFightRefreshShopCntWithRole, progress 4 and explicit typed parameters.</t>
        </is>
      </c>
      <c r="I22" s="8" t="inlineStr">
        <is>
          <t>祈愿完成条件 7320015 使用 GridFightRefreshShopCntWithRole，进度要求为 4，并保留明确的类型化参数。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["currency-wars.source.96b00e142e0e962682f9cf26ecadc6e7"]</t>
        </is>
      </c>
      <c r="N22" s="8" t="inlineStr">
        <is>
          <t>["event","finish-condition","gridfight","pray"]</t>
        </is>
      </c>
      <c r="O22" s="8" t="inlineStr">
        <is>
          <t>currency-wars.occurrence.pray.7320015</t>
        </is>
      </c>
      <c r="P22" s="8" t="inlineStr"/>
      <c r="Q22" s="8" t="inlineStr">
        <is>
          <t>{"finish_type":"GridFightRefreshShopCntWithRole","integer_1":"undefined","integer_list":[],"item_list":[],"parameter_type":"NoPara","progress":"4","string_1":""}</t>
        </is>
      </c>
      <c r="R22" s="8" t="inlineStr">
        <is>
          <t>["currency-wars.occurrence-choice.pray.7320015"]</t>
        </is>
      </c>
    </row>
    <row r="23" ht="30" customHeight="1">
      <c r="A23" s="9" t="n"/>
      <c r="B23" s="9" t="n">
        <v>16</v>
      </c>
      <c r="C23" s="9" t="inlineStr">
        <is>
          <t>currency-wars.occurrence-variant.pray-finish.7320016</t>
        </is>
      </c>
      <c r="D23" s="9" t="inlineStr">
        <is>
          <t>starclock.currency-wars-row.v1</t>
        </is>
      </c>
      <c r="E23" s="9" t="inlineStr">
        <is>
          <t>CurrencyWarsOccurrenceVariant</t>
        </is>
      </c>
      <c r="F23" s="9" t="inlineStr">
        <is>
          <t>Pray finish condition 7320016</t>
        </is>
      </c>
      <c r="G23" s="9" t="inlineStr">
        <is>
          <t>祈愿完成条件 7320016</t>
        </is>
      </c>
      <c r="H23" s="9" t="inlineStr">
        <is>
          <t>Pray finish condition 7320016 uses GridFightRefreshShopCntWithRole, progress 10 and explicit typed parameters.</t>
        </is>
      </c>
      <c r="I23" s="9" t="inlineStr">
        <is>
          <t>祈愿完成条件 7320016 使用 GridFightRefreshShopCntWithRole，进度要求为 10，并保留明确的类型化参数。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["currency-wars.source.d7f0ea54a921eaf17b62d61b411e6cab"]</t>
        </is>
      </c>
      <c r="N23" s="9" t="inlineStr">
        <is>
          <t>["event","finish-condition","gridfight","pray"]</t>
        </is>
      </c>
      <c r="O23" s="9" t="inlineStr">
        <is>
          <t>currency-wars.occurrence.pray.7320016</t>
        </is>
      </c>
      <c r="P23" s="9" t="inlineStr"/>
      <c r="Q23" s="9" t="inlineStr">
        <is>
          <t>{"finish_type":"GridFightRefreshShopCntWithRole","integer_1":"undefined","integer_list":[],"item_list":[],"parameter_type":"NoPara","progress":"10","string_1":""}</t>
        </is>
      </c>
      <c r="R23" s="9" t="inlineStr">
        <is>
          <t>["currency-wars.occurrence-choice.pray.7320016"]</t>
        </is>
      </c>
    </row>
    <row r="24" ht="30" customHeight="1">
      <c r="A24" s="8" t="n"/>
      <c r="B24" s="8" t="n">
        <v>17</v>
      </c>
      <c r="C24" s="8" t="inlineStr">
        <is>
          <t>currency-wars.occurrence-variant.pray-finish.7320017</t>
        </is>
      </c>
      <c r="D24" s="8" t="inlineStr">
        <is>
          <t>starclock.currency-wars-row.v1</t>
        </is>
      </c>
      <c r="E24" s="8" t="inlineStr">
        <is>
          <t>CurrencyWarsOccurrenceVariant</t>
        </is>
      </c>
      <c r="F24" s="8" t="inlineStr">
        <is>
          <t>Pray finish condition 7320017</t>
        </is>
      </c>
      <c r="G24" s="8" t="inlineStr">
        <is>
          <t>祈愿完成条件 7320017</t>
        </is>
      </c>
      <c r="H24" s="8" t="inlineStr">
        <is>
          <t>Pray finish condition 7320017 uses GridFightRefreshShopCntWithRole, progress 6 and explicit typed parameters.</t>
        </is>
      </c>
      <c r="I24" s="8" t="inlineStr">
        <is>
          <t>祈愿完成条件 7320017 使用 GridFightRefreshShopCntWithRole，进度要求为 6，并保留明确的类型化参数。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["currency-wars.source.338deabd542792dd463d8b6c4e8be035"]</t>
        </is>
      </c>
      <c r="N24" s="8" t="inlineStr">
        <is>
          <t>["event","finish-condition","gridfight","pray"]</t>
        </is>
      </c>
      <c r="O24" s="8" t="inlineStr">
        <is>
          <t>currency-wars.occurrence.pray.7320017</t>
        </is>
      </c>
      <c r="P24" s="8" t="inlineStr"/>
      <c r="Q24" s="8" t="inlineStr">
        <is>
          <t>{"finish_type":"GridFightRefreshShopCntWithRole","integer_1":"undefined","integer_list":[],"item_list":[],"parameter_type":"NoPara","progress":"6","string_1":""}</t>
        </is>
      </c>
      <c r="R24" s="8" t="inlineStr">
        <is>
          <t>["currency-wars.occurrence-choice.pray.7320017"]</t>
        </is>
      </c>
    </row>
    <row r="25" ht="30" customHeight="1">
      <c r="A25" s="9" t="n"/>
      <c r="B25" s="9" t="n">
        <v>18</v>
      </c>
      <c r="C25" s="9" t="inlineStr">
        <is>
          <t>currency-wars.occurrence-variant.pray-finish.7320018</t>
        </is>
      </c>
      <c r="D25" s="9" t="inlineStr">
        <is>
          <t>starclock.currency-wars-row.v1</t>
        </is>
      </c>
      <c r="E25" s="9" t="inlineStr">
        <is>
          <t>CurrencyWarsOccurrenceVariant</t>
        </is>
      </c>
      <c r="F25" s="9" t="inlineStr">
        <is>
          <t>Pray finish condition 7320018</t>
        </is>
      </c>
      <c r="G25" s="9" t="inlineStr">
        <is>
          <t>祈愿完成条件 7320018</t>
        </is>
      </c>
      <c r="H25" s="9" t="inlineStr">
        <is>
          <t>Pray finish condition 7320018 uses GridFightRefreshShopCntWithRole, progress 12 and explicit typed parameters.</t>
        </is>
      </c>
      <c r="I25" s="9" t="inlineStr">
        <is>
          <t>祈愿完成条件 7320018 使用 GridFightRefreshShopCntWithRole，进度要求为 12，并保留明确的类型化参数。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["currency-wars.source.0b3a876ab893db3542e8a67020329d65"]</t>
        </is>
      </c>
      <c r="N25" s="9" t="inlineStr">
        <is>
          <t>["event","finish-condition","gridfight","pray"]</t>
        </is>
      </c>
      <c r="O25" s="9" t="inlineStr">
        <is>
          <t>currency-wars.occurrence.pray.7320018</t>
        </is>
      </c>
      <c r="P25" s="9" t="inlineStr"/>
      <c r="Q25" s="9" t="inlineStr">
        <is>
          <t>{"finish_type":"GridFightRefreshShopCntWithRole","integer_1":"undefined","integer_list":[],"item_list":[],"parameter_type":"NoPara","progress":"12","string_1":""}</t>
        </is>
      </c>
      <c r="R25" s="9" t="inlineStr">
        <is>
          <t>["currency-wars.occurrence-choice.pray.7320018"]</t>
        </is>
      </c>
    </row>
    <row r="26" ht="30" customHeight="1">
      <c r="A26" s="8" t="n"/>
      <c r="B26" s="8" t="n">
        <v>19</v>
      </c>
      <c r="C26" s="8" t="inlineStr">
        <is>
          <t>currency-wars.occurrence-variant.pray-finish.7320019</t>
        </is>
      </c>
      <c r="D26" s="8" t="inlineStr">
        <is>
          <t>starclock.currency-wars-row.v1</t>
        </is>
      </c>
      <c r="E26" s="8" t="inlineStr">
        <is>
          <t>CurrencyWarsOccurrenceVariant</t>
        </is>
      </c>
      <c r="F26" s="8" t="inlineStr">
        <is>
          <t>Pray finish condition 7320019</t>
        </is>
      </c>
      <c r="G26" s="8" t="inlineStr">
        <is>
          <t>祈愿完成条件 7320019</t>
        </is>
      </c>
      <c r="H26" s="8" t="inlineStr">
        <is>
          <t>Pray finish condition 7320019 uses GridFightBuyExpNum, progress 12 and explicit typed parameters.</t>
        </is>
      </c>
      <c r="I26" s="8" t="inlineStr">
        <is>
          <t>祈愿完成条件 7320019 使用 GridFightBuyExpNum，进度要求为 12，并保留明确的类型化参数。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["currency-wars.source.0b936235856966540d60525d4ab8039f"]</t>
        </is>
      </c>
      <c r="N26" s="8" t="inlineStr">
        <is>
          <t>["event","finish-condition","gridfight","pray"]</t>
        </is>
      </c>
      <c r="O26" s="8" t="inlineStr">
        <is>
          <t>currency-wars.occurrence.pray.7320019</t>
        </is>
      </c>
      <c r="P26" s="8" t="inlineStr"/>
      <c r="Q26" s="8" t="inlineStr">
        <is>
          <t>{"finish_type":"GridFightBuyExpNum","integer_1":"undefined","integer_list":[],"item_list":[],"parameter_type":"NoPara","progress":"12","string_1":""}</t>
        </is>
      </c>
      <c r="R26" s="8" t="inlineStr">
        <is>
          <t>["currency-wars.occurrence-choice.pray.7320019"]</t>
        </is>
      </c>
    </row>
    <row r="27" ht="30" customHeight="1">
      <c r="A27" s="9" t="n"/>
      <c r="B27" s="9" t="n">
        <v>20</v>
      </c>
      <c r="C27" s="9" t="inlineStr">
        <is>
          <t>currency-wars.occurrence-variant.pray-finish.7320020</t>
        </is>
      </c>
      <c r="D27" s="9" t="inlineStr">
        <is>
          <t>starclock.currency-wars-row.v1</t>
        </is>
      </c>
      <c r="E27" s="9" t="inlineStr">
        <is>
          <t>CurrencyWarsOccurrenceVariant</t>
        </is>
      </c>
      <c r="F27" s="9" t="inlineStr">
        <is>
          <t>Pray finish condition 7320020</t>
        </is>
      </c>
      <c r="G27" s="9" t="inlineStr">
        <is>
          <t>祈愿完成条件 7320020</t>
        </is>
      </c>
      <c r="H27" s="9" t="inlineStr">
        <is>
          <t>Pray finish condition 7320020 uses GridFightBuyExpNum, progress 24 and explicit typed parameters.</t>
        </is>
      </c>
      <c r="I27" s="9" t="inlineStr">
        <is>
          <t>祈愿完成条件 7320020 使用 GridFightBuyExpNum，进度要求为 24，并保留明确的类型化参数。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["currency-wars.source.772f34256e0863cee46dac4216202cfd"]</t>
        </is>
      </c>
      <c r="N27" s="9" t="inlineStr">
        <is>
          <t>["event","finish-condition","gridfight","pray"]</t>
        </is>
      </c>
      <c r="O27" s="9" t="inlineStr">
        <is>
          <t>currency-wars.occurrence.pray.7320020</t>
        </is>
      </c>
      <c r="P27" s="9" t="inlineStr"/>
      <c r="Q27" s="9" t="inlineStr">
        <is>
          <t>{"finish_type":"GridFightBuyExpNum","integer_1":"undefined","integer_list":[],"item_list":[],"parameter_type":"NoPara","progress":"24","string_1":""}</t>
        </is>
      </c>
      <c r="R27" s="9" t="inlineStr">
        <is>
          <t>["currency-wars.occurrence-choice.pray.7320020"]</t>
        </is>
      </c>
    </row>
    <row r="28" ht="30" customHeight="1">
      <c r="A28" s="8" t="n"/>
      <c r="B28" s="8" t="n">
        <v>21</v>
      </c>
      <c r="C28" s="8" t="inlineStr">
        <is>
          <t>currency-wars.occurrence-variant.pray-finish.7320021</t>
        </is>
      </c>
      <c r="D28" s="8" t="inlineStr">
        <is>
          <t>starclock.currency-wars-row.v1</t>
        </is>
      </c>
      <c r="E28" s="8" t="inlineStr">
        <is>
          <t>CurrencyWarsOccurrenceVariant</t>
        </is>
      </c>
      <c r="F28" s="8" t="inlineStr">
        <is>
          <t>Pray finish condition 7320021</t>
        </is>
      </c>
      <c r="G28" s="8" t="inlineStr">
        <is>
          <t>祈愿完成条件 7320021</t>
        </is>
      </c>
      <c r="H28" s="8" t="inlineStr">
        <is>
          <t>Pray finish condition 7320021 uses GridFightBuyExpNum, progress 20 and explicit typed parameters.</t>
        </is>
      </c>
      <c r="I28" s="8" t="inlineStr">
        <is>
          <t>祈愿完成条件 7320021 使用 GridFightBuyExpNum，进度要求为 20，并保留明确的类型化参数。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["currency-wars.source.0507b72a02f6dc32eab1719a606b774a"]</t>
        </is>
      </c>
      <c r="N28" s="8" t="inlineStr">
        <is>
          <t>["event","finish-condition","gridfight","pray"]</t>
        </is>
      </c>
      <c r="O28" s="8" t="inlineStr">
        <is>
          <t>currency-wars.occurrence.pray.7320021</t>
        </is>
      </c>
      <c r="P28" s="8" t="inlineStr"/>
      <c r="Q28" s="8" t="inlineStr">
        <is>
          <t>{"finish_type":"GridFightBuyExpNum","integer_1":"undefined","integer_list":[],"item_list":[],"parameter_type":"NoPara","progress":"20","string_1":""}</t>
        </is>
      </c>
      <c r="R28" s="8" t="inlineStr">
        <is>
          <t>["currency-wars.occurrence-choice.pray.7320021"]</t>
        </is>
      </c>
    </row>
    <row r="29" ht="30" customHeight="1">
      <c r="A29" s="9" t="n"/>
      <c r="B29" s="9" t="n">
        <v>22</v>
      </c>
      <c r="C29" s="9" t="inlineStr">
        <is>
          <t>currency-wars.occurrence-variant.pray-finish.7320022</t>
        </is>
      </c>
      <c r="D29" s="9" t="inlineStr">
        <is>
          <t>starclock.currency-wars-row.v1</t>
        </is>
      </c>
      <c r="E29" s="9" t="inlineStr">
        <is>
          <t>CurrencyWarsOccurrenceVariant</t>
        </is>
      </c>
      <c r="F29" s="9" t="inlineStr">
        <is>
          <t>Pray finish condition 7320022</t>
        </is>
      </c>
      <c r="G29" s="9" t="inlineStr">
        <is>
          <t>祈愿完成条件 7320022</t>
        </is>
      </c>
      <c r="H29" s="9" t="inlineStr">
        <is>
          <t>Pray finish condition 7320022 uses GridFightBuyExpNum, progress 40 and explicit typed parameters.</t>
        </is>
      </c>
      <c r="I29" s="9" t="inlineStr">
        <is>
          <t>祈愿完成条件 7320022 使用 GridFightBuyExpNum，进度要求为 40，并保留明确的类型化参数。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["currency-wars.source.09de285b0a064f7509cd7bfd07c6cc07"]</t>
        </is>
      </c>
      <c r="N29" s="9" t="inlineStr">
        <is>
          <t>["event","finish-condition","gridfight","pray"]</t>
        </is>
      </c>
      <c r="O29" s="9" t="inlineStr">
        <is>
          <t>currency-wars.occurrence.pray.7320022</t>
        </is>
      </c>
      <c r="P29" s="9" t="inlineStr"/>
      <c r="Q29" s="9" t="inlineStr">
        <is>
          <t>{"finish_type":"GridFightBuyExpNum","integer_1":"undefined","integer_list":[],"item_list":[],"parameter_type":"NoPara","progress":"40","string_1":""}</t>
        </is>
      </c>
      <c r="R29" s="9" t="inlineStr">
        <is>
          <t>["currency-wars.occurrence-choice.pray.7320022"]</t>
        </is>
      </c>
    </row>
    <row r="30" ht="30" customHeight="1">
      <c r="A30" s="8" t="n"/>
      <c r="B30" s="8" t="n">
        <v>23</v>
      </c>
      <c r="C30" s="8" t="inlineStr">
        <is>
          <t>currency-wars.occurrence-variant.pray-finish.7320023</t>
        </is>
      </c>
      <c r="D30" s="8" t="inlineStr">
        <is>
          <t>starclock.currency-wars-row.v1</t>
        </is>
      </c>
      <c r="E30" s="8" t="inlineStr">
        <is>
          <t>CurrencyWarsOccurrenceVariant</t>
        </is>
      </c>
      <c r="F30" s="8" t="inlineStr">
        <is>
          <t>Pray finish condition 7320023</t>
        </is>
      </c>
      <c r="G30" s="8" t="inlineStr">
        <is>
          <t>祈愿完成条件 7320023</t>
        </is>
      </c>
      <c r="H30" s="8" t="inlineStr">
        <is>
          <t>Pray finish condition 7320023 uses GridFightPutRoleToBattlePos, progress 1 and explicit typed parameters.</t>
        </is>
      </c>
      <c r="I30" s="8" t="inlineStr">
        <is>
          <t>祈愿完成条件 7320023 使用 GridFightPutRoleToBattlePos，进度要求为 1，并保留明确的类型化参数。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["currency-wars.source.cc57775e416208b210a78df57802bb72"]</t>
        </is>
      </c>
      <c r="N30" s="8" t="inlineStr">
        <is>
          <t>["event","finish-condition","gridfight","pray"]</t>
        </is>
      </c>
      <c r="O30" s="8" t="inlineStr">
        <is>
          <t>currency-wars.occurrence.pray.7320023</t>
        </is>
      </c>
      <c r="P30" s="8" t="inlineStr"/>
      <c r="Q30" s="8" t="inlineStr">
        <is>
          <t>{"backtracks":true,"finish_type":"GridFightPutRoleToBattlePos","integer_1":"1015","integer_list":[],"item_list":[],"parameter_type":"NoPara","progress":"1","string_1":""}</t>
        </is>
      </c>
      <c r="R30" s="8" t="inlineStr">
        <is>
          <t>["currency-wars.occurrence-choice.pray.7320023"]</t>
        </is>
      </c>
    </row>
    <row r="31" ht="30" customHeight="1">
      <c r="A31" s="9" t="n"/>
      <c r="B31" s="9" t="n">
        <v>24</v>
      </c>
      <c r="C31" s="9" t="inlineStr">
        <is>
          <t>currency-wars.occurrence-variant.pray-finish.7320024</t>
        </is>
      </c>
      <c r="D31" s="9" t="inlineStr">
        <is>
          <t>starclock.currency-wars-row.v1</t>
        </is>
      </c>
      <c r="E31" s="9" t="inlineStr">
        <is>
          <t>CurrencyWarsOccurrenceVariant</t>
        </is>
      </c>
      <c r="F31" s="9" t="inlineStr">
        <is>
          <t>Pray finish condition 7320024</t>
        </is>
      </c>
      <c r="G31" s="9" t="inlineStr">
        <is>
          <t>祈愿完成条件 7320024</t>
        </is>
      </c>
      <c r="H31" s="9" t="inlineStr">
        <is>
          <t>Pray finish condition 7320024 uses GridFightPutRoleToBattlePos, progress 1 and explicit typed parameters.</t>
        </is>
      </c>
      <c r="I31" s="9" t="inlineStr">
        <is>
          <t>祈愿完成条件 7320024 使用 GridFightPutRoleToBattlePos，进度要求为 1，并保留明确的类型化参数。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["currency-wars.source.13883d3016ec4ef347a010f1671b4438"]</t>
        </is>
      </c>
      <c r="N31" s="9" t="inlineStr">
        <is>
          <t>["event","finish-condition","gridfight","pray"]</t>
        </is>
      </c>
      <c r="O31" s="9" t="inlineStr">
        <is>
          <t>currency-wars.occurrence.pray.7320024</t>
        </is>
      </c>
      <c r="P31" s="9" t="inlineStr"/>
      <c r="Q31" s="9" t="inlineStr">
        <is>
          <t>{"backtracks":true,"finish_type":"GridFightPutRoleToBattlePos","integer_1":"1509","integer_list":[],"item_list":[],"parameter_type":"NoPara","progress":"1","string_1":""}</t>
        </is>
      </c>
      <c r="R31" s="9" t="inlineStr">
        <is>
          <t>["currency-wars.occurrence-choice.pray.7320024"]</t>
        </is>
      </c>
    </row>
    <row r="32" ht="30" customHeight="1">
      <c r="A32" s="8" t="n"/>
      <c r="B32" s="8" t="n">
        <v>25</v>
      </c>
      <c r="C32" s="8" t="inlineStr">
        <is>
          <t>currency-wars.occurrence-variant.pray-finish.7320025</t>
        </is>
      </c>
      <c r="D32" s="8" t="inlineStr">
        <is>
          <t>starclock.currency-wars-row.v1</t>
        </is>
      </c>
      <c r="E32" s="8" t="inlineStr">
        <is>
          <t>CurrencyWarsOccurrenceVariant</t>
        </is>
      </c>
      <c r="F32" s="8" t="inlineStr">
        <is>
          <t>Pray finish condition 7320025</t>
        </is>
      </c>
      <c r="G32" s="8" t="inlineStr">
        <is>
          <t>祈愿完成条件 7320025</t>
        </is>
      </c>
      <c r="H32" s="8" t="inlineStr">
        <is>
          <t>Pray finish condition 7320025 uses GridFightPutRoleToBattlePos, progress 1 and explicit typed parameters.</t>
        </is>
      </c>
      <c r="I32" s="8" t="inlineStr">
        <is>
          <t>祈愿完成条件 7320025 使用 GridFightPutRoleToBattlePos，进度要求为 1，并保留明确的类型化参数。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["currency-wars.source.ee9937a78c8e843c1c03c8a866454590"]</t>
        </is>
      </c>
      <c r="N32" s="8" t="inlineStr">
        <is>
          <t>["event","finish-condition","gridfight","pray"]</t>
        </is>
      </c>
      <c r="O32" s="8" t="inlineStr">
        <is>
          <t>currency-wars.occurrence.pray.7320025</t>
        </is>
      </c>
      <c r="P32" s="8" t="inlineStr"/>
      <c r="Q32" s="8" t="inlineStr">
        <is>
          <t>{"backtracks":true,"finish_type":"GridFightPutRoleToBattlePos","integer_1":"1509","integer_list":[],"item_list":[],"parameter_type":"NoPara","progress":"1","string_1":""}</t>
        </is>
      </c>
      <c r="R32" s="8" t="inlineStr">
        <is>
          <t>["currency-wars.occurrence-choice.pray.7320025"]</t>
        </is>
      </c>
    </row>
    <row r="33" ht="30" customHeight="1">
      <c r="A33" s="9" t="n"/>
      <c r="B33" s="9" t="n">
        <v>26</v>
      </c>
      <c r="C33" s="9" t="inlineStr">
        <is>
          <t>currency-wars.occurrence-variant.pray-finish.7320026</t>
        </is>
      </c>
      <c r="D33" s="9" t="inlineStr">
        <is>
          <t>starclock.currency-wars-row.v1</t>
        </is>
      </c>
      <c r="E33" s="9" t="inlineStr">
        <is>
          <t>CurrencyWarsOccurrenceVariant</t>
        </is>
      </c>
      <c r="F33" s="9" t="inlineStr">
        <is>
          <t>Pray finish condition 7320026</t>
        </is>
      </c>
      <c r="G33" s="9" t="inlineStr">
        <is>
          <t>祈愿完成条件 7320026</t>
        </is>
      </c>
      <c r="H33" s="9" t="inlineStr">
        <is>
          <t>Pray finish condition 7320026 uses GridFightRoleAdditionalProperty, progress 1 and explicit typed parameters.</t>
        </is>
      </c>
      <c r="I33" s="9" t="inlineStr">
        <is>
          <t>祈愿完成条件 7320026 使用 GridFightRoleAdditionalProperty，进度要求为 1，并保留明确的类型化参数。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["currency-wars.source.87239df25114aacb6bba4e6b6132bcc4"]</t>
        </is>
      </c>
      <c r="N33" s="9" t="inlineStr">
        <is>
          <t>["event","finish-condition","gridfight","pray"]</t>
        </is>
      </c>
      <c r="O33" s="9" t="inlineStr">
        <is>
          <t>currency-wars.occurrence.pray.7320026</t>
        </is>
      </c>
      <c r="P33" s="9" t="inlineStr"/>
      <c r="Q33" s="9" t="inlineStr">
        <is>
          <t>{"finish_type":"GridFightRoleAdditionalProperty","integer_1":"500","integer_list":[],"item_list":[],"parameter_type":"NoPara","progress":"1","string_1":""}</t>
        </is>
      </c>
      <c r="R33" s="9" t="inlineStr">
        <is>
          <t>["currency-wars.occurrence-choice.pray.7320026"]</t>
        </is>
      </c>
    </row>
    <row r="34" ht="30" customHeight="1">
      <c r="A34" s="8" t="n"/>
      <c r="B34" s="8" t="n">
        <v>27</v>
      </c>
      <c r="C34" s="8" t="inlineStr">
        <is>
          <t>currency-wars.occurrence-variant.pray-finish.7320027</t>
        </is>
      </c>
      <c r="D34" s="8" t="inlineStr">
        <is>
          <t>starclock.currency-wars-row.v1</t>
        </is>
      </c>
      <c r="E34" s="8" t="inlineStr">
        <is>
          <t>CurrencyWarsOccurrenceVariant</t>
        </is>
      </c>
      <c r="F34" s="8" t="inlineStr">
        <is>
          <t>Pray finish condition 7320027</t>
        </is>
      </c>
      <c r="G34" s="8" t="inlineStr">
        <is>
          <t>祈愿完成条件 7320027</t>
        </is>
      </c>
      <c r="H34" s="8" t="inlineStr">
        <is>
          <t>Pray finish condition 7320027 uses GridFightRoleAdditionalProperty, progress 1 and explicit typed parameters.</t>
        </is>
      </c>
      <c r="I34" s="8" t="inlineStr">
        <is>
          <t>祈愿完成条件 7320027 使用 GridFightRoleAdditionalProperty，进度要求为 1，并保留明确的类型化参数。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["currency-wars.source.d5ae2cb9b66d919760b70e493c31c541"]</t>
        </is>
      </c>
      <c r="N34" s="8" t="inlineStr">
        <is>
          <t>["event","finish-condition","gridfight","pray"]</t>
        </is>
      </c>
      <c r="O34" s="8" t="inlineStr">
        <is>
          <t>currency-wars.occurrence.pray.7320027</t>
        </is>
      </c>
      <c r="P34" s="8" t="inlineStr"/>
      <c r="Q34" s="8" t="inlineStr">
        <is>
          <t>{"finish_type":"GridFightRoleAdditionalProperty","integer_1":"700","integer_list":[],"item_list":[],"parameter_type":"NoPara","progress":"1","string_1":""}</t>
        </is>
      </c>
      <c r="R34" s="8" t="inlineStr">
        <is>
          <t>["currency-wars.occurrence-choice.pray.7320027"]</t>
        </is>
      </c>
    </row>
    <row r="35" ht="30" customHeight="1">
      <c r="A35" s="9" t="n"/>
      <c r="B35" s="9" t="n">
        <v>28</v>
      </c>
      <c r="C35" s="9" t="inlineStr">
        <is>
          <t>currency-wars.occurrence-variant.pray-finish.7320028</t>
        </is>
      </c>
      <c r="D35" s="9" t="inlineStr">
        <is>
          <t>starclock.currency-wars-row.v1</t>
        </is>
      </c>
      <c r="E35" s="9" t="inlineStr">
        <is>
          <t>CurrencyWarsOccurrenceVariant</t>
        </is>
      </c>
      <c r="F35" s="9" t="inlineStr">
        <is>
          <t>Pray finish condition 7320028</t>
        </is>
      </c>
      <c r="G35" s="9" t="inlineStr">
        <is>
          <t>祈愿完成条件 7320028</t>
        </is>
      </c>
      <c r="H35" s="9" t="inlineStr">
        <is>
          <t>Pray finish condition 7320028 uses GridFightKeepWinWithProgress, progress 7 and explicit typed parameters.</t>
        </is>
      </c>
      <c r="I35" s="9" t="inlineStr">
        <is>
          <t>祈愿完成条件 7320028 使用 GridFightKeepWinWithProgress，进度要求为 7，并保留明确的类型化参数。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["currency-wars.source.6b338f6b8af83f81028c0b52407a73ee"]</t>
        </is>
      </c>
      <c r="N35" s="9" t="inlineStr">
        <is>
          <t>["event","finish-condition","gridfight","pray"]</t>
        </is>
      </c>
      <c r="O35" s="9" t="inlineStr">
        <is>
          <t>currency-wars.occurrence.pray.7320028</t>
        </is>
      </c>
      <c r="P35" s="9" t="inlineStr"/>
      <c r="Q35" s="9" t="inlineStr">
        <is>
          <t>{"backtracks":true,"finish_type":"GridFightKeepWinWithProgress","integer_1":"undefined","integer_list":[],"item_list":[],"parameter_type":"NoPara","progress":"7","string_1":""}</t>
        </is>
      </c>
      <c r="R35" s="9" t="inlineStr">
        <is>
          <t>["currency-wars.occurrence-choice.pray.7320028"]</t>
        </is>
      </c>
    </row>
    <row r="36" ht="30" customHeight="1">
      <c r="A36" s="8" t="n"/>
      <c r="B36" s="8" t="n">
        <v>29</v>
      </c>
      <c r="C36" s="8" t="inlineStr">
        <is>
          <t>currency-wars.occurrence-variant.pray-finish.7320029</t>
        </is>
      </c>
      <c r="D36" s="8" t="inlineStr">
        <is>
          <t>starclock.currency-wars-row.v1</t>
        </is>
      </c>
      <c r="E36" s="8" t="inlineStr">
        <is>
          <t>CurrencyWarsOccurrenceVariant</t>
        </is>
      </c>
      <c r="F36" s="8" t="inlineStr">
        <is>
          <t>Pray finish condition 7320029</t>
        </is>
      </c>
      <c r="G36" s="8" t="inlineStr">
        <is>
          <t>祈愿完成条件 7320029</t>
        </is>
      </c>
      <c r="H36" s="8" t="inlineStr">
        <is>
          <t>Pray finish condition 7320029 uses GridFightGetInterest, progress 10 and explicit typed parameters.</t>
        </is>
      </c>
      <c r="I36" s="8" t="inlineStr">
        <is>
          <t>祈愿完成条件 7320029 使用 GridFightGetInterest，进度要求为 10，并保留明确的类型化参数。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["currency-wars.source.25cc90e1195bd0638a83be0cc1295f6a"]</t>
        </is>
      </c>
      <c r="N36" s="8" t="inlineStr">
        <is>
          <t>["event","finish-condition","gridfight","pray"]</t>
        </is>
      </c>
      <c r="O36" s="8" t="inlineStr">
        <is>
          <t>currency-wars.occurrence.pray.7320029</t>
        </is>
      </c>
      <c r="P36" s="8" t="inlineStr"/>
      <c r="Q36" s="8" t="inlineStr">
        <is>
          <t>{"finish_type":"GridFightGetInterest","integer_1":"undefined","integer_list":[],"item_list":[],"parameter_type":"NoPara","progress":"10","string_1":""}</t>
        </is>
      </c>
      <c r="R36" s="8" t="inlineStr">
        <is>
          <t>["currency-wars.occurrence-choice.pray.7320029"]</t>
        </is>
      </c>
    </row>
    <row r="37" ht="30" customHeight="1">
      <c r="A37" s="9" t="n"/>
      <c r="B37" s="9" t="n">
        <v>30</v>
      </c>
      <c r="C37" s="9" t="inlineStr">
        <is>
          <t>currency-wars.occurrence-variant.pray-finish.7320030</t>
        </is>
      </c>
      <c r="D37" s="9" t="inlineStr">
        <is>
          <t>starclock.currency-wars-row.v1</t>
        </is>
      </c>
      <c r="E37" s="9" t="inlineStr">
        <is>
          <t>CurrencyWarsOccurrenceVariant</t>
        </is>
      </c>
      <c r="F37" s="9" t="inlineStr">
        <is>
          <t>Pray finish condition 7320030</t>
        </is>
      </c>
      <c r="G37" s="9" t="inlineStr">
        <is>
          <t>祈愿完成条件 7320030</t>
        </is>
      </c>
      <c r="H37" s="9" t="inlineStr">
        <is>
          <t>Pray finish condition 7320030 uses GridFightCurCoinNum, progress 60 and explicit typed parameters.</t>
        </is>
      </c>
      <c r="I37" s="9" t="inlineStr">
        <is>
          <t>祈愿完成条件 7320030 使用 GridFightCurCoinNum，进度要求为 60，并保留明确的类型化参数。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["currency-wars.source.bac0da9312503fd53759c2664d322a1c"]</t>
        </is>
      </c>
      <c r="N37" s="9" t="inlineStr">
        <is>
          <t>["event","finish-condition","gridfight","pray"]</t>
        </is>
      </c>
      <c r="O37" s="9" t="inlineStr">
        <is>
          <t>currency-wars.occurrence.pray.7320030</t>
        </is>
      </c>
      <c r="P37" s="9" t="inlineStr"/>
      <c r="Q37" s="9" t="inlineStr">
        <is>
          <t>{"backtracks":true,"finish_type":"GridFightCurCoinNum","integer_1":"undefined","integer_list":[],"item_list":[],"parameter_type":"NoPara","progress":"60","string_1":""}</t>
        </is>
      </c>
      <c r="R37" s="9" t="inlineStr">
        <is>
          <t>["currency-wars.occurrence-choice.pray.7320030"]</t>
        </is>
      </c>
    </row>
    <row r="38" ht="30" customHeight="1">
      <c r="A38" s="8" t="n"/>
      <c r="B38" s="8" t="n">
        <v>31</v>
      </c>
      <c r="C38" s="8" t="inlineStr">
        <is>
          <t>currency-wars.occurrence-variant.pray-finish.7320031</t>
        </is>
      </c>
      <c r="D38" s="8" t="inlineStr">
        <is>
          <t>starclock.currency-wars-row.v1</t>
        </is>
      </c>
      <c r="E38" s="8" t="inlineStr">
        <is>
          <t>CurrencyWarsOccurrenceVariant</t>
        </is>
      </c>
      <c r="F38" s="8" t="inlineStr">
        <is>
          <t>Pray finish condition 7320031</t>
        </is>
      </c>
      <c r="G38" s="8" t="inlineStr">
        <is>
          <t>祈愿完成条件 7320031</t>
        </is>
      </c>
      <c r="H38" s="8" t="inlineStr">
        <is>
          <t>Pray finish condition 7320031 uses GridFightGetInterest, progress 15 and explicit typed parameters.</t>
        </is>
      </c>
      <c r="I38" s="8" t="inlineStr">
        <is>
          <t>祈愿完成条件 7320031 使用 GridFightGetInterest，进度要求为 15，并保留明确的类型化参数。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["currency-wars.source.0c91d60aac727af86fbf2ee2b1daaacd"]</t>
        </is>
      </c>
      <c r="N38" s="8" t="inlineStr">
        <is>
          <t>["event","finish-condition","gridfight","pray"]</t>
        </is>
      </c>
      <c r="O38" s="8" t="inlineStr">
        <is>
          <t>currency-wars.occurrence.pray.7320031</t>
        </is>
      </c>
      <c r="P38" s="8" t="inlineStr"/>
      <c r="Q38" s="8" t="inlineStr">
        <is>
          <t>{"finish_type":"GridFightGetInterest","integer_1":"undefined","integer_list":[],"item_list":[],"parameter_type":"NoPara","progress":"15","string_1":""}</t>
        </is>
      </c>
      <c r="R38" s="8" t="inlineStr">
        <is>
          <t>["currency-wars.occurrence-choice.pray.7320031"]</t>
        </is>
      </c>
    </row>
    <row r="39" ht="30" customHeight="1">
      <c r="A39" s="9" t="n"/>
      <c r="B39" s="9" t="n">
        <v>32</v>
      </c>
      <c r="C39" s="9" t="inlineStr">
        <is>
          <t>currency-wars.occurrence-variant.pray-finish.7320032</t>
        </is>
      </c>
      <c r="D39" s="9" t="inlineStr">
        <is>
          <t>starclock.currency-wars-row.v1</t>
        </is>
      </c>
      <c r="E39" s="9" t="inlineStr">
        <is>
          <t>CurrencyWarsOccurrenceVariant</t>
        </is>
      </c>
      <c r="F39" s="9" t="inlineStr">
        <is>
          <t>Pray finish condition 7320032</t>
        </is>
      </c>
      <c r="G39" s="9" t="inlineStr">
        <is>
          <t>祈愿完成条件 7320032</t>
        </is>
      </c>
      <c r="H39" s="9" t="inlineStr">
        <is>
          <t>Pray finish condition 7320032 uses GridFightCurCoinNum, progress 80 and explicit typed parameters.</t>
        </is>
      </c>
      <c r="I39" s="9" t="inlineStr">
        <is>
          <t>祈愿完成条件 7320032 使用 GridFightCurCoinNum，进度要求为 80，并保留明确的类型化参数。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["currency-wars.source.805387917340f3420a5f61f886cb8f0f"]</t>
        </is>
      </c>
      <c r="N39" s="9" t="inlineStr">
        <is>
          <t>["event","finish-condition","gridfight","pray"]</t>
        </is>
      </c>
      <c r="O39" s="9" t="inlineStr">
        <is>
          <t>currency-wars.occurrence.pray.7320032</t>
        </is>
      </c>
      <c r="P39" s="9" t="inlineStr"/>
      <c r="Q39" s="9" t="inlineStr">
        <is>
          <t>{"backtracks":true,"finish_type":"GridFightCurCoinNum","integer_1":"undefined","integer_list":[],"item_list":[],"parameter_type":"NoPara","progress":"80","string_1":""}</t>
        </is>
      </c>
      <c r="R39" s="9" t="inlineStr">
        <is>
          <t>["currency-wars.occurrence-choice.pray.7320032"]</t>
        </is>
      </c>
    </row>
    <row r="40" ht="30" customHeight="1">
      <c r="A40" s="8" t="n"/>
      <c r="B40" s="8" t="n">
        <v>33</v>
      </c>
      <c r="C40" s="8" t="inlineStr">
        <is>
          <t>currency-wars.occurrence-variant.pray-finish.7320033</t>
        </is>
      </c>
      <c r="D40" s="8" t="inlineStr">
        <is>
          <t>starclock.currency-wars-row.v1</t>
        </is>
      </c>
      <c r="E40" s="8" t="inlineStr">
        <is>
          <t>CurrencyWarsOccurrenceVariant</t>
        </is>
      </c>
      <c r="F40" s="8" t="inlineStr">
        <is>
          <t>Pray finish condition 7320033</t>
        </is>
      </c>
      <c r="G40" s="8" t="inlineStr">
        <is>
          <t>祈愿完成条件 7320033</t>
        </is>
      </c>
      <c r="H40" s="8" t="inlineStr">
        <is>
          <t>Pray finish condition 7320033 uses GridFightGetInterest, progress 30 and explicit typed parameters.</t>
        </is>
      </c>
      <c r="I40" s="8" t="inlineStr">
        <is>
          <t>祈愿完成条件 7320033 使用 GridFightGetInterest，进度要求为 30，并保留明确的类型化参数。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["currency-wars.source.81b3989a429420d5b6b44bb161a9662f"]</t>
        </is>
      </c>
      <c r="N40" s="8" t="inlineStr">
        <is>
          <t>["event","finish-condition","gridfight","pray"]</t>
        </is>
      </c>
      <c r="O40" s="8" t="inlineStr">
        <is>
          <t>currency-wars.occurrence.pray.7320033</t>
        </is>
      </c>
      <c r="P40" s="8" t="inlineStr"/>
      <c r="Q40" s="8" t="inlineStr">
        <is>
          <t>{"finish_type":"GridFightGetInterest","integer_1":"undefined","integer_list":[],"item_list":[],"parameter_type":"NoPara","progress":"30","string_1":""}</t>
        </is>
      </c>
      <c r="R40" s="8" t="inlineStr">
        <is>
          <t>["currency-wars.occurrence-choice.pray.7320033"]</t>
        </is>
      </c>
    </row>
    <row r="41" ht="30" customHeight="1">
      <c r="A41" s="9" t="n"/>
      <c r="B41" s="9" t="n">
        <v>34</v>
      </c>
      <c r="C41" s="9" t="inlineStr">
        <is>
          <t>currency-wars.occurrence-variant.pray-finish.7320034</t>
        </is>
      </c>
      <c r="D41" s="9" t="inlineStr">
        <is>
          <t>starclock.currency-wars-row.v1</t>
        </is>
      </c>
      <c r="E41" s="9" t="inlineStr">
        <is>
          <t>CurrencyWarsOccurrenceVariant</t>
        </is>
      </c>
      <c r="F41" s="9" t="inlineStr">
        <is>
          <t>Pray finish condition 7320034</t>
        </is>
      </c>
      <c r="G41" s="9" t="inlineStr">
        <is>
          <t>祈愿完成条件 7320034</t>
        </is>
      </c>
      <c r="H41" s="9" t="inlineStr">
        <is>
          <t>Pray finish condition 7320034 uses GridFightCurCoinNum, progress 120 and explicit typed parameters.</t>
        </is>
      </c>
      <c r="I41" s="9" t="inlineStr">
        <is>
          <t>祈愿完成条件 7320034 使用 GridFightCurCoinNum，进度要求为 120，并保留明确的类型化参数。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["currency-wars.source.38b8c7792f9aa3e6cb6da6ffc46e0311"]</t>
        </is>
      </c>
      <c r="N41" s="9" t="inlineStr">
        <is>
          <t>["event","finish-condition","gridfight","pray"]</t>
        </is>
      </c>
      <c r="O41" s="9" t="inlineStr">
        <is>
          <t>currency-wars.occurrence.pray.7320034</t>
        </is>
      </c>
      <c r="P41" s="9" t="inlineStr"/>
      <c r="Q41" s="9" t="inlineStr">
        <is>
          <t>{"backtracks":true,"finish_type":"GridFightCurCoinNum","integer_1":"undefined","integer_list":[],"item_list":[],"parameter_type":"NoPara","progress":"120","string_1":""}</t>
        </is>
      </c>
      <c r="R41" s="9" t="inlineStr">
        <is>
          <t>["currency-wars.occurrence-choice.pray.7320034"]</t>
        </is>
      </c>
    </row>
    <row r="42" ht="30" customHeight="1">
      <c r="A42" s="8" t="n"/>
      <c r="B42" s="8" t="n">
        <v>35</v>
      </c>
      <c r="C42" s="8" t="inlineStr">
        <is>
          <t>currency-wars.occurrence-variant.pray-finish.7320035</t>
        </is>
      </c>
      <c r="D42" s="8" t="inlineStr">
        <is>
          <t>starclock.currency-wars-row.v1</t>
        </is>
      </c>
      <c r="E42" s="8" t="inlineStr">
        <is>
          <t>CurrencyWarsOccurrenceVariant</t>
        </is>
      </c>
      <c r="F42" s="8" t="inlineStr">
        <is>
          <t>Pray finish condition 7320035</t>
        </is>
      </c>
      <c r="G42" s="8" t="inlineStr">
        <is>
          <t>祈愿完成条件 7320035</t>
        </is>
      </c>
      <c r="H42" s="8" t="inlineStr">
        <is>
          <t>Pray finish condition 7320035 uses GridFightFinishBinaryBattle, progress 1 and explicit typed parameters.</t>
        </is>
      </c>
      <c r="I42" s="8" t="inlineStr">
        <is>
          <t>祈愿完成条件 7320035 使用 GridFightFinishBinaryBattle，进度要求为 1，并保留明确的类型化参数。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["currency-wars.source.bbe2314da3d5cf2c645df0b2703efac8"]</t>
        </is>
      </c>
      <c r="N42" s="8" t="inlineStr">
        <is>
          <t>["event","finish-condition","gridfight","pray"]</t>
        </is>
      </c>
      <c r="O42" s="8" t="inlineStr">
        <is>
          <t>currency-wars.occurrence.pray.7320035</t>
        </is>
      </c>
      <c r="P42" s="8" t="inlineStr"/>
      <c r="Q42" s="8" t="inlineStr">
        <is>
          <t>{"finish_type":"GridFightFinishBinaryBattle","integer_1":"4","integer_list":[],"item_list":[],"parameter_type":"NoPara","progress":"1","string_1":""}</t>
        </is>
      </c>
      <c r="R42" s="8" t="inlineStr">
        <is>
          <t>["currency-wars.occurrence-choice.pray.7320035"]</t>
        </is>
      </c>
    </row>
    <row r="43" ht="30" customHeight="1">
      <c r="A43" s="9" t="n"/>
      <c r="B43" s="9" t="n">
        <v>36</v>
      </c>
      <c r="C43" s="9" t="inlineStr">
        <is>
          <t>currency-wars.occurrence-variant.pray-finish.7320036</t>
        </is>
      </c>
      <c r="D43" s="9" t="inlineStr">
        <is>
          <t>starclock.currency-wars-row.v1</t>
        </is>
      </c>
      <c r="E43" s="9" t="inlineStr">
        <is>
          <t>CurrencyWarsOccurrenceVariant</t>
        </is>
      </c>
      <c r="F43" s="9" t="inlineStr">
        <is>
          <t>Pray finish condition 7320036</t>
        </is>
      </c>
      <c r="G43" s="9" t="inlineStr">
        <is>
          <t>祈愿完成条件 7320036</t>
        </is>
      </c>
      <c r="H43" s="9" t="inlineStr">
        <is>
          <t>Pray finish condition 7320036 uses GridFightEquipNumInEquipArea, progress 14 and explicit typed parameters.</t>
        </is>
      </c>
      <c r="I43" s="9" t="inlineStr">
        <is>
          <t>祈愿完成条件 7320036 使用 GridFightEquipNumInEquipArea，进度要求为 14，并保留明确的类型化参数。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["currency-wars.source.2503e8d10664728241c5ff50495d7ff9"]</t>
        </is>
      </c>
      <c r="N43" s="9" t="inlineStr">
        <is>
          <t>["event","finish-condition","gridfight","pray"]</t>
        </is>
      </c>
      <c r="O43" s="9" t="inlineStr">
        <is>
          <t>currency-wars.occurrence.pray.7320036</t>
        </is>
      </c>
      <c r="P43" s="9" t="inlineStr"/>
      <c r="Q43" s="9" t="inlineStr">
        <is>
          <t>{"finish_type":"GridFightEquipNumInEquipArea","integer_1":"undefined","integer_list":[],"item_list":[],"parameter_type":"NoPara","progress":"14","string_1":""}</t>
        </is>
      </c>
      <c r="R43" s="9" t="inlineStr">
        <is>
          <t>["currency-wars.occurrence-choice.pray.7320036"]</t>
        </is>
      </c>
    </row>
    <row r="44" ht="30" customHeight="1">
      <c r="A44" s="8" t="n"/>
      <c r="B44" s="8" t="n">
        <v>37</v>
      </c>
      <c r="C44" s="8" t="inlineStr">
        <is>
          <t>currency-wars.occurrence-variant.pray-finish.7320037</t>
        </is>
      </c>
      <c r="D44" s="8" t="inlineStr">
        <is>
          <t>starclock.currency-wars-row.v1</t>
        </is>
      </c>
      <c r="E44" s="8" t="inlineStr">
        <is>
          <t>CurrencyWarsOccurrenceVariant</t>
        </is>
      </c>
      <c r="F44" s="8" t="inlineStr">
        <is>
          <t>Pray finish condition 7320037</t>
        </is>
      </c>
      <c r="G44" s="8" t="inlineStr">
        <is>
          <t>祈愿完成条件 7320037</t>
        </is>
      </c>
      <c r="H44" s="8" t="inlineStr">
        <is>
          <t>Pray finish condition 7320037 uses GridFightEquipNumInEquipArea, progress 9 and explicit typed parameters.</t>
        </is>
      </c>
      <c r="I44" s="8" t="inlineStr">
        <is>
          <t>祈愿完成条件 7320037 使用 GridFightEquipNumInEquipArea，进度要求为 9，并保留明确的类型化参数。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["currency-wars.source.34e5d626093e04947f25800780a956c1"]</t>
        </is>
      </c>
      <c r="N44" s="8" t="inlineStr">
        <is>
          <t>["event","finish-condition","gridfight","pray"]</t>
        </is>
      </c>
      <c r="O44" s="8" t="inlineStr">
        <is>
          <t>currency-wars.occurrence.pray.7320037</t>
        </is>
      </c>
      <c r="P44" s="8" t="inlineStr"/>
      <c r="Q44" s="8" t="inlineStr">
        <is>
          <t>{"finish_type":"GridFightEquipNumInEquipArea","integer_1":"undefined","integer_list":[],"item_list":[],"parameter_type":"NoPara","progress":"9","string_1":""}</t>
        </is>
      </c>
      <c r="R44" s="8" t="inlineStr">
        <is>
          <t>["currency-wars.occurrence-choice.pray.7320037"]</t>
        </is>
      </c>
    </row>
    <row r="45" ht="30" customHeight="1">
      <c r="A45" s="9" t="n"/>
      <c r="B45" s="9" t="n">
        <v>38</v>
      </c>
      <c r="C45" s="9" t="inlineStr">
        <is>
          <t>currency-wars.occurrence-variant.pray-finish.7320038</t>
        </is>
      </c>
      <c r="D45" s="9" t="inlineStr">
        <is>
          <t>starclock.currency-wars-row.v1</t>
        </is>
      </c>
      <c r="E45" s="9" t="inlineStr">
        <is>
          <t>CurrencyWarsOccurrenceVariant</t>
        </is>
      </c>
      <c r="F45" s="9" t="inlineStr">
        <is>
          <t>Pray finish condition 7320038</t>
        </is>
      </c>
      <c r="G45" s="9" t="inlineStr">
        <is>
          <t>祈愿完成条件 7320038</t>
        </is>
      </c>
      <c r="H45" s="9" t="inlineStr">
        <is>
          <t>Pray finish condition 7320038 uses GridFightGameplayLevel, progress 1 and explicit typed parameters.</t>
        </is>
      </c>
      <c r="I45" s="9" t="inlineStr">
        <is>
          <t>祈愿完成条件 7320038 使用 GridFightGameplayLevel，进度要求为 1，并保留明确的类型化参数。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["currency-wars.source.0d00ac0077d73d86b38228a47e47be8d"]</t>
        </is>
      </c>
      <c r="N45" s="9" t="inlineStr">
        <is>
          <t>["event","finish-condition","gridfight","pray"]</t>
        </is>
      </c>
      <c r="O45" s="9" t="inlineStr">
        <is>
          <t>currency-wars.occurrence.pray.7320038</t>
        </is>
      </c>
      <c r="P45" s="9" t="inlineStr"/>
      <c r="Q45" s="9" t="inlineStr">
        <is>
          <t>{"backtracks":true,"finish_type":"GridFightGameplayLevel","integer_1":"9","integer_list":[],"item_list":[],"parameter_type":"NoPara","progress":"1","string_1":""}</t>
        </is>
      </c>
      <c r="R45" s="9" t="inlineStr">
        <is>
          <t>["currency-wars.occurrence-choice.pray.7320038"]</t>
        </is>
      </c>
    </row>
    <row r="46" ht="30" customHeight="1">
      <c r="A46" s="8" t="n"/>
      <c r="B46" s="8" t="n">
        <v>39</v>
      </c>
      <c r="C46" s="8" t="inlineStr">
        <is>
          <t>currency-wars.occurrence-variant.pray-finish.7320039</t>
        </is>
      </c>
      <c r="D46" s="8" t="inlineStr">
        <is>
          <t>starclock.currency-wars-row.v1</t>
        </is>
      </c>
      <c r="E46" s="8" t="inlineStr">
        <is>
          <t>CurrencyWarsOccurrenceVariant</t>
        </is>
      </c>
      <c r="F46" s="8" t="inlineStr">
        <is>
          <t>Pray finish condition 7320039</t>
        </is>
      </c>
      <c r="G46" s="8" t="inlineStr">
        <is>
          <t>祈愿完成条件 7320039</t>
        </is>
      </c>
      <c r="H46" s="8" t="inlineStr">
        <is>
          <t>Pray finish condition 7320039 uses GridFightFinishBinaryBattle, progress 1 and explicit typed parameters.</t>
        </is>
      </c>
      <c r="I46" s="8" t="inlineStr">
        <is>
          <t>祈愿完成条件 7320039 使用 GridFightFinishBinaryBattle，进度要求为 1，并保留明确的类型化参数。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["currency-wars.source.19f3565b64483967eeb7f96c50bfc2c8"]</t>
        </is>
      </c>
      <c r="N46" s="8" t="inlineStr">
        <is>
          <t>["event","finish-condition","gridfight","pray"]</t>
        </is>
      </c>
      <c r="O46" s="8" t="inlineStr">
        <is>
          <t>currency-wars.occurrence.pray.7320039</t>
        </is>
      </c>
      <c r="P46" s="8" t="inlineStr"/>
      <c r="Q46" s="8" t="inlineStr">
        <is>
          <t>{"finish_type":"GridFightFinishBinaryBattle","integer_1":"3","integer_list":[],"item_list":[],"parameter_type":"NoPara","progress":"1","string_1":""}</t>
        </is>
      </c>
      <c r="R46" s="8" t="inlineStr">
        <is>
          <t>["currency-wars.occurrence-choice.pray.7320039"]</t>
        </is>
      </c>
    </row>
    <row r="47" ht="30" customHeight="1">
      <c r="A47" s="9" t="n"/>
      <c r="B47" s="9" t="n">
        <v>40</v>
      </c>
      <c r="C47" s="9" t="inlineStr">
        <is>
          <t>currency-wars.occurrence-variant.pray-finish.7320040</t>
        </is>
      </c>
      <c r="D47" s="9" t="inlineStr">
        <is>
          <t>starclock.currency-wars-row.v1</t>
        </is>
      </c>
      <c r="E47" s="9" t="inlineStr">
        <is>
          <t>CurrencyWarsOccurrenceVariant</t>
        </is>
      </c>
      <c r="F47" s="9" t="inlineStr">
        <is>
          <t>Pray finish condition 7320040</t>
        </is>
      </c>
      <c r="G47" s="9" t="inlineStr">
        <is>
          <t>祈愿完成条件 7320040</t>
        </is>
      </c>
      <c r="H47" s="9" t="inlineStr">
        <is>
          <t>Pray finish condition 7320040 uses GridFightBattleWithRoleAndStar, progress 3 and explicit typed parameters.</t>
        </is>
      </c>
      <c r="I47" s="9" t="inlineStr">
        <is>
          <t>祈愿完成条件 7320040 使用 GridFightBattleWithRoleAndStar，进度要求为 3，并保留明确的类型化参数。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["currency-wars.source.3f19d387ae43e731f4bbb5852ffab709"]</t>
        </is>
      </c>
      <c r="N47" s="9" t="inlineStr">
        <is>
          <t>["event","finish-condition","gridfight","pray"]</t>
        </is>
      </c>
      <c r="O47" s="9" t="inlineStr">
        <is>
          <t>currency-wars.occurrence.pray.7320040</t>
        </is>
      </c>
      <c r="P47" s="9" t="inlineStr"/>
      <c r="Q47" s="9" t="inlineStr">
        <is>
          <t>{"finish_type":"GridFightBattleWithRoleAndStar","integer_1":"1508","integer_list":[],"item_list":[],"parameter_type":"NoPara","progress":"3","string_1":""}</t>
        </is>
      </c>
      <c r="R47" s="9" t="inlineStr">
        <is>
          <t>["currency-wars.occurrence-choice.pray.7320040"]</t>
        </is>
      </c>
    </row>
    <row r="48" ht="30" customHeight="1">
      <c r="A48" s="8" t="n"/>
      <c r="B48" s="8" t="n">
        <v>41</v>
      </c>
      <c r="C48" s="8" t="inlineStr">
        <is>
          <t>currency-wars.occurrence-variant.pray-finish.7320041</t>
        </is>
      </c>
      <c r="D48" s="8" t="inlineStr">
        <is>
          <t>starclock.currency-wars-row.v1</t>
        </is>
      </c>
      <c r="E48" s="8" t="inlineStr">
        <is>
          <t>CurrencyWarsOccurrenceVariant</t>
        </is>
      </c>
      <c r="F48" s="8" t="inlineStr">
        <is>
          <t>Pray finish condition 7320041</t>
        </is>
      </c>
      <c r="G48" s="8" t="inlineStr">
        <is>
          <t>祈愿完成条件 7320041</t>
        </is>
      </c>
      <c r="H48" s="8" t="inlineStr">
        <is>
          <t>Pray finish condition 7320041 uses GridFightBattleWithRoleAndStar, progress 3 and explicit typed parameters.</t>
        </is>
      </c>
      <c r="I48" s="8" t="inlineStr">
        <is>
          <t>祈愿完成条件 7320041 使用 GridFightBattleWithRoleAndStar，进度要求为 3，并保留明确的类型化参数。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["currency-wars.source.5acb594c6b5df1596f60f9853d75075c"]</t>
        </is>
      </c>
      <c r="N48" s="8" t="inlineStr">
        <is>
          <t>["event","finish-condition","gridfight","pray"]</t>
        </is>
      </c>
      <c r="O48" s="8" t="inlineStr">
        <is>
          <t>currency-wars.occurrence.pray.7320041</t>
        </is>
      </c>
      <c r="P48" s="8" t="inlineStr"/>
      <c r="Q48" s="8" t="inlineStr">
        <is>
          <t>{"finish_type":"GridFightBattleWithRoleAndStar","integer_1":"1509","integer_list":[],"item_list":[],"parameter_type":"NoPara","progress":"3","string_1":""}</t>
        </is>
      </c>
      <c r="R48" s="8" t="inlineStr">
        <is>
          <t>["currency-wars.occurrence-choice.pray.7320041"]</t>
        </is>
      </c>
    </row>
    <row r="49" ht="30" customHeight="1">
      <c r="A49" s="9" t="n"/>
      <c r="B49" s="9" t="n">
        <v>42</v>
      </c>
      <c r="C49" s="9" t="inlineStr">
        <is>
          <t>currency-wars.occurrence-variant.pray-finish.7320042</t>
        </is>
      </c>
      <c r="D49" s="9" t="inlineStr">
        <is>
          <t>starclock.currency-wars-row.v1</t>
        </is>
      </c>
      <c r="E49" s="9" t="inlineStr">
        <is>
          <t>CurrencyWarsOccurrenceVariant</t>
        </is>
      </c>
      <c r="F49" s="9" t="inlineStr">
        <is>
          <t>Pray finish condition 7320042</t>
        </is>
      </c>
      <c r="G49" s="9" t="inlineStr">
        <is>
          <t>祈愿完成条件 7320042</t>
        </is>
      </c>
      <c r="H49" s="9" t="inlineStr">
        <is>
          <t>Pray finish condition 7320042 uses GridFightBattleWithRoleAndStar, progress 3 and explicit typed parameters.</t>
        </is>
      </c>
      <c r="I49" s="9" t="inlineStr">
        <is>
          <t>祈愿完成条件 7320042 使用 GridFightBattleWithRoleAndStar，进度要求为 3，并保留明确的类型化参数。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["currency-wars.source.cedcef72444960cf0ad4a8991fd470b9"]</t>
        </is>
      </c>
      <c r="N49" s="9" t="inlineStr">
        <is>
          <t>["event","finish-condition","gridfight","pray"]</t>
        </is>
      </c>
      <c r="O49" s="9" t="inlineStr">
        <is>
          <t>currency-wars.occurrence.pray.7320042</t>
        </is>
      </c>
      <c r="P49" s="9" t="inlineStr"/>
      <c r="Q49" s="9" t="inlineStr">
        <is>
          <t>{"finish_type":"GridFightBattleWithRoleAndStar","integer_1":"1014","integer_list":[],"item_list":[],"parameter_type":"NoPara","progress":"3","string_1":""}</t>
        </is>
      </c>
      <c r="R49" s="9" t="inlineStr">
        <is>
          <t>["currency-wars.occurrence-choice.pray.7320042"]</t>
        </is>
      </c>
    </row>
    <row r="50" ht="30" customHeight="1">
      <c r="A50" s="8" t="n"/>
      <c r="B50" s="8" t="n">
        <v>43</v>
      </c>
      <c r="C50" s="8" t="inlineStr">
        <is>
          <t>currency-wars.occurrence-variant.pray-finish.7320043</t>
        </is>
      </c>
      <c r="D50" s="8" t="inlineStr">
        <is>
          <t>starclock.currency-wars-row.v1</t>
        </is>
      </c>
      <c r="E50" s="8" t="inlineStr">
        <is>
          <t>CurrencyWarsOccurrenceVariant</t>
        </is>
      </c>
      <c r="F50" s="8" t="inlineStr">
        <is>
          <t>Pray finish condition 7320043</t>
        </is>
      </c>
      <c r="G50" s="8" t="inlineStr">
        <is>
          <t>祈愿完成条件 7320043</t>
        </is>
      </c>
      <c r="H50" s="8" t="inlineStr">
        <is>
          <t>Pray finish condition 7320043 uses GridFightBattleWithRoleAndStar, progress 3 and explicit typed parameters.</t>
        </is>
      </c>
      <c r="I50" s="8" t="inlineStr">
        <is>
          <t>祈愿完成条件 7320043 使用 GridFightBattleWithRoleAndStar，进度要求为 3，并保留明确的类型化参数。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["currency-wars.source.872d7ad993ed2902449d862bd6a6f864"]</t>
        </is>
      </c>
      <c r="N50" s="8" t="inlineStr">
        <is>
          <t>["event","finish-condition","gridfight","pray"]</t>
        </is>
      </c>
      <c r="O50" s="8" t="inlineStr">
        <is>
          <t>currency-wars.occurrence.pray.7320043</t>
        </is>
      </c>
      <c r="P50" s="8" t="inlineStr"/>
      <c r="Q50" s="8" t="inlineStr">
        <is>
          <t>{"finish_type":"GridFightBattleWithRoleAndStar","integer_1":"1509","integer_list":[],"item_list":[],"parameter_type":"NoPara","progress":"3","string_1":""}</t>
        </is>
      </c>
      <c r="R50" s="8" t="inlineStr">
        <is>
          <t>["currency-wars.occurrence-choice.pray.7320043"]</t>
        </is>
      </c>
    </row>
    <row r="51" ht="30" customHeight="1">
      <c r="A51" s="9" t="n"/>
      <c r="B51" s="9" t="n">
        <v>44</v>
      </c>
      <c r="C51" s="9" t="inlineStr">
        <is>
          <t>currency-wars.occurrence-variant.pray-finish.7320044</t>
        </is>
      </c>
      <c r="D51" s="9" t="inlineStr">
        <is>
          <t>starclock.currency-wars-row.v1</t>
        </is>
      </c>
      <c r="E51" s="9" t="inlineStr">
        <is>
          <t>CurrencyWarsOccurrenceVariant</t>
        </is>
      </c>
      <c r="F51" s="9" t="inlineStr">
        <is>
          <t>Pray finish condition 7320044</t>
        </is>
      </c>
      <c r="G51" s="9" t="inlineStr">
        <is>
          <t>祈愿完成条件 7320044</t>
        </is>
      </c>
      <c r="H51" s="9" t="inlineStr">
        <is>
          <t>Pray finish condition 7320044 uses GridFightBattleWithRoleAndStar, progress 3 and explicit typed parameters.</t>
        </is>
      </c>
      <c r="I51" s="9" t="inlineStr">
        <is>
          <t>祈愿完成条件 7320044 使用 GridFightBattleWithRoleAndStar，进度要求为 3，并保留明确的类型化参数。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["currency-wars.source.7c92bbeefeda19daeefdd3266a2ee4ae"]</t>
        </is>
      </c>
      <c r="N51" s="9" t="inlineStr">
        <is>
          <t>["event","finish-condition","gridfight","pray"]</t>
        </is>
      </c>
      <c r="O51" s="9" t="inlineStr">
        <is>
          <t>currency-wars.occurrence.pray.7320044</t>
        </is>
      </c>
      <c r="P51" s="9" t="inlineStr"/>
      <c r="Q51" s="9" t="inlineStr">
        <is>
          <t>{"finish_type":"GridFightBattleWithRoleAndStar","integer_1":"1509","integer_list":[],"item_list":[],"parameter_type":"NoPara","progress":"3","string_1":""}</t>
        </is>
      </c>
      <c r="R51" s="9" t="inlineStr">
        <is>
          <t>["currency-wars.occurrence-choice.pray.7320044"]</t>
        </is>
      </c>
    </row>
    <row r="52" ht="30" customHeight="1">
      <c r="A52" s="8" t="n"/>
      <c r="B52" s="8" t="n">
        <v>45</v>
      </c>
      <c r="C52" s="8" t="inlineStr">
        <is>
          <t>currency-wars.occurrence-variant.pray-finish.7330001</t>
        </is>
      </c>
      <c r="D52" s="8" t="inlineStr">
        <is>
          <t>starclock.currency-wars-row.v1</t>
        </is>
      </c>
      <c r="E52" s="8" t="inlineStr">
        <is>
          <t>CurrencyWarsOccurrenceVariant</t>
        </is>
      </c>
      <c r="F52" s="8" t="inlineStr">
        <is>
          <t>Pray finish condition 7330001</t>
        </is>
      </c>
      <c r="G52" s="8" t="inlineStr">
        <is>
          <t>祈愿完成条件 7330001</t>
        </is>
      </c>
      <c r="H52" s="8" t="inlineStr">
        <is>
          <t>Pray finish condition 7330001 uses GridFightSettleBattleCnt, progress 2 and explicit typed parameters.</t>
        </is>
      </c>
      <c r="I52" s="8" t="inlineStr">
        <is>
          <t>祈愿完成条件 7330001 使用 GridFightSettleBattleCnt，进度要求为 2，并保留明确的类型化参数。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["currency-wars.source.f3975443e362f58e3186bcda97c127eb"]</t>
        </is>
      </c>
      <c r="N52" s="8" t="inlineStr">
        <is>
          <t>["event","finish-condition","gridfight","pray"]</t>
        </is>
      </c>
      <c r="O52" s="8" t="inlineStr">
        <is>
          <t>currency-wars.occurrence.pray.7330001</t>
        </is>
      </c>
      <c r="P52" s="8" t="inlineStr"/>
      <c r="Q52" s="8" t="inlineStr">
        <is>
          <t>{"finish_type":"GridFightSettleBattleCnt","integer_1":"undefined","integer_list":[],"item_list":[],"parameter_type":"NoPara","progress":"2","string_1":""}</t>
        </is>
      </c>
      <c r="R52" s="8" t="inlineStr">
        <is>
          <t>["currency-wars.occurrence-choice.pray.7330001"]</t>
        </is>
      </c>
    </row>
    <row r="53" ht="30" customHeight="1">
      <c r="A53" s="9" t="n"/>
      <c r="B53" s="9" t="n">
        <v>46</v>
      </c>
      <c r="C53" s="9" t="inlineStr">
        <is>
          <t>currency-wars.occurrence-variant.pray-finish.7330002</t>
        </is>
      </c>
      <c r="D53" s="9" t="inlineStr">
        <is>
          <t>starclock.currency-wars-row.v1</t>
        </is>
      </c>
      <c r="E53" s="9" t="inlineStr">
        <is>
          <t>CurrencyWarsOccurrenceVariant</t>
        </is>
      </c>
      <c r="F53" s="9" t="inlineStr">
        <is>
          <t>Pray finish condition 7330002</t>
        </is>
      </c>
      <c r="G53" s="9" t="inlineStr">
        <is>
          <t>祈愿完成条件 7330002</t>
        </is>
      </c>
      <c r="H53" s="9" t="inlineStr">
        <is>
          <t>Pray finish condition 7330002 uses GridFightSettleBattleCnt, progress 2 and explicit typed parameters.</t>
        </is>
      </c>
      <c r="I53" s="9" t="inlineStr">
        <is>
          <t>祈愿完成条件 7330002 使用 GridFightSettleBattleCnt，进度要求为 2，并保留明确的类型化参数。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["currency-wars.source.69cab31688f51f92bef72f145a6d2756"]</t>
        </is>
      </c>
      <c r="N53" s="9" t="inlineStr">
        <is>
          <t>["event","finish-condition","gridfight","pray"]</t>
        </is>
      </c>
      <c r="O53" s="9" t="inlineStr">
        <is>
          <t>currency-wars.occurrence.pray.7330002</t>
        </is>
      </c>
      <c r="P53" s="9" t="inlineStr"/>
      <c r="Q53" s="9" t="inlineStr">
        <is>
          <t>{"finish_type":"GridFightSettleBattleCnt","integer_1":"undefined","integer_list":[],"item_list":[],"parameter_type":"NoPara","progress":"2","string_1":""}</t>
        </is>
      </c>
      <c r="R53" s="9" t="inlineStr">
        <is>
          <t>["currency-wars.occurrence-choice.pray.7330002"]</t>
        </is>
      </c>
    </row>
    <row r="54" ht="30" customHeight="1">
      <c r="A54" s="8" t="n"/>
      <c r="B54" s="8" t="n">
        <v>47</v>
      </c>
      <c r="C54" s="8" t="inlineStr">
        <is>
          <t>currency-wars.occurrence-variant.pray-finish.7330003</t>
        </is>
      </c>
      <c r="D54" s="8" t="inlineStr">
        <is>
          <t>starclock.currency-wars-row.v1</t>
        </is>
      </c>
      <c r="E54" s="8" t="inlineStr">
        <is>
          <t>CurrencyWarsOccurrenceVariant</t>
        </is>
      </c>
      <c r="F54" s="8" t="inlineStr">
        <is>
          <t>Pray finish condition 7330003</t>
        </is>
      </c>
      <c r="G54" s="8" t="inlineStr">
        <is>
          <t>祈愿完成条件 7330003</t>
        </is>
      </c>
      <c r="H54" s="8" t="inlineStr">
        <is>
          <t>Pray finish condition 7330003 uses GridFightBattleNotPerfectWinCnt, progress 3 and explicit typed parameters.</t>
        </is>
      </c>
      <c r="I54" s="8" t="inlineStr">
        <is>
          <t>祈愿完成条件 7330003 使用 GridFightBattleNotPerfectWinCnt，进度要求为 3，并保留明确的类型化参数。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["currency-wars.source.a21f4241e3bfc00277e76e9f6bec4583"]</t>
        </is>
      </c>
      <c r="N54" s="8" t="inlineStr">
        <is>
          <t>["event","finish-condition","gridfight","pray"]</t>
        </is>
      </c>
      <c r="O54" s="8" t="inlineStr">
        <is>
          <t>currency-wars.occurrence.pray.7330003</t>
        </is>
      </c>
      <c r="P54" s="8" t="inlineStr"/>
      <c r="Q54" s="8" t="inlineStr">
        <is>
          <t>{"finish_type":"GridFightBattleNotPerfectWinCnt","integer_1":"undefined","integer_list":[],"item_list":[],"parameter_type":"NoPara","progress":"3","string_1":""}</t>
        </is>
      </c>
      <c r="R54" s="8" t="inlineStr">
        <is>
          <t>["currency-wars.occurrence-choice.pray.7330003"]</t>
        </is>
      </c>
    </row>
    <row r="55" ht="30" customHeight="1">
      <c r="A55" s="9" t="n"/>
      <c r="B55" s="9" t="n">
        <v>48</v>
      </c>
      <c r="C55" s="9" t="inlineStr">
        <is>
          <t>currency-wars.occurrence-variant.pray-finish.7330004</t>
        </is>
      </c>
      <c r="D55" s="9" t="inlineStr">
        <is>
          <t>starclock.currency-wars-row.v1</t>
        </is>
      </c>
      <c r="E55" s="9" t="inlineStr">
        <is>
          <t>CurrencyWarsOccurrenceVariant</t>
        </is>
      </c>
      <c r="F55" s="9" t="inlineStr">
        <is>
          <t>Pray finish condition 7330004</t>
        </is>
      </c>
      <c r="G55" s="9" t="inlineStr">
        <is>
          <t>祈愿完成条件 7330004</t>
        </is>
      </c>
      <c r="H55" s="9" t="inlineStr">
        <is>
          <t>Pray finish condition 7330004 uses GridFightBattleNotPerfectWinCnt, progress 3 and explicit typed parameters.</t>
        </is>
      </c>
      <c r="I55" s="9" t="inlineStr">
        <is>
          <t>祈愿完成条件 7330004 使用 GridFightBattleNotPerfectWinCnt，进度要求为 3，并保留明确的类型化参数。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["currency-wars.source.eb28d7b7c4c53d1bf156cd69beb68da1"]</t>
        </is>
      </c>
      <c r="N55" s="9" t="inlineStr">
        <is>
          <t>["event","finish-condition","gridfight","pray"]</t>
        </is>
      </c>
      <c r="O55" s="9" t="inlineStr">
        <is>
          <t>currency-wars.occurrence.pray.7330004</t>
        </is>
      </c>
      <c r="P55" s="9" t="inlineStr"/>
      <c r="Q55" s="9" t="inlineStr">
        <is>
          <t>{"finish_type":"GridFightBattleNotPerfectWinCnt","integer_1":"undefined","integer_list":[],"item_list":[],"parameter_type":"NoPara","progress":"3","string_1":""}</t>
        </is>
      </c>
      <c r="R55" s="9" t="inlineStr">
        <is>
          <t>["currency-wars.occurrence-choice.pray.7330004"]</t>
        </is>
      </c>
    </row>
    <row r="56" ht="30" customHeight="1">
      <c r="A56" s="8" t="n"/>
      <c r="B56" s="8" t="n">
        <v>49</v>
      </c>
      <c r="C56" s="8" t="inlineStr">
        <is>
          <t>currency-wars.occurrence-variant.pray-finish.7330005</t>
        </is>
      </c>
      <c r="D56" s="8" t="inlineStr">
        <is>
          <t>starclock.currency-wars-row.v1</t>
        </is>
      </c>
      <c r="E56" s="8" t="inlineStr">
        <is>
          <t>CurrencyWarsOccurrenceVariant</t>
        </is>
      </c>
      <c r="F56" s="8" t="inlineStr">
        <is>
          <t>Pray finish condition 7330005</t>
        </is>
      </c>
      <c r="G56" s="8" t="inlineStr">
        <is>
          <t>祈愿完成条件 7330005</t>
        </is>
      </c>
      <c r="H56" s="8" t="inlineStr">
        <is>
          <t>Pray finish condition 7330005 uses GridFightGlobalHpUnderValue, progress 1 and explicit typed parameters.</t>
        </is>
      </c>
      <c r="I56" s="8" t="inlineStr">
        <is>
          <t>祈愿完成条件 7330005 使用 GridFightGlobalHpUnderValue，进度要求为 1，并保留明确的类型化参数。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["currency-wars.source.a13172a269003f9db092ad578baff1af"]</t>
        </is>
      </c>
      <c r="N56" s="8" t="inlineStr">
        <is>
          <t>["event","finish-condition","gridfight","pray"]</t>
        </is>
      </c>
      <c r="O56" s="8" t="inlineStr">
        <is>
          <t>currency-wars.occurrence.pray.7330005</t>
        </is>
      </c>
      <c r="P56" s="8" t="inlineStr"/>
      <c r="Q56" s="8" t="inlineStr">
        <is>
          <t>{"backtracks":true,"finish_type":"GridFightGlobalHpUnderValue","integer_1":"50","integer_list":[],"item_list":[],"parameter_type":"NoPara","progress":"1","string_1":""}</t>
        </is>
      </c>
      <c r="R56" s="8" t="inlineStr">
        <is>
          <t>["currency-wars.occurrence-choice.pray.7330005"]</t>
        </is>
      </c>
    </row>
    <row r="57" ht="30" customHeight="1">
      <c r="A57" s="9" t="n"/>
      <c r="B57" s="9" t="n">
        <v>50</v>
      </c>
      <c r="C57" s="9" t="inlineStr">
        <is>
          <t>currency-wars.occurrence-variant.pray-finish.7330006</t>
        </is>
      </c>
      <c r="D57" s="9" t="inlineStr">
        <is>
          <t>starclock.currency-wars-row.v1</t>
        </is>
      </c>
      <c r="E57" s="9" t="inlineStr">
        <is>
          <t>CurrencyWarsOccurrenceVariant</t>
        </is>
      </c>
      <c r="F57" s="9" t="inlineStr">
        <is>
          <t>Pray finish condition 7330006</t>
        </is>
      </c>
      <c r="G57" s="9" t="inlineStr">
        <is>
          <t>祈愿完成条件 7330006</t>
        </is>
      </c>
      <c r="H57" s="9" t="inlineStr">
        <is>
          <t>Pray finish condition 7330006 uses GridFightGlobalHpUnderValue, progress 1 and explicit typed parameters.</t>
        </is>
      </c>
      <c r="I57" s="9" t="inlineStr">
        <is>
          <t>祈愿完成条件 7330006 使用 GridFightGlobalHpUnderValue，进度要求为 1，并保留明确的类型化参数。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["currency-wars.source.e2f0ba7121b3ebfee8fcfd08d7af0640"]</t>
        </is>
      </c>
      <c r="N57" s="9" t="inlineStr">
        <is>
          <t>["event","finish-condition","gridfight","pray"]</t>
        </is>
      </c>
      <c r="O57" s="9" t="inlineStr">
        <is>
          <t>currency-wars.occurrence.pray.7330006</t>
        </is>
      </c>
      <c r="P57" s="9" t="inlineStr"/>
      <c r="Q57" s="9" t="inlineStr">
        <is>
          <t>{"backtracks":true,"finish_type":"GridFightGlobalHpUnderValue","integer_1":"25","integer_list":[],"item_list":[],"parameter_type":"NoPara","progress":"1","string_1":""}</t>
        </is>
      </c>
      <c r="R57" s="9" t="inlineStr">
        <is>
          <t>["currency-wars.occurrence-choice.pray.7330006"]</t>
        </is>
      </c>
    </row>
    <row r="58" ht="30" customHeight="1">
      <c r="A58" s="8" t="n"/>
      <c r="B58" s="8" t="n">
        <v>51</v>
      </c>
      <c r="C58" s="8" t="inlineStr">
        <is>
          <t>currency-wars.occurrence-variant.pray-finish.7330007</t>
        </is>
      </c>
      <c r="D58" s="8" t="inlineStr">
        <is>
          <t>starclock.currency-wars-row.v1</t>
        </is>
      </c>
      <c r="E58" s="8" t="inlineStr">
        <is>
          <t>CurrencyWarsOccurrenceVariant</t>
        </is>
      </c>
      <c r="F58" s="8" t="inlineStr">
        <is>
          <t>Pray finish condition 7330007</t>
        </is>
      </c>
      <c r="G58" s="8" t="inlineStr">
        <is>
          <t>祈愿完成条件 7330007</t>
        </is>
      </c>
      <c r="H58" s="8" t="inlineStr">
        <is>
          <t>Pray finish condition 7330007 uses GridFightEnterNodeLevel, progress 8 and explicit typed parameters.</t>
        </is>
      </c>
      <c r="I58" s="8" t="inlineStr">
        <is>
          <t>祈愿完成条件 7330007 使用 GridFightEnterNodeLevel，进度要求为 8，并保留明确的类型化参数。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["currency-wars.source.832a91bb8c83de80951c766078141b56"]</t>
        </is>
      </c>
      <c r="N58" s="8" t="inlineStr">
        <is>
          <t>["event","finish-condition","gridfight","pray"]</t>
        </is>
      </c>
      <c r="O58" s="8" t="inlineStr">
        <is>
          <t>currency-wars.occurrence.pray.7330007</t>
        </is>
      </c>
      <c r="P58" s="8" t="inlineStr"/>
      <c r="Q58" s="8" t="inlineStr">
        <is>
          <t>{"finish_type":"GridFightEnterNodeLevel","integer_1":"undefined","integer_list":[],"item_list":[],"parameter_type":"NoPara","progress":"8","string_1":""}</t>
        </is>
      </c>
      <c r="R58" s="8" t="inlineStr">
        <is>
          <t>["currency-wars.occurrence-choice.pray.7330007"]</t>
        </is>
      </c>
    </row>
    <row r="59" ht="30" customHeight="1">
      <c r="A59" s="9" t="n"/>
      <c r="B59" s="9" t="n">
        <v>52</v>
      </c>
      <c r="C59" s="9" t="inlineStr">
        <is>
          <t>currency-wars.occurrence-variant.pray-finish.7330008</t>
        </is>
      </c>
      <c r="D59" s="9" t="inlineStr">
        <is>
          <t>starclock.currency-wars-row.v1</t>
        </is>
      </c>
      <c r="E59" s="9" t="inlineStr">
        <is>
          <t>CurrencyWarsOccurrenceVariant</t>
        </is>
      </c>
      <c r="F59" s="9" t="inlineStr">
        <is>
          <t>Pray finish condition 7330008</t>
        </is>
      </c>
      <c r="G59" s="9" t="inlineStr">
        <is>
          <t>祈愿完成条件 7330008</t>
        </is>
      </c>
      <c r="H59" s="9" t="inlineStr">
        <is>
          <t>Pray finish condition 7330008 uses GridFightEnterNodeLevel, progress 10 and explicit typed parameters.</t>
        </is>
      </c>
      <c r="I59" s="9" t="inlineStr">
        <is>
          <t>祈愿完成条件 7330008 使用 GridFightEnterNodeLevel，进度要求为 10，并保留明确的类型化参数。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["currency-wars.source.a14bddfbc05fb2878b3868f50bb49d2f"]</t>
        </is>
      </c>
      <c r="N59" s="9" t="inlineStr">
        <is>
          <t>["event","finish-condition","gridfight","pray"]</t>
        </is>
      </c>
      <c r="O59" s="9" t="inlineStr">
        <is>
          <t>currency-wars.occurrence.pray.7330008</t>
        </is>
      </c>
      <c r="P59" s="9" t="inlineStr"/>
      <c r="Q59" s="9" t="inlineStr">
        <is>
          <t>{"finish_type":"GridFightEnterNodeLevel","integer_1":"undefined","integer_list":[],"item_list":[],"parameter_type":"NoPara","progress":"10","string_1":""}</t>
        </is>
      </c>
      <c r="R59" s="9" t="inlineStr">
        <is>
          <t>["currency-wars.occurrence-choice.pray.7330008"]</t>
        </is>
      </c>
    </row>
    <row r="60" ht="30" customHeight="1">
      <c r="A60" s="8" t="n"/>
      <c r="B60" s="8" t="n">
        <v>53</v>
      </c>
      <c r="C60" s="8" t="inlineStr">
        <is>
          <t>currency-wars.occurrence-variant.pray-finish.7330009</t>
        </is>
      </c>
      <c r="D60" s="8" t="inlineStr">
        <is>
          <t>starclock.currency-wars-row.v1</t>
        </is>
      </c>
      <c r="E60" s="8" t="inlineStr">
        <is>
          <t>CurrencyWarsOccurrenceVariant</t>
        </is>
      </c>
      <c r="F60" s="8" t="inlineStr">
        <is>
          <t>Pray finish condition 7330009</t>
        </is>
      </c>
      <c r="G60" s="8" t="inlineStr">
        <is>
          <t>祈愿完成条件 7330009</t>
        </is>
      </c>
      <c r="H60" s="8" t="inlineStr">
        <is>
          <t>Pray finish condition 7330009 uses GridFightRefreshShopCntWithRole, progress 16 and explicit typed parameters.</t>
        </is>
      </c>
      <c r="I60" s="8" t="inlineStr">
        <is>
          <t>祈愿完成条件 7330009 使用 GridFightRefreshShopCntWithRole，进度要求为 16，并保留明确的类型化参数。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["currency-wars.source.eaa219b4ed8904b9d816b8f0957c5d7c"]</t>
        </is>
      </c>
      <c r="N60" s="8" t="inlineStr">
        <is>
          <t>["event","finish-condition","gridfight","pray"]</t>
        </is>
      </c>
      <c r="O60" s="8" t="inlineStr">
        <is>
          <t>currency-wars.occurrence.pray.7330009</t>
        </is>
      </c>
      <c r="P60" s="8" t="inlineStr"/>
      <c r="Q60" s="8" t="inlineStr">
        <is>
          <t>{"finish_type":"GridFightRefreshShopCntWithRole","integer_1":"undefined","integer_list":[],"item_list":[],"parameter_type":"NoPara","progress":"16","string_1":""}</t>
        </is>
      </c>
      <c r="R60" s="8" t="inlineStr">
        <is>
          <t>["currency-wars.occurrence-choice.pray.7330009"]</t>
        </is>
      </c>
    </row>
    <row r="61" ht="30" customHeight="1">
      <c r="A61" s="9" t="n"/>
      <c r="B61" s="9" t="n">
        <v>54</v>
      </c>
      <c r="C61" s="9" t="inlineStr">
        <is>
          <t>currency-wars.occurrence-variant.pray-finish.7330010</t>
        </is>
      </c>
      <c r="D61" s="9" t="inlineStr">
        <is>
          <t>starclock.currency-wars-row.v1</t>
        </is>
      </c>
      <c r="E61" s="9" t="inlineStr">
        <is>
          <t>CurrencyWarsOccurrenceVariant</t>
        </is>
      </c>
      <c r="F61" s="9" t="inlineStr">
        <is>
          <t>Pray finish condition 7330010</t>
        </is>
      </c>
      <c r="G61" s="9" t="inlineStr">
        <is>
          <t>祈愿完成条件 7330010</t>
        </is>
      </c>
      <c r="H61" s="9" t="inlineStr">
        <is>
          <t>Pray finish condition 7330010 uses GridFightRefreshShopCntWithRole, progress 20 and explicit typed parameters.</t>
        </is>
      </c>
      <c r="I61" s="9" t="inlineStr">
        <is>
          <t>祈愿完成条件 7330010 使用 GridFightRefreshShopCntWithRole，进度要求为 20，并保留明确的类型化参数。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["currency-wars.source.a26a098858429f070a674574d9706fa8"]</t>
        </is>
      </c>
      <c r="N61" s="9" t="inlineStr">
        <is>
          <t>["event","finish-condition","gridfight","pray"]</t>
        </is>
      </c>
      <c r="O61" s="9" t="inlineStr">
        <is>
          <t>currency-wars.occurrence.pray.7330010</t>
        </is>
      </c>
      <c r="P61" s="9" t="inlineStr"/>
      <c r="Q61" s="9" t="inlineStr">
        <is>
          <t>{"finish_type":"GridFightRefreshShopCntWithRole","integer_1":"undefined","integer_list":[],"item_list":[],"parameter_type":"NoPara","progress":"20","string_1":""}</t>
        </is>
      </c>
      <c r="R61" s="9" t="inlineStr">
        <is>
          <t>["currency-wars.occurrence-choice.pray.7330010"]</t>
        </is>
      </c>
    </row>
    <row r="62" ht="30" customHeight="1">
      <c r="A62" s="8" t="n"/>
      <c r="B62" s="8" t="n">
        <v>55</v>
      </c>
      <c r="C62" s="8" t="inlineStr">
        <is>
          <t>currency-wars.occurrence-variant.pray-finish.7330017</t>
        </is>
      </c>
      <c r="D62" s="8" t="inlineStr">
        <is>
          <t>starclock.currency-wars-row.v1</t>
        </is>
      </c>
      <c r="E62" s="8" t="inlineStr">
        <is>
          <t>CurrencyWarsOccurrenceVariant</t>
        </is>
      </c>
      <c r="F62" s="8" t="inlineStr">
        <is>
          <t>Pray finish condition 7330017</t>
        </is>
      </c>
      <c r="G62" s="8" t="inlineStr">
        <is>
          <t>祈愿完成条件 7330017</t>
        </is>
      </c>
      <c r="H62" s="8" t="inlineStr">
        <is>
          <t>Pray finish condition 7330017 uses GridFightRoleTopDamage, progress 1 and explicit typed parameters.</t>
        </is>
      </c>
      <c r="I62" s="8" t="inlineStr">
        <is>
          <t>祈愿完成条件 7330017 使用 GridFightRoleTopDamage，进度要求为 1，并保留明确的类型化参数。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["currency-wars.source.79e3981ccc81af7cf2047cd580c83949"]</t>
        </is>
      </c>
      <c r="N62" s="8" t="inlineStr">
        <is>
          <t>["event","finish-condition","gridfight","pray"]</t>
        </is>
      </c>
      <c r="O62" s="8" t="inlineStr">
        <is>
          <t>currency-wars.occurrence.pray.7330017</t>
        </is>
      </c>
      <c r="P62" s="8" t="inlineStr"/>
      <c r="Q62" s="8" t="inlineStr">
        <is>
          <t>{"finish_type":"GridFightRoleTopDamage","integer_1":"1014","integer_list":["4"],"item_list":[],"parameter_type":"NoPara","progress":"1","string_1":""}</t>
        </is>
      </c>
      <c r="R62" s="8" t="inlineStr">
        <is>
          <t>["currency-wars.occurrence-choice.pray.7330017"]</t>
        </is>
      </c>
    </row>
    <row r="63" ht="30" customHeight="1">
      <c r="A63" s="9" t="n"/>
      <c r="B63" s="9" t="n">
        <v>56</v>
      </c>
      <c r="C63" s="9" t="inlineStr">
        <is>
          <t>currency-wars.occurrence-variant.pray-finish.7330025</t>
        </is>
      </c>
      <c r="D63" s="9" t="inlineStr">
        <is>
          <t>starclock.currency-wars-row.v1</t>
        </is>
      </c>
      <c r="E63" s="9" t="inlineStr">
        <is>
          <t>CurrencyWarsOccurrenceVariant</t>
        </is>
      </c>
      <c r="F63" s="9" t="inlineStr">
        <is>
          <t>Pray finish condition 7330025</t>
        </is>
      </c>
      <c r="G63" s="9" t="inlineStr">
        <is>
          <t>祈愿完成条件 7330025</t>
        </is>
      </c>
      <c r="H63" s="9" t="inlineStr">
        <is>
          <t>Pray finish condition 7330025 uses GridFightDressEquipFinishBattleCnt, progress 3 and explicit typed parameters.</t>
        </is>
      </c>
      <c r="I63" s="9" t="inlineStr">
        <is>
          <t>祈愿完成条件 7330025 使用 GridFightDressEquipFinishBattleCnt，进度要求为 3，并保留明确的类型化参数。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["currency-wars.source.a00dc2e959fbbb33aa190ca81ccf3110"]</t>
        </is>
      </c>
      <c r="N63" s="9" t="inlineStr">
        <is>
          <t>["event","finish-condition","gridfight","pray"]</t>
        </is>
      </c>
      <c r="O63" s="9" t="inlineStr">
        <is>
          <t>currency-wars.occurrence.pray.7330025</t>
        </is>
      </c>
      <c r="P63" s="9" t="inlineStr"/>
      <c r="Q63" s="9" t="inlineStr">
        <is>
          <t>{"finish_type":"GridFightDressEquipFinishBattleCnt","integer_1":"352701","integer_list":[],"item_list":[],"parameter_type":"NoPara","progress":"3","string_1":""}</t>
        </is>
      </c>
      <c r="R63" s="9" t="inlineStr">
        <is>
          <t>["currency-wars.occurrence-choice.pray.7330025"]</t>
        </is>
      </c>
    </row>
    <row r="64" ht="30" customHeight="1">
      <c r="A64" s="8" t="n"/>
      <c r="B64" s="8" t="n">
        <v>57</v>
      </c>
      <c r="C64" s="8" t="inlineStr">
        <is>
          <t>currency-wars.occurrence-variant.pray-finish.7330026</t>
        </is>
      </c>
      <c r="D64" s="8" t="inlineStr">
        <is>
          <t>starclock.currency-wars-row.v1</t>
        </is>
      </c>
      <c r="E64" s="8" t="inlineStr">
        <is>
          <t>CurrencyWarsOccurrenceVariant</t>
        </is>
      </c>
      <c r="F64" s="8" t="inlineStr">
        <is>
          <t>Pray finish condition 7330026</t>
        </is>
      </c>
      <c r="G64" s="8" t="inlineStr">
        <is>
          <t>祈愿完成条件 7330026</t>
        </is>
      </c>
      <c r="H64" s="8" t="inlineStr">
        <is>
          <t>Pray finish condition 7330026 uses GridFightDressEquipSubStarNum, progress 6 and explicit typed parameters.</t>
        </is>
      </c>
      <c r="I64" s="8" t="inlineStr">
        <is>
          <t>祈愿完成条件 7330026 使用 GridFightDressEquipSubStarNum，进度要求为 6，并保留明确的类型化参数。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["currency-wars.source.082b8906413f48de9405866fa3dafc69"]</t>
        </is>
      </c>
      <c r="N64" s="8" t="inlineStr">
        <is>
          <t>["event","finish-condition","gridfight","pray"]</t>
        </is>
      </c>
      <c r="O64" s="8" t="inlineStr">
        <is>
          <t>currency-wars.occurrence.pray.7330026</t>
        </is>
      </c>
      <c r="P64" s="8" t="inlineStr"/>
      <c r="Q64" s="8" t="inlineStr">
        <is>
          <t>{"finish_type":"GridFightDressEquipSubStarNum","integer_1":"352702","integer_list":[],"item_list":[],"parameter_type":"NoPara","progress":"6","string_1":""}</t>
        </is>
      </c>
      <c r="R64" s="8" t="inlineStr">
        <is>
          <t>["currency-wars.occurrence-choice.pray.7330026"]</t>
        </is>
      </c>
    </row>
    <row r="65" ht="30" customHeight="1">
      <c r="A65" s="9" t="n"/>
      <c r="B65" s="9" t="n">
        <v>58</v>
      </c>
      <c r="C65" s="9" t="inlineStr">
        <is>
          <t>currency-wars.occurrence-variant.pray-finish.7330027</t>
        </is>
      </c>
      <c r="D65" s="9" t="inlineStr">
        <is>
          <t>starclock.currency-wars-row.v1</t>
        </is>
      </c>
      <c r="E65" s="9" t="inlineStr">
        <is>
          <t>CurrencyWarsOccurrenceVariant</t>
        </is>
      </c>
      <c r="F65" s="9" t="inlineStr">
        <is>
          <t>Pray finish condition 7330027</t>
        </is>
      </c>
      <c r="G65" s="9" t="inlineStr">
        <is>
          <t>祈愿完成条件 7330027</t>
        </is>
      </c>
      <c r="H65" s="9" t="inlineStr">
        <is>
          <t>Pray finish condition 7330027 uses GridFightDressEquipCastUltraSkillCnt, progress 20 and explicit typed parameters.</t>
        </is>
      </c>
      <c r="I65" s="9" t="inlineStr">
        <is>
          <t>祈愿完成条件 7330027 使用 GridFightDressEquipCastUltraSkillCnt，进度要求为 20，并保留明确的类型化参数。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["currency-wars.source.0c17ada9699888dba8290e214c3feff4"]</t>
        </is>
      </c>
      <c r="N65" s="9" t="inlineStr">
        <is>
          <t>["event","finish-condition","gridfight","pray"]</t>
        </is>
      </c>
      <c r="O65" s="9" t="inlineStr">
        <is>
          <t>currency-wars.occurrence.pray.7330027</t>
        </is>
      </c>
      <c r="P65" s="9" t="inlineStr"/>
      <c r="Q65" s="9" t="inlineStr">
        <is>
          <t>{"finish_type":"GridFightDressEquipCastUltraSkillCnt","integer_1":"352703","integer_list":[],"item_list":[],"parameter_type":"NoPara","progress":"20","string_1":""}</t>
        </is>
      </c>
      <c r="R65" s="9" t="inlineStr">
        <is>
          <t>["currency-wars.occurrence-choice.pray.7330027"]</t>
        </is>
      </c>
    </row>
    <row r="66" ht="30" customHeight="1">
      <c r="A66" s="8" t="n"/>
      <c r="B66" s="8" t="n">
        <v>59</v>
      </c>
      <c r="C66" s="8" t="inlineStr">
        <is>
          <t>currency-wars.occurrence-variant.pray-finish.7330028</t>
        </is>
      </c>
      <c r="D66" s="8" t="inlineStr">
        <is>
          <t>starclock.currency-wars-row.v1</t>
        </is>
      </c>
      <c r="E66" s="8" t="inlineStr">
        <is>
          <t>CurrencyWarsOccurrenceVariant</t>
        </is>
      </c>
      <c r="F66" s="8" t="inlineStr">
        <is>
          <t>Pray finish condition 7330028</t>
        </is>
      </c>
      <c r="G66" s="8" t="inlineStr">
        <is>
          <t>祈愿完成条件 7330028</t>
        </is>
      </c>
      <c r="H66" s="8" t="inlineStr">
        <is>
          <t>Pray finish condition 7330028 uses GridFightAllRoleDressEquipsInBattle, progress 1 and explicit typed parameters.</t>
        </is>
      </c>
      <c r="I66" s="8" t="inlineStr">
        <is>
          <t>祈愿完成条件 7330028 使用 GridFightAllRoleDressEquipsInBattle，进度要求为 1，并保留明确的类型化参数。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["currency-wars.source.516faf5fe6f716e12bfd976ca2092f58"]</t>
        </is>
      </c>
      <c r="N66" s="8" t="inlineStr">
        <is>
          <t>["event","finish-condition","gridfight","pray"]</t>
        </is>
      </c>
      <c r="O66" s="8" t="inlineStr">
        <is>
          <t>currency-wars.occurrence.pray.7330028</t>
        </is>
      </c>
      <c r="P66" s="8" t="inlineStr"/>
      <c r="Q66" s="8" t="inlineStr">
        <is>
          <t>{"finish_type":"GridFightAllRoleDressEquipsInBattle","integer_1":"352704","integer_list":["3","4"],"item_list":[],"parameter_type":"NoPara","progress":"1","string_1":""}</t>
        </is>
      </c>
      <c r="R66" s="8" t="inlineStr">
        <is>
          <t>["currency-wars.occurrence-choice.pray.7330028"]</t>
        </is>
      </c>
    </row>
    <row r="67" ht="30" customHeight="1">
      <c r="A67" s="9" t="n"/>
      <c r="B67" s="9" t="n">
        <v>60</v>
      </c>
      <c r="C67" s="9" t="inlineStr">
        <is>
          <t>currency-wars.occurrence-variant.pray-finish.7330029</t>
        </is>
      </c>
      <c r="D67" s="9" t="inlineStr">
        <is>
          <t>starclock.currency-wars-row.v1</t>
        </is>
      </c>
      <c r="E67" s="9" t="inlineStr">
        <is>
          <t>CurrencyWarsOccurrenceVariant</t>
        </is>
      </c>
      <c r="F67" s="9" t="inlineStr">
        <is>
          <t>Pray finish condition 7330029</t>
        </is>
      </c>
      <c r="G67" s="9" t="inlineStr">
        <is>
          <t>祈愿完成条件 7330029</t>
        </is>
      </c>
      <c r="H67" s="9" t="inlineStr">
        <is>
          <t>Pray finish condition 7330029 uses GridFightDressEquipFinishBattleCnt, progress 3 and explicit typed parameters.</t>
        </is>
      </c>
      <c r="I67" s="9" t="inlineStr">
        <is>
          <t>祈愿完成条件 7330029 使用 GridFightDressEquipFinishBattleCnt，进度要求为 3，并保留明确的类型化参数。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["currency-wars.source.30fc29f131a6c05eff272317b2cedf78"]</t>
        </is>
      </c>
      <c r="N67" s="9" t="inlineStr">
        <is>
          <t>["event","finish-condition","gridfight","pray"]</t>
        </is>
      </c>
      <c r="O67" s="9" t="inlineStr">
        <is>
          <t>currency-wars.occurrence.pray.7330029</t>
        </is>
      </c>
      <c r="P67" s="9" t="inlineStr"/>
      <c r="Q67" s="9" t="inlineStr">
        <is>
          <t>{"finish_type":"GridFightDressEquipFinishBattleCnt","integer_1":"352701","integer_list":[],"item_list":[],"parameter_type":"NoPara","progress":"3","string_1":""}</t>
        </is>
      </c>
      <c r="R67" s="9" t="inlineStr">
        <is>
          <t>["currency-wars.occurrence-choice.pray.7330029"]</t>
        </is>
      </c>
    </row>
    <row r="68" ht="30" customHeight="1">
      <c r="A68" s="8" t="n"/>
      <c r="B68" s="8" t="n">
        <v>61</v>
      </c>
      <c r="C68" s="8" t="inlineStr">
        <is>
          <t>currency-wars.occurrence-variant.pray-finish.7330030</t>
        </is>
      </c>
      <c r="D68" s="8" t="inlineStr">
        <is>
          <t>starclock.currency-wars-row.v1</t>
        </is>
      </c>
      <c r="E68" s="8" t="inlineStr">
        <is>
          <t>CurrencyWarsOccurrenceVariant</t>
        </is>
      </c>
      <c r="F68" s="8" t="inlineStr">
        <is>
          <t>Pray finish condition 7330030</t>
        </is>
      </c>
      <c r="G68" s="8" t="inlineStr">
        <is>
          <t>祈愿完成条件 7330030</t>
        </is>
      </c>
      <c r="H68" s="8" t="inlineStr">
        <is>
          <t>Pray finish condition 7330030 uses GridFightDressEquipSubStarNum, progress 6 and explicit typed parameters.</t>
        </is>
      </c>
      <c r="I68" s="8" t="inlineStr">
        <is>
          <t>祈愿完成条件 7330030 使用 GridFightDressEquipSubStarNum，进度要求为 6，并保留明确的类型化参数。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["currency-wars.source.91022bedb56c9283f63d097cb3d1d6c9"]</t>
        </is>
      </c>
      <c r="N68" s="8" t="inlineStr">
        <is>
          <t>["event","finish-condition","gridfight","pray"]</t>
        </is>
      </c>
      <c r="O68" s="8" t="inlineStr">
        <is>
          <t>currency-wars.occurrence.pray.7330030</t>
        </is>
      </c>
      <c r="P68" s="8" t="inlineStr"/>
      <c r="Q68" s="8" t="inlineStr">
        <is>
          <t>{"finish_type":"GridFightDressEquipSubStarNum","integer_1":"352702","integer_list":[],"item_list":[],"parameter_type":"NoPara","progress":"6","string_1":""}</t>
        </is>
      </c>
      <c r="R68" s="8" t="inlineStr">
        <is>
          <t>["currency-wars.occurrence-choice.pray.7330030"]</t>
        </is>
      </c>
    </row>
    <row r="69" ht="30" customHeight="1">
      <c r="A69" s="9" t="n"/>
      <c r="B69" s="9" t="n">
        <v>62</v>
      </c>
      <c r="C69" s="9" t="inlineStr">
        <is>
          <t>currency-wars.occurrence-variant.pray-finish.7330031</t>
        </is>
      </c>
      <c r="D69" s="9" t="inlineStr">
        <is>
          <t>starclock.currency-wars-row.v1</t>
        </is>
      </c>
      <c r="E69" s="9" t="inlineStr">
        <is>
          <t>CurrencyWarsOccurrenceVariant</t>
        </is>
      </c>
      <c r="F69" s="9" t="inlineStr">
        <is>
          <t>Pray finish condition 7330031</t>
        </is>
      </c>
      <c r="G69" s="9" t="inlineStr">
        <is>
          <t>祈愿完成条件 7330031</t>
        </is>
      </c>
      <c r="H69" s="9" t="inlineStr">
        <is>
          <t>Pray finish condition 7330031 uses GridFightDressEquipCastUltraSkillCnt, progress 20 and explicit typed parameters.</t>
        </is>
      </c>
      <c r="I69" s="9" t="inlineStr">
        <is>
          <t>祈愿完成条件 7330031 使用 GridFightDressEquipCastUltraSkillCnt，进度要求为 20，并保留明确的类型化参数。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["currency-wars.source.a59fe5a1ba1abebeda8dd21b031998ba"]</t>
        </is>
      </c>
      <c r="N69" s="9" t="inlineStr">
        <is>
          <t>["event","finish-condition","gridfight","pray"]</t>
        </is>
      </c>
      <c r="O69" s="9" t="inlineStr">
        <is>
          <t>currency-wars.occurrence.pray.7330031</t>
        </is>
      </c>
      <c r="P69" s="9" t="inlineStr"/>
      <c r="Q69" s="9" t="inlineStr">
        <is>
          <t>{"finish_type":"GridFightDressEquipCastUltraSkillCnt","integer_1":"352703","integer_list":[],"item_list":[],"parameter_type":"NoPara","progress":"20","string_1":""}</t>
        </is>
      </c>
      <c r="R69" s="9" t="inlineStr">
        <is>
          <t>["currency-wars.occurrence-choice.pray.7330031"]</t>
        </is>
      </c>
    </row>
    <row r="70" ht="30" customHeight="1">
      <c r="A70" s="8" t="n"/>
      <c r="B70" s="8" t="n">
        <v>63</v>
      </c>
      <c r="C70" s="8" t="inlineStr">
        <is>
          <t>currency-wars.occurrence-variant.pray-finish.7330032</t>
        </is>
      </c>
      <c r="D70" s="8" t="inlineStr">
        <is>
          <t>starclock.currency-wars-row.v1</t>
        </is>
      </c>
      <c r="E70" s="8" t="inlineStr">
        <is>
          <t>CurrencyWarsOccurrenceVariant</t>
        </is>
      </c>
      <c r="F70" s="8" t="inlineStr">
        <is>
          <t>Pray finish condition 7330032</t>
        </is>
      </c>
      <c r="G70" s="8" t="inlineStr">
        <is>
          <t>祈愿完成条件 7330032</t>
        </is>
      </c>
      <c r="H70" s="8" t="inlineStr">
        <is>
          <t>Pray finish condition 7330032 uses GridFightAllRoleDressEquipsInBattle, progress 1 and explicit typed parameters.</t>
        </is>
      </c>
      <c r="I70" s="8" t="inlineStr">
        <is>
          <t>祈愿完成条件 7330032 使用 GridFightAllRoleDressEquipsInBattle，进度要求为 1，并保留明确的类型化参数。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["currency-wars.source.b29c6a43b8bfa70a1615ecb66609463a"]</t>
        </is>
      </c>
      <c r="N70" s="8" t="inlineStr">
        <is>
          <t>["event","finish-condition","gridfight","pray"]</t>
        </is>
      </c>
      <c r="O70" s="8" t="inlineStr">
        <is>
          <t>currency-wars.occurrence.pray.7330032</t>
        </is>
      </c>
      <c r="P70" s="8" t="inlineStr"/>
      <c r="Q70" s="8" t="inlineStr">
        <is>
          <t>{"finish_type":"GridFightAllRoleDressEquipsInBattle","integer_1":"352704","integer_list":["3","4"],"item_list":[],"parameter_type":"NoPara","progress":"1","string_1":""}</t>
        </is>
      </c>
      <c r="R70" s="8" t="inlineStr">
        <is>
          <t>["currency-wars.occurrence-choice.pray.7330032"]</t>
        </is>
      </c>
    </row>
    <row r="71" ht="30" customHeight="1">
      <c r="A71" s="9" t="n"/>
      <c r="B71" s="9" t="n">
        <v>64</v>
      </c>
      <c r="C71" s="9" t="inlineStr">
        <is>
          <t>currency-wars.occurrence-variant.pray-finish.7330035</t>
        </is>
      </c>
      <c r="D71" s="9" t="inlineStr">
        <is>
          <t>starclock.currency-wars-row.v1</t>
        </is>
      </c>
      <c r="E71" s="9" t="inlineStr">
        <is>
          <t>CurrencyWarsOccurrenceVariant</t>
        </is>
      </c>
      <c r="F71" s="9" t="inlineStr">
        <is>
          <t>Pray finish condition 7330035</t>
        </is>
      </c>
      <c r="G71" s="9" t="inlineStr">
        <is>
          <t>祈愿完成条件 7330035</t>
        </is>
      </c>
      <c r="H71" s="9" t="inlineStr">
        <is>
          <t>Pray finish condition 7330035 uses GridFightSubCoinCnt, progress 80 and explicit typed parameters.</t>
        </is>
      </c>
      <c r="I71" s="9" t="inlineStr">
        <is>
          <t>祈愿完成条件 7330035 使用 GridFightSubCoinCnt，进度要求为 80，并保留明确的类型化参数。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["currency-wars.source.f4626356204a1de178287e23885f5b86"]</t>
        </is>
      </c>
      <c r="N71" s="9" t="inlineStr">
        <is>
          <t>["event","finish-condition","gridfight","pray"]</t>
        </is>
      </c>
      <c r="O71" s="9" t="inlineStr">
        <is>
          <t>currency-wars.occurrence.pray.7330035</t>
        </is>
      </c>
      <c r="P71" s="9" t="inlineStr"/>
      <c r="Q71" s="9" t="inlineStr">
        <is>
          <t>{"finish_type":"GridFightSubCoinCnt","integer_1":"undefined","integer_list":[],"item_list":[],"parameter_type":"NoPara","progress":"80","string_1":""}</t>
        </is>
      </c>
      <c r="R71" s="9" t="inlineStr">
        <is>
          <t>["currency-wars.occurrence-choice.pray.7330035"]</t>
        </is>
      </c>
    </row>
    <row r="72" ht="30" customHeight="1">
      <c r="A72" s="8" t="n"/>
      <c r="B72" s="8" t="n">
        <v>65</v>
      </c>
      <c r="C72" s="8" t="inlineStr">
        <is>
          <t>currency-wars.occurrence-variant.pray-finish.7330036</t>
        </is>
      </c>
      <c r="D72" s="8" t="inlineStr">
        <is>
          <t>starclock.currency-wars-row.v1</t>
        </is>
      </c>
      <c r="E72" s="8" t="inlineStr">
        <is>
          <t>CurrencyWarsOccurrenceVariant</t>
        </is>
      </c>
      <c r="F72" s="8" t="inlineStr">
        <is>
          <t>Pray finish condition 7330036</t>
        </is>
      </c>
      <c r="G72" s="8" t="inlineStr">
        <is>
          <t>祈愿完成条件 7330036</t>
        </is>
      </c>
      <c r="H72" s="8" t="inlineStr">
        <is>
          <t>Pray finish condition 7330036 uses GridFightSubCoinCnt, progress 120 and explicit typed parameters.</t>
        </is>
      </c>
      <c r="I72" s="8" t="inlineStr">
        <is>
          <t>祈愿完成条件 7330036 使用 GridFightSubCoinCnt，进度要求为 120，并保留明确的类型化参数。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["currency-wars.source.a1d470e53a37384c6fd3d4c27bfb6278"]</t>
        </is>
      </c>
      <c r="N72" s="8" t="inlineStr">
        <is>
          <t>["event","finish-condition","gridfight","pray"]</t>
        </is>
      </c>
      <c r="O72" s="8" t="inlineStr">
        <is>
          <t>currency-wars.occurrence.pray.7330036</t>
        </is>
      </c>
      <c r="P72" s="8" t="inlineStr"/>
      <c r="Q72" s="8" t="inlineStr">
        <is>
          <t>{"finish_type":"GridFightSubCoinCnt","integer_1":"undefined","integer_list":[],"item_list":[],"parameter_type":"NoPara","progress":"120","string_1":""}</t>
        </is>
      </c>
      <c r="R72" s="8" t="inlineStr">
        <is>
          <t>["currency-wars.occurrence-choice.pray.7330036"]</t>
        </is>
      </c>
    </row>
    <row r="73" ht="30" customHeight="1">
      <c r="A73" s="9" t="n"/>
      <c r="B73" s="9" t="n">
        <v>66</v>
      </c>
      <c r="C73" s="9" t="inlineStr">
        <is>
          <t>currency-wars.occurrence-variant.pray-finish.7330037</t>
        </is>
      </c>
      <c r="D73" s="9" t="inlineStr">
        <is>
          <t>starclock.currency-wars-row.v1</t>
        </is>
      </c>
      <c r="E73" s="9" t="inlineStr">
        <is>
          <t>CurrencyWarsOccurrenceVariant</t>
        </is>
      </c>
      <c r="F73" s="9" t="inlineStr">
        <is>
          <t>Pray finish condition 7330037</t>
        </is>
      </c>
      <c r="G73" s="9" t="inlineStr">
        <is>
          <t>祈愿完成条件 7330037</t>
        </is>
      </c>
      <c r="H73" s="9" t="inlineStr">
        <is>
          <t>Pray finish condition 7330037 uses GridFightSettleBattleCnt, progress 3 and explicit typed parameters.</t>
        </is>
      </c>
      <c r="I73" s="9" t="inlineStr">
        <is>
          <t>祈愿完成条件 7330037 使用 GridFightSettleBattleCnt，进度要求为 3，并保留明确的类型化参数。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["currency-wars.source.bfaeb2c557e1532be8cb58fdc4cfcbed"]</t>
        </is>
      </c>
      <c r="N73" s="9" t="inlineStr">
        <is>
          <t>["event","finish-condition","gridfight","pray"]</t>
        </is>
      </c>
      <c r="O73" s="9" t="inlineStr">
        <is>
          <t>currency-wars.occurrence.pray.7330037</t>
        </is>
      </c>
      <c r="P73" s="9" t="inlineStr"/>
      <c r="Q73" s="9" t="inlineStr">
        <is>
          <t>{"finish_type":"GridFightSettleBattleCnt","integer_1":"1","integer_list":[],"item_list":[],"parameter_type":"NoPara","progress":"3","string_1":""}</t>
        </is>
      </c>
      <c r="R73" s="9" t="inlineStr">
        <is>
          <t>["currency-wars.occurrence-choice.pray.7330037"]</t>
        </is>
      </c>
    </row>
    <row r="74" ht="30" customHeight="1">
      <c r="A74" s="8" t="n"/>
      <c r="B74" s="8" t="n">
        <v>67</v>
      </c>
      <c r="C74" s="8" t="inlineStr">
        <is>
          <t>currency-wars.occurrence-variant.pray-finish.7330038</t>
        </is>
      </c>
      <c r="D74" s="8" t="inlineStr">
        <is>
          <t>starclock.currency-wars-row.v1</t>
        </is>
      </c>
      <c r="E74" s="8" t="inlineStr">
        <is>
          <t>CurrencyWarsOccurrenceVariant</t>
        </is>
      </c>
      <c r="F74" s="8" t="inlineStr">
        <is>
          <t>Pray finish condition 7330038</t>
        </is>
      </c>
      <c r="G74" s="8" t="inlineStr">
        <is>
          <t>祈愿完成条件 7330038</t>
        </is>
      </c>
      <c r="H74" s="8" t="inlineStr">
        <is>
          <t>Pray finish condition 7330038 uses GridFightSettleBattleCnt, progress 3 and explicit typed parameters.</t>
        </is>
      </c>
      <c r="I74" s="8" t="inlineStr">
        <is>
          <t>祈愿完成条件 7330038 使用 GridFightSettleBattleCnt，进度要求为 3，并保留明确的类型化参数。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["currency-wars.source.32ebef6ad05bbca5ff90cde6ad51aced"]</t>
        </is>
      </c>
      <c r="N74" s="8" t="inlineStr">
        <is>
          <t>["event","finish-condition","gridfight","pray"]</t>
        </is>
      </c>
      <c r="O74" s="8" t="inlineStr">
        <is>
          <t>currency-wars.occurrence.pray.7330038</t>
        </is>
      </c>
      <c r="P74" s="8" t="inlineStr"/>
      <c r="Q74" s="8" t="inlineStr">
        <is>
          <t>{"finish_type":"GridFightSettleBattleCnt","integer_1":"undefined","integer_list":[],"item_list":[],"parameter_type":"NoPara","progress":"3","string_1":""}</t>
        </is>
      </c>
      <c r="R74" s="8" t="inlineStr">
        <is>
          <t>["currency-wars.occurrence-choice.pray.7330038"]</t>
        </is>
      </c>
    </row>
    <row r="75" ht="30" customHeight="1">
      <c r="A75" s="9" t="n"/>
      <c r="B75" s="9" t="n">
        <v>68</v>
      </c>
      <c r="C75" s="9" t="inlineStr">
        <is>
          <t>currency-wars.occurrence-variant.pray-finish.7330039</t>
        </is>
      </c>
      <c r="D75" s="9" t="inlineStr">
        <is>
          <t>starclock.currency-wars-row.v1</t>
        </is>
      </c>
      <c r="E75" s="9" t="inlineStr">
        <is>
          <t>CurrencyWarsOccurrenceVariant</t>
        </is>
      </c>
      <c r="F75" s="9" t="inlineStr">
        <is>
          <t>Pray finish condition 7330039</t>
        </is>
      </c>
      <c r="G75" s="9" t="inlineStr">
        <is>
          <t>祈愿完成条件 7330039</t>
        </is>
      </c>
      <c r="H75" s="9" t="inlineStr">
        <is>
          <t>Pray finish condition 7330039 uses GridFightRecycleRoleByCondition, progress 1 and explicit typed parameters.</t>
        </is>
      </c>
      <c r="I75" s="9" t="inlineStr">
        <is>
          <t>祈愿完成条件 7330039 使用 GridFightRecycleRoleByCondition，进度要求为 1，并保留明确的类型化参数。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["currency-wars.source.d9852bdb88387896573692c2e78324f1"]</t>
        </is>
      </c>
      <c r="N75" s="9" t="inlineStr">
        <is>
          <t>["event","finish-condition","gridfight","pray"]</t>
        </is>
      </c>
      <c r="O75" s="9" t="inlineStr">
        <is>
          <t>currency-wars.occurrence.pray.7330039</t>
        </is>
      </c>
      <c r="P75" s="9" t="inlineStr"/>
      <c r="Q75" s="9" t="inlineStr">
        <is>
          <t>{"finish_type":"GridFightRecycleRoleByCondition","integer_1":"2","integer_list":[],"item_list":[],"parameter_type":"NoPara","progress":"1","string_1":""}</t>
        </is>
      </c>
      <c r="R75" s="9" t="inlineStr">
        <is>
          <t>["currency-wars.occurrence-choice.pray.7330039"]</t>
        </is>
      </c>
    </row>
    <row r="76" ht="30" customHeight="1">
      <c r="A76" s="8" t="n"/>
      <c r="B76" s="8" t="n">
        <v>69</v>
      </c>
      <c r="C76" s="8" t="inlineStr">
        <is>
          <t>currency-wars.occurrence-variant.pray-finish.7330040</t>
        </is>
      </c>
      <c r="D76" s="8" t="inlineStr">
        <is>
          <t>starclock.currency-wars-row.v1</t>
        </is>
      </c>
      <c r="E76" s="8" t="inlineStr">
        <is>
          <t>CurrencyWarsOccurrenceVariant</t>
        </is>
      </c>
      <c r="F76" s="8" t="inlineStr">
        <is>
          <t>Pray finish condition 7330040</t>
        </is>
      </c>
      <c r="G76" s="8" t="inlineStr">
        <is>
          <t>祈愿完成条件 7330040</t>
        </is>
      </c>
      <c r="H76" s="8" t="inlineStr">
        <is>
          <t>Pray finish condition 7330040 uses GridFightFinishPrayQuest, progress 4 and explicit typed parameters.</t>
        </is>
      </c>
      <c r="I76" s="8" t="inlineStr">
        <is>
          <t>祈愿完成条件 7330040 使用 GridFightFinishPrayQuest，进度要求为 4，并保留明确的类型化参数。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["currency-wars.source.4f17046ceb1a694b07e85876ffe341ee"]</t>
        </is>
      </c>
      <c r="N76" s="8" t="inlineStr">
        <is>
          <t>["event","finish-condition","gridfight","pray"]</t>
        </is>
      </c>
      <c r="O76" s="8" t="inlineStr">
        <is>
          <t>currency-wars.occurrence.pray.7330040</t>
        </is>
      </c>
      <c r="P76" s="8" t="inlineStr"/>
      <c r="Q76" s="8" t="inlineStr">
        <is>
          <t>{"finish_type":"GridFightFinishPrayQuest","integer_1":"undefined","integer_list":["7330041","7330042","7330043","7330044"],"item_list":[],"parameter_type":"NoPara","progress":"4","string_1":""}</t>
        </is>
      </c>
      <c r="R76" s="8" t="inlineStr">
        <is>
          <t>["currency-wars.occurrence-choice.pray.7330040"]</t>
        </is>
      </c>
    </row>
    <row r="77" ht="30" customHeight="1">
      <c r="A77" s="9" t="n"/>
      <c r="B77" s="9" t="n">
        <v>70</v>
      </c>
      <c r="C77" s="9" t="inlineStr">
        <is>
          <t>currency-wars.occurrence-variant.pray-finish.7330041</t>
        </is>
      </c>
      <c r="D77" s="9" t="inlineStr">
        <is>
          <t>starclock.currency-wars-row.v1</t>
        </is>
      </c>
      <c r="E77" s="9" t="inlineStr">
        <is>
          <t>CurrencyWarsOccurrenceVariant</t>
        </is>
      </c>
      <c r="F77" s="9" t="inlineStr">
        <is>
          <t>Pray finish condition 7330041</t>
        </is>
      </c>
      <c r="G77" s="9" t="inlineStr">
        <is>
          <t>祈愿完成条件 7330041</t>
        </is>
      </c>
      <c r="H77" s="9" t="inlineStr">
        <is>
          <t>Pray finish condition 7330041 uses GridFightDressEquipFinishBattleCnt, progress 3 and explicit typed parameters.</t>
        </is>
      </c>
      <c r="I77" s="9" t="inlineStr">
        <is>
          <t>祈愿完成条件 7330041 使用 GridFightDressEquipFinishBattleCnt，进度要求为 3，并保留明确的类型化参数。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["currency-wars.source.ab6c8d7226e7801cf6cb415ce8955baa"]</t>
        </is>
      </c>
      <c r="N77" s="9" t="inlineStr">
        <is>
          <t>["event","finish-condition","gridfight","pray"]</t>
        </is>
      </c>
      <c r="O77" s="9" t="inlineStr">
        <is>
          <t>currency-wars.occurrence.pray.7330041</t>
        </is>
      </c>
      <c r="P77" s="9" t="inlineStr"/>
      <c r="Q77" s="9" t="inlineStr">
        <is>
          <t>{"finish_type":"GridFightDressEquipFinishBattleCnt","integer_1":"352701","integer_list":[],"item_list":[],"parameter_type":"NoPara","progress":"3","string_1":""}</t>
        </is>
      </c>
      <c r="R77" s="9" t="inlineStr">
        <is>
          <t>["currency-wars.occurrence-choice.pray.7330041"]</t>
        </is>
      </c>
    </row>
    <row r="78" ht="30" customHeight="1">
      <c r="A78" s="8" t="n"/>
      <c r="B78" s="8" t="n">
        <v>71</v>
      </c>
      <c r="C78" s="8" t="inlineStr">
        <is>
          <t>currency-wars.occurrence-variant.pray-finish.7330042</t>
        </is>
      </c>
      <c r="D78" s="8" t="inlineStr">
        <is>
          <t>starclock.currency-wars-row.v1</t>
        </is>
      </c>
      <c r="E78" s="8" t="inlineStr">
        <is>
          <t>CurrencyWarsOccurrenceVariant</t>
        </is>
      </c>
      <c r="F78" s="8" t="inlineStr">
        <is>
          <t>Pray finish condition 7330042</t>
        </is>
      </c>
      <c r="G78" s="8" t="inlineStr">
        <is>
          <t>祈愿完成条件 7330042</t>
        </is>
      </c>
      <c r="H78" s="8" t="inlineStr">
        <is>
          <t>Pray finish condition 7330042 uses GridFightDressEquipSubStarNum, progress 6 and explicit typed parameters.</t>
        </is>
      </c>
      <c r="I78" s="8" t="inlineStr">
        <is>
          <t>祈愿完成条件 7330042 使用 GridFightDressEquipSubStarNum，进度要求为 6，并保留明确的类型化参数。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["currency-wars.source.9c809077c0407607946ed42124077157"]</t>
        </is>
      </c>
      <c r="N78" s="8" t="inlineStr">
        <is>
          <t>["event","finish-condition","gridfight","pray"]</t>
        </is>
      </c>
      <c r="O78" s="8" t="inlineStr">
        <is>
          <t>currency-wars.occurrence.pray.7330042</t>
        </is>
      </c>
      <c r="P78" s="8" t="inlineStr"/>
      <c r="Q78" s="8" t="inlineStr">
        <is>
          <t>{"finish_type":"GridFightDressEquipSubStarNum","integer_1":"352702","integer_list":[],"item_list":[],"parameter_type":"NoPara","progress":"6","string_1":""}</t>
        </is>
      </c>
      <c r="R78" s="8" t="inlineStr">
        <is>
          <t>["currency-wars.occurrence-choice.pray.7330042"]</t>
        </is>
      </c>
    </row>
    <row r="79" ht="30" customHeight="1">
      <c r="A79" s="9" t="n"/>
      <c r="B79" s="9" t="n">
        <v>72</v>
      </c>
      <c r="C79" s="9" t="inlineStr">
        <is>
          <t>currency-wars.occurrence-variant.pray-finish.7330043</t>
        </is>
      </c>
      <c r="D79" s="9" t="inlineStr">
        <is>
          <t>starclock.currency-wars-row.v1</t>
        </is>
      </c>
      <c r="E79" s="9" t="inlineStr">
        <is>
          <t>CurrencyWarsOccurrenceVariant</t>
        </is>
      </c>
      <c r="F79" s="9" t="inlineStr">
        <is>
          <t>Pray finish condition 7330043</t>
        </is>
      </c>
      <c r="G79" s="9" t="inlineStr">
        <is>
          <t>祈愿完成条件 7330043</t>
        </is>
      </c>
      <c r="H79" s="9" t="inlineStr">
        <is>
          <t>Pray finish condition 7330043 uses GridFightDressEquipCastUltraSkillCnt, progress 20 and explicit typed parameters.</t>
        </is>
      </c>
      <c r="I79" s="9" t="inlineStr">
        <is>
          <t>祈愿完成条件 7330043 使用 GridFightDressEquipCastUltraSkillCnt，进度要求为 20，并保留明确的类型化参数。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["currency-wars.source.ba1f6d3c8e5c61661c63d40eb2e42896"]</t>
        </is>
      </c>
      <c r="N79" s="9" t="inlineStr">
        <is>
          <t>["event","finish-condition","gridfight","pray"]</t>
        </is>
      </c>
      <c r="O79" s="9" t="inlineStr">
        <is>
          <t>currency-wars.occurrence.pray.7330043</t>
        </is>
      </c>
      <c r="P79" s="9" t="inlineStr"/>
      <c r="Q79" s="9" t="inlineStr">
        <is>
          <t>{"finish_type":"GridFightDressEquipCastUltraSkillCnt","integer_1":"352703","integer_list":[],"item_list":[],"parameter_type":"NoPara","progress":"20","string_1":""}</t>
        </is>
      </c>
      <c r="R79" s="9" t="inlineStr">
        <is>
          <t>["currency-wars.occurrence-choice.pray.7330043"]</t>
        </is>
      </c>
    </row>
    <row r="80" ht="30" customHeight="1">
      <c r="A80" s="8" t="n"/>
      <c r="B80" s="8" t="n">
        <v>73</v>
      </c>
      <c r="C80" s="8" t="inlineStr">
        <is>
          <t>currency-wars.occurrence-variant.pray-finish.7330044</t>
        </is>
      </c>
      <c r="D80" s="8" t="inlineStr">
        <is>
          <t>starclock.currency-wars-row.v1</t>
        </is>
      </c>
      <c r="E80" s="8" t="inlineStr">
        <is>
          <t>CurrencyWarsOccurrenceVariant</t>
        </is>
      </c>
      <c r="F80" s="8" t="inlineStr">
        <is>
          <t>Pray finish condition 7330044</t>
        </is>
      </c>
      <c r="G80" s="8" t="inlineStr">
        <is>
          <t>祈愿完成条件 7330044</t>
        </is>
      </c>
      <c r="H80" s="8" t="inlineStr">
        <is>
          <t>Pray finish condition 7330044 uses GridFightAllRoleDressEquipsInBattle, progress 1 and explicit typed parameters.</t>
        </is>
      </c>
      <c r="I80" s="8" t="inlineStr">
        <is>
          <t>祈愿完成条件 7330044 使用 GridFightAllRoleDressEquipsInBattle，进度要求为 1，并保留明确的类型化参数。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["currency-wars.source.70e396342e7fb028f2a4782af48601df"]</t>
        </is>
      </c>
      <c r="N80" s="8" t="inlineStr">
        <is>
          <t>["event","finish-condition","gridfight","pray"]</t>
        </is>
      </c>
      <c r="O80" s="8" t="inlineStr">
        <is>
          <t>currency-wars.occurrence.pray.7330044</t>
        </is>
      </c>
      <c r="P80" s="8" t="inlineStr"/>
      <c r="Q80" s="8" t="inlineStr">
        <is>
          <t>{"finish_type":"GridFightAllRoleDressEquipsInBattle","integer_1":"352704","integer_list":["3","4"],"item_list":[],"parameter_type":"NoPara","progress":"1","string_1":""}</t>
        </is>
      </c>
      <c r="R80" s="8" t="inlineStr">
        <is>
          <t>["currency-wars.occurrence-choice.pray.7330044"]</t>
        </is>
      </c>
    </row>
    <row r="81" ht="30" customHeight="1">
      <c r="A81" s="9" t="n"/>
      <c r="B81" s="9" t="n">
        <v>74</v>
      </c>
      <c r="C81" s="9" t="inlineStr">
        <is>
          <t>currency-wars.occurrence-variant.tutorial-task.1</t>
        </is>
      </c>
      <c r="D81" s="9" t="inlineStr">
        <is>
          <t>starclock.currency-wars-row.v1</t>
        </is>
      </c>
      <c r="E81" s="9" t="inlineStr">
        <is>
          <t>CurrencyWarsOccurrenceVariant</t>
        </is>
      </c>
      <c r="F81" s="9" t="inlineStr">
        <is>
          <t>Mechanical tutorial graph 1</t>
        </is>
      </c>
      <c r="G81" s="9" t="inlineStr">
        <is>
          <t>机制教程图 1</t>
        </is>
      </c>
      <c r="H81" s="9" t="inlineStr">
        <is>
          <t>Tutorial task 1 resolves through Config/Level/GridFight/TutorialTask/GridFight_Tutorial_Task_1.json; graph operations are deferred to the mechanic-program batch.</t>
        </is>
      </c>
      <c r="I81" s="9" t="inlineStr">
        <is>
          <t>教程任务 1 通过 Config/Level/GridFight/TutorialTask/GridFight_Tutorial_Task_1.json 解析；图操作留待机制程序批次处理。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["currency-wars.source.9b845d5479137c9bf1b5f1bb262780a8"]</t>
        </is>
      </c>
      <c r="N81" s="9" t="inlineStr">
        <is>
          <t>["event","gridfight","mechanical-tutorial","variant"]</t>
        </is>
      </c>
      <c r="O81" s="9" t="inlineStr">
        <is>
          <t>currency-wars.occurrence.tutorial-task.1</t>
        </is>
      </c>
      <c r="P81" s="9" t="inlineStr">
        <is>
          <t>Config/Level/GridFight/TutorialTask/GridFight_Tutorial_Task_1.json</t>
        </is>
      </c>
      <c r="Q81" s="9" t="inlineStr">
        <is>
          <t>{"task_id":"1"}</t>
        </is>
      </c>
      <c r="R81" s="9" t="inlineStr">
        <is>
          <t>[]</t>
        </is>
      </c>
    </row>
    <row r="82" ht="30" customHeight="1">
      <c r="A82" s="8" t="n"/>
      <c r="B82" s="8" t="n">
        <v>75</v>
      </c>
      <c r="C82" s="8" t="inlineStr">
        <is>
          <t>currency-wars.occurrence-variant.tutorial-task.10</t>
        </is>
      </c>
      <c r="D82" s="8" t="inlineStr">
        <is>
          <t>starclock.currency-wars-row.v1</t>
        </is>
      </c>
      <c r="E82" s="8" t="inlineStr">
        <is>
          <t>CurrencyWarsOccurrenceVariant</t>
        </is>
      </c>
      <c r="F82" s="8" t="inlineStr">
        <is>
          <t>Mechanical tutorial graph 10</t>
        </is>
      </c>
      <c r="G82" s="8" t="inlineStr">
        <is>
          <t>机制教程图 10</t>
        </is>
      </c>
      <c r="H82" s="8" t="inlineStr">
        <is>
          <t>Tutorial task 10 resolves through Config/Level/GridFight/TutorialTask/GridFight_Tutorial_Task_8.json; graph operations are deferred to the mechanic-program batch.</t>
        </is>
      </c>
      <c r="I82" s="8" t="inlineStr">
        <is>
          <t>教程任务 10 通过 Config/Level/GridFight/TutorialTask/GridFight_Tutorial_Task_8.json 解析；图操作留待机制程序批次处理。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["currency-wars.source.f44e946947eb0bf90b22612fbd912e23"]</t>
        </is>
      </c>
      <c r="N82" s="8" t="inlineStr">
        <is>
          <t>["event","gridfight","mechanical-tutorial","variant"]</t>
        </is>
      </c>
      <c r="O82" s="8" t="inlineStr">
        <is>
          <t>currency-wars.occurrence.tutorial-task.10</t>
        </is>
      </c>
      <c r="P82" s="8" t="inlineStr">
        <is>
          <t>Config/Level/GridFight/TutorialTask/GridFight_Tutorial_Task_8.json</t>
        </is>
      </c>
      <c r="Q82" s="8" t="inlineStr">
        <is>
          <t>{"task_id":"10"}</t>
        </is>
      </c>
      <c r="R82" s="8" t="inlineStr">
        <is>
          <t>[]</t>
        </is>
      </c>
    </row>
    <row r="83" ht="30" customHeight="1">
      <c r="A83" s="9" t="n"/>
      <c r="B83" s="9" t="n">
        <v>76</v>
      </c>
      <c r="C83" s="9" t="inlineStr">
        <is>
          <t>currency-wars.occurrence-variant.tutorial-task.101</t>
        </is>
      </c>
      <c r="D83" s="9" t="inlineStr">
        <is>
          <t>starclock.currency-wars-row.v1</t>
        </is>
      </c>
      <c r="E83" s="9" t="inlineStr">
        <is>
          <t>CurrencyWarsOccurrenceVariant</t>
        </is>
      </c>
      <c r="F83" s="9" t="inlineStr">
        <is>
          <t>Mechanical tutorial graph 101</t>
        </is>
      </c>
      <c r="G83" s="9" t="inlineStr">
        <is>
          <t>机制教程图 101</t>
        </is>
      </c>
      <c r="H83" s="9" t="inlineStr">
        <is>
          <t>Tutorial task 101 resolves through Config/Level/GridFight/TutorialTask/GridFight_Tutorial_Task_8_1.json; graph operations are deferred to the mechanic-program batch.</t>
        </is>
      </c>
      <c r="I83" s="9" t="inlineStr">
        <is>
          <t>教程任务 101 通过 Config/Level/GridFight/TutorialTask/GridFight_Tutorial_Task_8_1.json 解析；图操作留待机制程序批次处理。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["currency-wars.source.65872f736ea0b1cba92a65621f43a83a"]</t>
        </is>
      </c>
      <c r="N83" s="9" t="inlineStr">
        <is>
          <t>["event","gridfight","mechanical-tutorial","variant"]</t>
        </is>
      </c>
      <c r="O83" s="9" t="inlineStr">
        <is>
          <t>currency-wars.occurrence.tutorial-task.101</t>
        </is>
      </c>
      <c r="P83" s="9" t="inlineStr">
        <is>
          <t>Config/Level/GridFight/TutorialTask/GridFight_Tutorial_Task_8_1.json</t>
        </is>
      </c>
      <c r="Q83" s="9" t="inlineStr">
        <is>
          <t>{"task_id":"101"}</t>
        </is>
      </c>
      <c r="R83" s="9" t="inlineStr">
        <is>
          <t>[]</t>
        </is>
      </c>
    </row>
    <row r="84" ht="30" customHeight="1">
      <c r="A84" s="8" t="n"/>
      <c r="B84" s="8" t="n">
        <v>77</v>
      </c>
      <c r="C84" s="8" t="inlineStr">
        <is>
          <t>currency-wars.occurrence-variant.tutorial-task.11</t>
        </is>
      </c>
      <c r="D84" s="8" t="inlineStr">
        <is>
          <t>starclock.currency-wars-row.v1</t>
        </is>
      </c>
      <c r="E84" s="8" t="inlineStr">
        <is>
          <t>CurrencyWarsOccurrenceVariant</t>
        </is>
      </c>
      <c r="F84" s="8" t="inlineStr">
        <is>
          <t>Mechanical tutorial graph 11</t>
        </is>
      </c>
      <c r="G84" s="8" t="inlineStr">
        <is>
          <t>机制教程图 11</t>
        </is>
      </c>
      <c r="H84" s="8" t="inlineStr">
        <is>
          <t>Tutorial task 11 resolves through Config/Level/GridFight/TutorialTask/GridFight_Tutorial_Task_9.json; graph operations are deferred to the mechanic-program batch.</t>
        </is>
      </c>
      <c r="I84" s="8" t="inlineStr">
        <is>
          <t>教程任务 11 通过 Config/Level/GridFight/TutorialTask/GridFight_Tutorial_Task_9.json 解析；图操作留待机制程序批次处理。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["currency-wars.source.af0c7482c052116896fbef5c4b0806bf"]</t>
        </is>
      </c>
      <c r="N84" s="8" t="inlineStr">
        <is>
          <t>["event","gridfight","mechanical-tutorial","variant"]</t>
        </is>
      </c>
      <c r="O84" s="8" t="inlineStr">
        <is>
          <t>currency-wars.occurrence.tutorial-task.11</t>
        </is>
      </c>
      <c r="P84" s="8" t="inlineStr">
        <is>
          <t>Config/Level/GridFight/TutorialTask/GridFight_Tutorial_Task_9.json</t>
        </is>
      </c>
      <c r="Q84" s="8" t="inlineStr">
        <is>
          <t>{"task_id":"11"}</t>
        </is>
      </c>
      <c r="R84" s="8" t="inlineStr">
        <is>
          <t>[]</t>
        </is>
      </c>
    </row>
    <row r="85" ht="30" customHeight="1">
      <c r="A85" s="9" t="n"/>
      <c r="B85" s="9" t="n">
        <v>78</v>
      </c>
      <c r="C85" s="9" t="inlineStr">
        <is>
          <t>currency-wars.occurrence-variant.tutorial-task.12</t>
        </is>
      </c>
      <c r="D85" s="9" t="inlineStr">
        <is>
          <t>starclock.currency-wars-row.v1</t>
        </is>
      </c>
      <c r="E85" s="9" t="inlineStr">
        <is>
          <t>CurrencyWarsOccurrenceVariant</t>
        </is>
      </c>
      <c r="F85" s="9" t="inlineStr">
        <is>
          <t>Mechanical tutorial graph 12</t>
        </is>
      </c>
      <c r="G85" s="9" t="inlineStr">
        <is>
          <t>机制教程图 12</t>
        </is>
      </c>
      <c r="H85" s="9" t="inlineStr">
        <is>
          <t>Tutorial task 12 resolves through Config/Level/GridFight/TutorialTask/GridFight_Tutorial_Task_9_2.json; graph operations are deferred to the mechanic-program batch.</t>
        </is>
      </c>
      <c r="I85" s="9" t="inlineStr">
        <is>
          <t>教程任务 12 通过 Config/Level/GridFight/TutorialTask/GridFight_Tutorial_Task_9_2.json 解析；图操作留待机制程序批次处理。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["currency-wars.source.d5cddf9a5069b3bdd909f0c013e03b18"]</t>
        </is>
      </c>
      <c r="N85" s="9" t="inlineStr">
        <is>
          <t>["event","gridfight","mechanical-tutorial","variant"]</t>
        </is>
      </c>
      <c r="O85" s="9" t="inlineStr">
        <is>
          <t>currency-wars.occurrence.tutorial-task.12</t>
        </is>
      </c>
      <c r="P85" s="9" t="inlineStr">
        <is>
          <t>Config/Level/GridFight/TutorialTask/GridFight_Tutorial_Task_9_2.json</t>
        </is>
      </c>
      <c r="Q85" s="9" t="inlineStr">
        <is>
          <t>{"task_id":"12"}</t>
        </is>
      </c>
      <c r="R85" s="9" t="inlineStr">
        <is>
          <t>[]</t>
        </is>
      </c>
    </row>
    <row r="86" ht="30" customHeight="1">
      <c r="A86" s="8" t="n"/>
      <c r="B86" s="8" t="n">
        <v>79</v>
      </c>
      <c r="C86" s="8" t="inlineStr">
        <is>
          <t>currency-wars.occurrence-variant.tutorial-task.13</t>
        </is>
      </c>
      <c r="D86" s="8" t="inlineStr">
        <is>
          <t>starclock.currency-wars-row.v1</t>
        </is>
      </c>
      <c r="E86" s="8" t="inlineStr">
        <is>
          <t>CurrencyWarsOccurrenceVariant</t>
        </is>
      </c>
      <c r="F86" s="8" t="inlineStr">
        <is>
          <t>Mechanical tutorial graph 13</t>
        </is>
      </c>
      <c r="G86" s="8" t="inlineStr">
        <is>
          <t>机制教程图 13</t>
        </is>
      </c>
      <c r="H86" s="8" t="inlineStr">
        <is>
          <t>Tutorial task 13 resolves through Config/Level/GridFight/TutorialTask/GridFight_Tutorial_Task_10.json; graph operations are deferred to the mechanic-program batch.</t>
        </is>
      </c>
      <c r="I86" s="8" t="inlineStr">
        <is>
          <t>教程任务 13 通过 Config/Level/GridFight/TutorialTask/GridFight_Tutorial_Task_10.json 解析；图操作留待机制程序批次处理。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["currency-wars.source.47fd298ae1190830b392d106701f4849"]</t>
        </is>
      </c>
      <c r="N86" s="8" t="inlineStr">
        <is>
          <t>["event","gridfight","mechanical-tutorial","variant"]</t>
        </is>
      </c>
      <c r="O86" s="8" t="inlineStr">
        <is>
          <t>currency-wars.occurrence.tutorial-task.13</t>
        </is>
      </c>
      <c r="P86" s="8" t="inlineStr">
        <is>
          <t>Config/Level/GridFight/TutorialTask/GridFight_Tutorial_Task_10.json</t>
        </is>
      </c>
      <c r="Q86" s="8" t="inlineStr">
        <is>
          <t>{"task_id":"13"}</t>
        </is>
      </c>
      <c r="R86" s="8" t="inlineStr">
        <is>
          <t>[]</t>
        </is>
      </c>
    </row>
    <row r="87" ht="30" customHeight="1">
      <c r="A87" s="9" t="n"/>
      <c r="B87" s="9" t="n">
        <v>80</v>
      </c>
      <c r="C87" s="9" t="inlineStr">
        <is>
          <t>currency-wars.occurrence-variant.tutorial-task.14</t>
        </is>
      </c>
      <c r="D87" s="9" t="inlineStr">
        <is>
          <t>starclock.currency-wars-row.v1</t>
        </is>
      </c>
      <c r="E87" s="9" t="inlineStr">
        <is>
          <t>CurrencyWarsOccurrenceVariant</t>
        </is>
      </c>
      <c r="F87" s="9" t="inlineStr">
        <is>
          <t>Mechanical tutorial graph 14</t>
        </is>
      </c>
      <c r="G87" s="9" t="inlineStr">
        <is>
          <t>机制教程图 14</t>
        </is>
      </c>
      <c r="H87" s="9" t="inlineStr">
        <is>
          <t>Tutorial task 14 resolves through Config/Level/GridFight/TutorialTask/GridFight_Tutorial_Task_11.json; graph operations are deferred to the mechanic-program batch.</t>
        </is>
      </c>
      <c r="I87" s="9" t="inlineStr">
        <is>
          <t>教程任务 14 通过 Config/Level/GridFight/TutorialTask/GridFight_Tutorial_Task_11.json 解析；图操作留待机制程序批次处理。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["currency-wars.source.af0ed007297e77202122ade7e57914a4"]</t>
        </is>
      </c>
      <c r="N87" s="9" t="inlineStr">
        <is>
          <t>["event","gridfight","mechanical-tutorial","variant"]</t>
        </is>
      </c>
      <c r="O87" s="9" t="inlineStr">
        <is>
          <t>currency-wars.occurrence.tutorial-task.14</t>
        </is>
      </c>
      <c r="P87" s="9" t="inlineStr">
        <is>
          <t>Config/Level/GridFight/TutorialTask/GridFight_Tutorial_Task_11.json</t>
        </is>
      </c>
      <c r="Q87" s="9" t="inlineStr">
        <is>
          <t>{"task_id":"14"}</t>
        </is>
      </c>
      <c r="R87" s="9" t="inlineStr">
        <is>
          <t>[]</t>
        </is>
      </c>
    </row>
    <row r="88" ht="30" customHeight="1">
      <c r="A88" s="8" t="n"/>
      <c r="B88" s="8" t="n">
        <v>81</v>
      </c>
      <c r="C88" s="8" t="inlineStr">
        <is>
          <t>currency-wars.occurrence-variant.tutorial-task.15</t>
        </is>
      </c>
      <c r="D88" s="8" t="inlineStr">
        <is>
          <t>starclock.currency-wars-row.v1</t>
        </is>
      </c>
      <c r="E88" s="8" t="inlineStr">
        <is>
          <t>CurrencyWarsOccurrenceVariant</t>
        </is>
      </c>
      <c r="F88" s="8" t="inlineStr">
        <is>
          <t>Mechanical tutorial graph 15</t>
        </is>
      </c>
      <c r="G88" s="8" t="inlineStr">
        <is>
          <t>机制教程图 15</t>
        </is>
      </c>
      <c r="H88" s="8" t="inlineStr">
        <is>
          <t>Tutorial task 15 resolves through Config/Level/GridFight/TutorialTask/GridFight_Tutorial_Task_12.json; graph operations are deferred to the mechanic-program batch.</t>
        </is>
      </c>
      <c r="I88" s="8" t="inlineStr">
        <is>
          <t>教程任务 15 通过 Config/Level/GridFight/TutorialTask/GridFight_Tutorial_Task_12.json 解析；图操作留待机制程序批次处理。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["currency-wars.source.eab5e8c5540fc2dc82c86ece25610f0b"]</t>
        </is>
      </c>
      <c r="N88" s="8" t="inlineStr">
        <is>
          <t>["event","gridfight","mechanical-tutorial","variant"]</t>
        </is>
      </c>
      <c r="O88" s="8" t="inlineStr">
        <is>
          <t>currency-wars.occurrence.tutorial-task.15</t>
        </is>
      </c>
      <c r="P88" s="8" t="inlineStr">
        <is>
          <t>Config/Level/GridFight/TutorialTask/GridFight_Tutorial_Task_12.json</t>
        </is>
      </c>
      <c r="Q88" s="8" t="inlineStr">
        <is>
          <t>{"task_id":"15"}</t>
        </is>
      </c>
      <c r="R88" s="8" t="inlineStr">
        <is>
          <t>[]</t>
        </is>
      </c>
    </row>
    <row r="89" ht="30" customHeight="1">
      <c r="A89" s="9" t="n"/>
      <c r="B89" s="9" t="n">
        <v>82</v>
      </c>
      <c r="C89" s="9" t="inlineStr">
        <is>
          <t>currency-wars.occurrence-variant.tutorial-task.16</t>
        </is>
      </c>
      <c r="D89" s="9" t="inlineStr">
        <is>
          <t>starclock.currency-wars-row.v1</t>
        </is>
      </c>
      <c r="E89" s="9" t="inlineStr">
        <is>
          <t>CurrencyWarsOccurrenceVariant</t>
        </is>
      </c>
      <c r="F89" s="9" t="inlineStr">
        <is>
          <t>Mechanical tutorial graph 16</t>
        </is>
      </c>
      <c r="G89" s="9" t="inlineStr">
        <is>
          <t>机制教程图 16</t>
        </is>
      </c>
      <c r="H89" s="9" t="inlineStr">
        <is>
          <t>Tutorial task 16 resolves through Config/Level/GridFight/TutorialTask/GridFight_Tutorial_Task_13.json; graph operations are deferred to the mechanic-program batch.</t>
        </is>
      </c>
      <c r="I89" s="9" t="inlineStr">
        <is>
          <t>教程任务 16 通过 Config/Level/GridFight/TutorialTask/GridFight_Tutorial_Task_13.json 解析；图操作留待机制程序批次处理。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["currency-wars.source.db9464c39447a5757b0b77a5f5a0c730"]</t>
        </is>
      </c>
      <c r="N89" s="9" t="inlineStr">
        <is>
          <t>["event","gridfight","mechanical-tutorial","variant"]</t>
        </is>
      </c>
      <c r="O89" s="9" t="inlineStr">
        <is>
          <t>currency-wars.occurrence.tutorial-task.16</t>
        </is>
      </c>
      <c r="P89" s="9" t="inlineStr">
        <is>
          <t>Config/Level/GridFight/TutorialTask/GridFight_Tutorial_Task_13.json</t>
        </is>
      </c>
      <c r="Q89" s="9" t="inlineStr">
        <is>
          <t>{"task_id":"16"}</t>
        </is>
      </c>
      <c r="R89" s="9" t="inlineStr">
        <is>
          <t>[]</t>
        </is>
      </c>
    </row>
    <row r="90" ht="30" customHeight="1">
      <c r="A90" s="8" t="n"/>
      <c r="B90" s="8" t="n">
        <v>83</v>
      </c>
      <c r="C90" s="8" t="inlineStr">
        <is>
          <t>currency-wars.occurrence-variant.tutorial-task.17</t>
        </is>
      </c>
      <c r="D90" s="8" t="inlineStr">
        <is>
          <t>starclock.currency-wars-row.v1</t>
        </is>
      </c>
      <c r="E90" s="8" t="inlineStr">
        <is>
          <t>CurrencyWarsOccurrenceVariant</t>
        </is>
      </c>
      <c r="F90" s="8" t="inlineStr">
        <is>
          <t>Mechanical tutorial graph 17</t>
        </is>
      </c>
      <c r="G90" s="8" t="inlineStr">
        <is>
          <t>机制教程图 17</t>
        </is>
      </c>
      <c r="H90" s="8" t="inlineStr">
        <is>
          <t>Tutorial task 17 resolves through Config/Level/GridFight/TutorialTask/GridFight_Tutorial_Task_13_2.json; graph operations are deferred to the mechanic-program batch.</t>
        </is>
      </c>
      <c r="I90" s="8" t="inlineStr">
        <is>
          <t>教程任务 17 通过 Config/Level/GridFight/TutorialTask/GridFight_Tutorial_Task_13_2.json 解析；图操作留待机制程序批次处理。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["currency-wars.source.5b728af64b35f4d0077b0d54f049ac9c"]</t>
        </is>
      </c>
      <c r="N90" s="8" t="inlineStr">
        <is>
          <t>["event","gridfight","mechanical-tutorial","variant"]</t>
        </is>
      </c>
      <c r="O90" s="8" t="inlineStr">
        <is>
          <t>currency-wars.occurrence.tutorial-task.17</t>
        </is>
      </c>
      <c r="P90" s="8" t="inlineStr">
        <is>
          <t>Config/Level/GridFight/TutorialTask/GridFight_Tutorial_Task_13_2.json</t>
        </is>
      </c>
      <c r="Q90" s="8" t="inlineStr">
        <is>
          <t>{"task_id":"17"}</t>
        </is>
      </c>
      <c r="R90" s="8" t="inlineStr">
        <is>
          <t>[]</t>
        </is>
      </c>
    </row>
    <row r="91" ht="30" customHeight="1">
      <c r="A91" s="9" t="n"/>
      <c r="B91" s="9" t="n">
        <v>84</v>
      </c>
      <c r="C91" s="9" t="inlineStr">
        <is>
          <t>currency-wars.occurrence-variant.tutorial-task.18</t>
        </is>
      </c>
      <c r="D91" s="9" t="inlineStr">
        <is>
          <t>starclock.currency-wars-row.v1</t>
        </is>
      </c>
      <c r="E91" s="9" t="inlineStr">
        <is>
          <t>CurrencyWarsOccurrenceVariant</t>
        </is>
      </c>
      <c r="F91" s="9" t="inlineStr">
        <is>
          <t>Mechanical tutorial graph 18</t>
        </is>
      </c>
      <c r="G91" s="9" t="inlineStr">
        <is>
          <t>机制教程图 18</t>
        </is>
      </c>
      <c r="H91" s="9" t="inlineStr">
        <is>
          <t>Tutorial task 18 resolves through Config/Level/GridFight/TutorialTask/GridFight_Tutorial_Task_14.json; graph operations are deferred to the mechanic-program batch.</t>
        </is>
      </c>
      <c r="I91" s="9" t="inlineStr">
        <is>
          <t>教程任务 18 通过 Config/Level/GridFight/TutorialTask/GridFight_Tutorial_Task_14.json 解析；图操作留待机制程序批次处理。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["currency-wars.source.de21e882cb3733428ae7ab4a38ff4da0"]</t>
        </is>
      </c>
      <c r="N91" s="9" t="inlineStr">
        <is>
          <t>["event","gridfight","mechanical-tutorial","variant"]</t>
        </is>
      </c>
      <c r="O91" s="9" t="inlineStr">
        <is>
          <t>currency-wars.occurrence.tutorial-task.18</t>
        </is>
      </c>
      <c r="P91" s="9" t="inlineStr">
        <is>
          <t>Config/Level/GridFight/TutorialTask/GridFight_Tutorial_Task_14.json</t>
        </is>
      </c>
      <c r="Q91" s="9" t="inlineStr">
        <is>
          <t>{"task_id":"18"}</t>
        </is>
      </c>
      <c r="R91" s="9" t="inlineStr">
        <is>
          <t>[]</t>
        </is>
      </c>
    </row>
    <row r="92" ht="30" customHeight="1">
      <c r="A92" s="8" t="n"/>
      <c r="B92" s="8" t="n">
        <v>85</v>
      </c>
      <c r="C92" s="8" t="inlineStr">
        <is>
          <t>currency-wars.occurrence-variant.tutorial-task.19</t>
        </is>
      </c>
      <c r="D92" s="8" t="inlineStr">
        <is>
          <t>starclock.currency-wars-row.v1</t>
        </is>
      </c>
      <c r="E92" s="8" t="inlineStr">
        <is>
          <t>CurrencyWarsOccurrenceVariant</t>
        </is>
      </c>
      <c r="F92" s="8" t="inlineStr">
        <is>
          <t>Mechanical tutorial graph 19</t>
        </is>
      </c>
      <c r="G92" s="8" t="inlineStr">
        <is>
          <t>机制教程图 19</t>
        </is>
      </c>
      <c r="H92" s="8" t="inlineStr">
        <is>
          <t>Tutorial task 19 resolves through Config/Level/GridFight/TutorialTask/GridFight_Tutorial_Task_15.json; graph operations are deferred to the mechanic-program batch.</t>
        </is>
      </c>
      <c r="I92" s="8" t="inlineStr">
        <is>
          <t>教程任务 19 通过 Config/Level/GridFight/TutorialTask/GridFight_Tutorial_Task_15.json 解析；图操作留待机制程序批次处理。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["currency-wars.source.8a788a94458ed2fea9f27a3fd7f50a64"]</t>
        </is>
      </c>
      <c r="N92" s="8" t="inlineStr">
        <is>
          <t>["event","gridfight","mechanical-tutorial","variant"]</t>
        </is>
      </c>
      <c r="O92" s="8" t="inlineStr">
        <is>
          <t>currency-wars.occurrence.tutorial-task.19</t>
        </is>
      </c>
      <c r="P92" s="8" t="inlineStr">
        <is>
          <t>Config/Level/GridFight/TutorialTask/GridFight_Tutorial_Task_15.json</t>
        </is>
      </c>
      <c r="Q92" s="8" t="inlineStr">
        <is>
          <t>{"task_id":"19"}</t>
        </is>
      </c>
      <c r="R92" s="8" t="inlineStr">
        <is>
          <t>[]</t>
        </is>
      </c>
    </row>
    <row r="93" ht="30" customHeight="1">
      <c r="A93" s="9" t="n"/>
      <c r="B93" s="9" t="n">
        <v>86</v>
      </c>
      <c r="C93" s="9" t="inlineStr">
        <is>
          <t>currency-wars.occurrence-variant.tutorial-task.2</t>
        </is>
      </c>
      <c r="D93" s="9" t="inlineStr">
        <is>
          <t>starclock.currency-wars-row.v1</t>
        </is>
      </c>
      <c r="E93" s="9" t="inlineStr">
        <is>
          <t>CurrencyWarsOccurrenceVariant</t>
        </is>
      </c>
      <c r="F93" s="9" t="inlineStr">
        <is>
          <t>Mechanical tutorial graph 2</t>
        </is>
      </c>
      <c r="G93" s="9" t="inlineStr">
        <is>
          <t>机制教程图 2</t>
        </is>
      </c>
      <c r="H93" s="9" t="inlineStr">
        <is>
          <t>Tutorial task 2 resolves through Config/Level/GridFight/TutorialTask/GridFight_Tutorial_Task_2.json; graph operations are deferred to the mechanic-program batch.</t>
        </is>
      </c>
      <c r="I93" s="9" t="inlineStr">
        <is>
          <t>教程任务 2 通过 Config/Level/GridFight/TutorialTask/GridFight_Tutorial_Task_2.json 解析；图操作留待机制程序批次处理。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["currency-wars.source.8d0e3216595a49b6bd62f1feb992278d"]</t>
        </is>
      </c>
      <c r="N93" s="9" t="inlineStr">
        <is>
          <t>["event","gridfight","mechanical-tutorial","variant"]</t>
        </is>
      </c>
      <c r="O93" s="9" t="inlineStr">
        <is>
          <t>currency-wars.occurrence.tutorial-task.2</t>
        </is>
      </c>
      <c r="P93" s="9" t="inlineStr">
        <is>
          <t>Config/Level/GridFight/TutorialTask/GridFight_Tutorial_Task_2.json</t>
        </is>
      </c>
      <c r="Q93" s="9" t="inlineStr">
        <is>
          <t>{"task_id":"2"}</t>
        </is>
      </c>
      <c r="R93" s="9" t="inlineStr">
        <is>
          <t>[]</t>
        </is>
      </c>
    </row>
    <row r="94" ht="30" customHeight="1">
      <c r="A94" s="8" t="n"/>
      <c r="B94" s="8" t="n">
        <v>87</v>
      </c>
      <c r="C94" s="8" t="inlineStr">
        <is>
          <t>currency-wars.occurrence-variant.tutorial-task.20</t>
        </is>
      </c>
      <c r="D94" s="8" t="inlineStr">
        <is>
          <t>starclock.currency-wars-row.v1</t>
        </is>
      </c>
      <c r="E94" s="8" t="inlineStr">
        <is>
          <t>CurrencyWarsOccurrenceVariant</t>
        </is>
      </c>
      <c r="F94" s="8" t="inlineStr">
        <is>
          <t>Mechanical tutorial graph 20</t>
        </is>
      </c>
      <c r="G94" s="8" t="inlineStr">
        <is>
          <t>机制教程图 20</t>
        </is>
      </c>
      <c r="H94" s="8" t="inlineStr">
        <is>
          <t>Tutorial task 20 resolves through Config/Level/GridFight/TutorialTask/GridFight_Tutorial_Task_16.json; graph operations are deferred to the mechanic-program batch.</t>
        </is>
      </c>
      <c r="I94" s="8" t="inlineStr">
        <is>
          <t>教程任务 20 通过 Config/Level/GridFight/TutorialTask/GridFight_Tutorial_Task_16.json 解析；图操作留待机制程序批次处理。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["currency-wars.source.f4bdaa28dd77d14e04d0b8a3324c6841"]</t>
        </is>
      </c>
      <c r="N94" s="8" t="inlineStr">
        <is>
          <t>["event","gridfight","mechanical-tutorial","variant"]</t>
        </is>
      </c>
      <c r="O94" s="8" t="inlineStr">
        <is>
          <t>currency-wars.occurrence.tutorial-task.20</t>
        </is>
      </c>
      <c r="P94" s="8" t="inlineStr">
        <is>
          <t>Config/Level/GridFight/TutorialTask/GridFight_Tutorial_Task_16.json</t>
        </is>
      </c>
      <c r="Q94" s="8" t="inlineStr">
        <is>
          <t>{"task_id":"20"}</t>
        </is>
      </c>
      <c r="R94" s="8" t="inlineStr">
        <is>
          <t>[]</t>
        </is>
      </c>
    </row>
    <row r="95" ht="30" customHeight="1">
      <c r="A95" s="9" t="n"/>
      <c r="B95" s="9" t="n">
        <v>88</v>
      </c>
      <c r="C95" s="9" t="inlineStr">
        <is>
          <t>currency-wars.occurrence-variant.tutorial-task.21</t>
        </is>
      </c>
      <c r="D95" s="9" t="inlineStr">
        <is>
          <t>starclock.currency-wars-row.v1</t>
        </is>
      </c>
      <c r="E95" s="9" t="inlineStr">
        <is>
          <t>CurrencyWarsOccurrenceVariant</t>
        </is>
      </c>
      <c r="F95" s="9" t="inlineStr">
        <is>
          <t>Mechanical tutorial graph 21</t>
        </is>
      </c>
      <c r="G95" s="9" t="inlineStr">
        <is>
          <t>机制教程图 21</t>
        </is>
      </c>
      <c r="H95" s="9" t="inlineStr">
        <is>
          <t>Tutorial task 21 resolves through Config/Level/GridFight/TutorialTask/GridFight_Tutorial_Task_17.json; graph operations are deferred to the mechanic-program batch.</t>
        </is>
      </c>
      <c r="I95" s="9" t="inlineStr">
        <is>
          <t>教程任务 21 通过 Config/Level/GridFight/TutorialTask/GridFight_Tutorial_Task_17.json 解析；图操作留待机制程序批次处理。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["currency-wars.source.cc0a6ae1971ab43f83ff8091fe6e6123"]</t>
        </is>
      </c>
      <c r="N95" s="9" t="inlineStr">
        <is>
          <t>["event","gridfight","mechanical-tutorial","variant"]</t>
        </is>
      </c>
      <c r="O95" s="9" t="inlineStr">
        <is>
          <t>currency-wars.occurrence.tutorial-task.21</t>
        </is>
      </c>
      <c r="P95" s="9" t="inlineStr">
        <is>
          <t>Config/Level/GridFight/TutorialTask/GridFight_Tutorial_Task_17.json</t>
        </is>
      </c>
      <c r="Q95" s="9" t="inlineStr">
        <is>
          <t>{"task_id":"21"}</t>
        </is>
      </c>
      <c r="R95" s="9" t="inlineStr">
        <is>
          <t>[]</t>
        </is>
      </c>
    </row>
    <row r="96" ht="30" customHeight="1">
      <c r="A96" s="8" t="n"/>
      <c r="B96" s="8" t="n">
        <v>89</v>
      </c>
      <c r="C96" s="8" t="inlineStr">
        <is>
          <t>currency-wars.occurrence-variant.tutorial-task.22</t>
        </is>
      </c>
      <c r="D96" s="8" t="inlineStr">
        <is>
          <t>starclock.currency-wars-row.v1</t>
        </is>
      </c>
      <c r="E96" s="8" t="inlineStr">
        <is>
          <t>CurrencyWarsOccurrenceVariant</t>
        </is>
      </c>
      <c r="F96" s="8" t="inlineStr">
        <is>
          <t>Mechanical tutorial graph 22</t>
        </is>
      </c>
      <c r="G96" s="8" t="inlineStr">
        <is>
          <t>机制教程图 22</t>
        </is>
      </c>
      <c r="H96" s="8" t="inlineStr">
        <is>
          <t>Tutorial task 22 resolves through Config/Level/GridFight/TutorialTask/GridFight_Tutorial_Task_18.json; graph operations are deferred to the mechanic-program batch.</t>
        </is>
      </c>
      <c r="I96" s="8" t="inlineStr">
        <is>
          <t>教程任务 22 通过 Config/Level/GridFight/TutorialTask/GridFight_Tutorial_Task_18.json 解析；图操作留待机制程序批次处理。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["currency-wars.source.de68fb2716c23816621fb44ab91f38c4"]</t>
        </is>
      </c>
      <c r="N96" s="8" t="inlineStr">
        <is>
          <t>["event","gridfight","mechanical-tutorial","variant"]</t>
        </is>
      </c>
      <c r="O96" s="8" t="inlineStr">
        <is>
          <t>currency-wars.occurrence.tutorial-task.22</t>
        </is>
      </c>
      <c r="P96" s="8" t="inlineStr">
        <is>
          <t>Config/Level/GridFight/TutorialTask/GridFight_Tutorial_Task_18.json</t>
        </is>
      </c>
      <c r="Q96" s="8" t="inlineStr">
        <is>
          <t>{"task_id":"22"}</t>
        </is>
      </c>
      <c r="R96" s="8" t="inlineStr">
        <is>
          <t>[]</t>
        </is>
      </c>
    </row>
    <row r="97" ht="30" customHeight="1">
      <c r="A97" s="9" t="n"/>
      <c r="B97" s="9" t="n">
        <v>90</v>
      </c>
      <c r="C97" s="9" t="inlineStr">
        <is>
          <t>currency-wars.occurrence-variant.tutorial-task.23</t>
        </is>
      </c>
      <c r="D97" s="9" t="inlineStr">
        <is>
          <t>starclock.currency-wars-row.v1</t>
        </is>
      </c>
      <c r="E97" s="9" t="inlineStr">
        <is>
          <t>CurrencyWarsOccurrenceVariant</t>
        </is>
      </c>
      <c r="F97" s="9" t="inlineStr">
        <is>
          <t>Mechanical tutorial graph 23</t>
        </is>
      </c>
      <c r="G97" s="9" t="inlineStr">
        <is>
          <t>机制教程图 23</t>
        </is>
      </c>
      <c r="H97" s="9" t="inlineStr">
        <is>
          <t>Tutorial task 23 resolves through Config/Level/GridFight/TutorialTask/GridFight_Tutorial_Task_18_2.json; graph operations are deferred to the mechanic-program batch.</t>
        </is>
      </c>
      <c r="I97" s="9" t="inlineStr">
        <is>
          <t>教程任务 23 通过 Config/Level/GridFight/TutorialTask/GridFight_Tutorial_Task_18_2.json 解析；图操作留待机制程序批次处理。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["currency-wars.source.5c1a9fcadd6b299bf45d8591747f23b2"]</t>
        </is>
      </c>
      <c r="N97" s="9" t="inlineStr">
        <is>
          <t>["event","gridfight","mechanical-tutorial","variant"]</t>
        </is>
      </c>
      <c r="O97" s="9" t="inlineStr">
        <is>
          <t>currency-wars.occurrence.tutorial-task.23</t>
        </is>
      </c>
      <c r="P97" s="9" t="inlineStr">
        <is>
          <t>Config/Level/GridFight/TutorialTask/GridFight_Tutorial_Task_18_2.json</t>
        </is>
      </c>
      <c r="Q97" s="9" t="inlineStr">
        <is>
          <t>{"task_id":"23"}</t>
        </is>
      </c>
      <c r="R97" s="9" t="inlineStr">
        <is>
          <t>[]</t>
        </is>
      </c>
    </row>
    <row r="98" ht="30" customHeight="1">
      <c r="A98" s="8" t="n"/>
      <c r="B98" s="8" t="n">
        <v>91</v>
      </c>
      <c r="C98" s="8" t="inlineStr">
        <is>
          <t>currency-wars.occurrence-variant.tutorial-task.24</t>
        </is>
      </c>
      <c r="D98" s="8" t="inlineStr">
        <is>
          <t>starclock.currency-wars-row.v1</t>
        </is>
      </c>
      <c r="E98" s="8" t="inlineStr">
        <is>
          <t>CurrencyWarsOccurrenceVariant</t>
        </is>
      </c>
      <c r="F98" s="8" t="inlineStr">
        <is>
          <t>Mechanical tutorial graph 24</t>
        </is>
      </c>
      <c r="G98" s="8" t="inlineStr">
        <is>
          <t>机制教程图 24</t>
        </is>
      </c>
      <c r="H98" s="8" t="inlineStr">
        <is>
          <t>Tutorial task 24 resolves through Config/Level/GridFight/TutorialTask/GridFight_Tutorial_Task_18_3.json; graph operations are deferred to the mechanic-program batch.</t>
        </is>
      </c>
      <c r="I98" s="8" t="inlineStr">
        <is>
          <t>教程任务 24 通过 Config/Level/GridFight/TutorialTask/GridFight_Tutorial_Task_18_3.json 解析；图操作留待机制程序批次处理。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["currency-wars.source.fbb2a291e786178e72a209feb8c40def"]</t>
        </is>
      </c>
      <c r="N98" s="8" t="inlineStr">
        <is>
          <t>["event","gridfight","mechanical-tutorial","variant"]</t>
        </is>
      </c>
      <c r="O98" s="8" t="inlineStr">
        <is>
          <t>currency-wars.occurrence.tutorial-task.24</t>
        </is>
      </c>
      <c r="P98" s="8" t="inlineStr">
        <is>
          <t>Config/Level/GridFight/TutorialTask/GridFight_Tutorial_Task_18_3.json</t>
        </is>
      </c>
      <c r="Q98" s="8" t="inlineStr">
        <is>
          <t>{"task_id":"24"}</t>
        </is>
      </c>
      <c r="R98" s="8" t="inlineStr">
        <is>
          <t>[]</t>
        </is>
      </c>
    </row>
    <row r="99" ht="30" customHeight="1">
      <c r="A99" s="9" t="n"/>
      <c r="B99" s="9" t="n">
        <v>92</v>
      </c>
      <c r="C99" s="9" t="inlineStr">
        <is>
          <t>currency-wars.occurrence-variant.tutorial-task.25</t>
        </is>
      </c>
      <c r="D99" s="9" t="inlineStr">
        <is>
          <t>starclock.currency-wars-row.v1</t>
        </is>
      </c>
      <c r="E99" s="9" t="inlineStr">
        <is>
          <t>CurrencyWarsOccurrenceVariant</t>
        </is>
      </c>
      <c r="F99" s="9" t="inlineStr">
        <is>
          <t>Mechanical tutorial graph 25</t>
        </is>
      </c>
      <c r="G99" s="9" t="inlineStr">
        <is>
          <t>机制教程图 25</t>
        </is>
      </c>
      <c r="H99" s="9" t="inlineStr">
        <is>
          <t>Tutorial task 25 resolves through Config/Level/GridFight/TutorialTask/GridFight_Tutorial_Task_19.json; graph operations are deferred to the mechanic-program batch.</t>
        </is>
      </c>
      <c r="I99" s="9" t="inlineStr">
        <is>
          <t>教程任务 25 通过 Config/Level/GridFight/TutorialTask/GridFight_Tutorial_Task_19.json 解析；图操作留待机制程序批次处理。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["currency-wars.source.6d4cb5cc081048011798896471810c35"]</t>
        </is>
      </c>
      <c r="N99" s="9" t="inlineStr">
        <is>
          <t>["event","gridfight","mechanical-tutorial","variant"]</t>
        </is>
      </c>
      <c r="O99" s="9" t="inlineStr">
        <is>
          <t>currency-wars.occurrence.tutorial-task.25</t>
        </is>
      </c>
      <c r="P99" s="9" t="inlineStr">
        <is>
          <t>Config/Level/GridFight/TutorialTask/GridFight_Tutorial_Task_19.json</t>
        </is>
      </c>
      <c r="Q99" s="9" t="inlineStr">
        <is>
          <t>{"task_id":"25"}</t>
        </is>
      </c>
      <c r="R99" s="9" t="inlineStr">
        <is>
          <t>[]</t>
        </is>
      </c>
    </row>
    <row r="100" ht="30" customHeight="1">
      <c r="A100" s="8" t="n"/>
      <c r="B100" s="8" t="n">
        <v>93</v>
      </c>
      <c r="C100" s="8" t="inlineStr">
        <is>
          <t>currency-wars.occurrence-variant.tutorial-task.26</t>
        </is>
      </c>
      <c r="D100" s="8" t="inlineStr">
        <is>
          <t>starclock.currency-wars-row.v1</t>
        </is>
      </c>
      <c r="E100" s="8" t="inlineStr">
        <is>
          <t>CurrencyWarsOccurrenceVariant</t>
        </is>
      </c>
      <c r="F100" s="8" t="inlineStr">
        <is>
          <t>Mechanical tutorial graph 26</t>
        </is>
      </c>
      <c r="G100" s="8" t="inlineStr">
        <is>
          <t>机制教程图 26</t>
        </is>
      </c>
      <c r="H100" s="8" t="inlineStr">
        <is>
          <t>Tutorial task 26 resolves through Config/Level/GridFight/TutorialTask/GridFight_Tutorial_Task_20.json; graph operations are deferred to the mechanic-program batch.</t>
        </is>
      </c>
      <c r="I100" s="8" t="inlineStr">
        <is>
          <t>教程任务 26 通过 Config/Level/GridFight/TutorialTask/GridFight_Tutorial_Task_20.json 解析；图操作留待机制程序批次处理。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["currency-wars.source.949cf67f85dd477043af6e6e2a38ad7f"]</t>
        </is>
      </c>
      <c r="N100" s="8" t="inlineStr">
        <is>
          <t>["event","gridfight","mechanical-tutorial","variant"]</t>
        </is>
      </c>
      <c r="O100" s="8" t="inlineStr">
        <is>
          <t>currency-wars.occurrence.tutorial-task.26</t>
        </is>
      </c>
      <c r="P100" s="8" t="inlineStr">
        <is>
          <t>Config/Level/GridFight/TutorialTask/GridFight_Tutorial_Task_20.json</t>
        </is>
      </c>
      <c r="Q100" s="8" t="inlineStr">
        <is>
          <t>{"task_id":"26"}</t>
        </is>
      </c>
      <c r="R100" s="8" t="inlineStr">
        <is>
          <t>[]</t>
        </is>
      </c>
    </row>
    <row r="101" ht="30" customHeight="1">
      <c r="A101" s="9" t="n"/>
      <c r="B101" s="9" t="n">
        <v>94</v>
      </c>
      <c r="C101" s="9" t="inlineStr">
        <is>
          <t>currency-wars.occurrence-variant.tutorial-task.27</t>
        </is>
      </c>
      <c r="D101" s="9" t="inlineStr">
        <is>
          <t>starclock.currency-wars-row.v1</t>
        </is>
      </c>
      <c r="E101" s="9" t="inlineStr">
        <is>
          <t>CurrencyWarsOccurrenceVariant</t>
        </is>
      </c>
      <c r="F101" s="9" t="inlineStr">
        <is>
          <t>Mechanical tutorial graph 27</t>
        </is>
      </c>
      <c r="G101" s="9" t="inlineStr">
        <is>
          <t>机制教程图 27</t>
        </is>
      </c>
      <c r="H101" s="9" t="inlineStr">
        <is>
          <t>Tutorial task 27 resolves through Config/Level/GridFight/TutorialTask/GridFight_Tutorial_Task_21.json; graph operations are deferred to the mechanic-program batch.</t>
        </is>
      </c>
      <c r="I101" s="9" t="inlineStr">
        <is>
          <t>教程任务 27 通过 Config/Level/GridFight/TutorialTask/GridFight_Tutorial_Task_21.json 解析；图操作留待机制程序批次处理。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["currency-wars.source.32abca49a554ba81bbdcd1b6fe99b50e"]</t>
        </is>
      </c>
      <c r="N101" s="9" t="inlineStr">
        <is>
          <t>["event","gridfight","mechanical-tutorial","variant"]</t>
        </is>
      </c>
      <c r="O101" s="9" t="inlineStr">
        <is>
          <t>currency-wars.occurrence.tutorial-task.27</t>
        </is>
      </c>
      <c r="P101" s="9" t="inlineStr">
        <is>
          <t>Config/Level/GridFight/TutorialTask/GridFight_Tutorial_Task_21.json</t>
        </is>
      </c>
      <c r="Q101" s="9" t="inlineStr">
        <is>
          <t>{"task_id":"27"}</t>
        </is>
      </c>
      <c r="R101" s="9" t="inlineStr">
        <is>
          <t>[]</t>
        </is>
      </c>
    </row>
    <row r="102" ht="30" customHeight="1">
      <c r="A102" s="8" t="n"/>
      <c r="B102" s="8" t="n">
        <v>95</v>
      </c>
      <c r="C102" s="8" t="inlineStr">
        <is>
          <t>currency-wars.occurrence-variant.tutorial-task.28</t>
        </is>
      </c>
      <c r="D102" s="8" t="inlineStr">
        <is>
          <t>starclock.currency-wars-row.v1</t>
        </is>
      </c>
      <c r="E102" s="8" t="inlineStr">
        <is>
          <t>CurrencyWarsOccurrenceVariant</t>
        </is>
      </c>
      <c r="F102" s="8" t="inlineStr">
        <is>
          <t>Mechanical tutorial graph 28</t>
        </is>
      </c>
      <c r="G102" s="8" t="inlineStr">
        <is>
          <t>机制教程图 28</t>
        </is>
      </c>
      <c r="H102" s="8" t="inlineStr">
        <is>
          <t>Tutorial task 28 resolves through Config/Level/GridFight/TutorialTask/GridFight_Tutorial_Task_21_2.json; graph operations are deferred to the mechanic-program batch.</t>
        </is>
      </c>
      <c r="I102" s="8" t="inlineStr">
        <is>
          <t>教程任务 28 通过 Config/Level/GridFight/TutorialTask/GridFight_Tutorial_Task_21_2.json 解析；图操作留待机制程序批次处理。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["currency-wars.source.e5a2c73c379e06625d814278940dc45f"]</t>
        </is>
      </c>
      <c r="N102" s="8" t="inlineStr">
        <is>
          <t>["event","gridfight","mechanical-tutorial","variant"]</t>
        </is>
      </c>
      <c r="O102" s="8" t="inlineStr">
        <is>
          <t>currency-wars.occurrence.tutorial-task.28</t>
        </is>
      </c>
      <c r="P102" s="8" t="inlineStr">
        <is>
          <t>Config/Level/GridFight/TutorialTask/GridFight_Tutorial_Task_21_2.json</t>
        </is>
      </c>
      <c r="Q102" s="8" t="inlineStr">
        <is>
          <t>{"task_id":"28"}</t>
        </is>
      </c>
      <c r="R102" s="8" t="inlineStr">
        <is>
          <t>[]</t>
        </is>
      </c>
    </row>
    <row r="103" ht="30" customHeight="1">
      <c r="A103" s="9" t="n"/>
      <c r="B103" s="9" t="n">
        <v>96</v>
      </c>
      <c r="C103" s="9" t="inlineStr">
        <is>
          <t>currency-wars.occurrence-variant.tutorial-task.29</t>
        </is>
      </c>
      <c r="D103" s="9" t="inlineStr">
        <is>
          <t>starclock.currency-wars-row.v1</t>
        </is>
      </c>
      <c r="E103" s="9" t="inlineStr">
        <is>
          <t>CurrencyWarsOccurrenceVariant</t>
        </is>
      </c>
      <c r="F103" s="9" t="inlineStr">
        <is>
          <t>Mechanical tutorial graph 29</t>
        </is>
      </c>
      <c r="G103" s="9" t="inlineStr">
        <is>
          <t>机制教程图 29</t>
        </is>
      </c>
      <c r="H103" s="9" t="inlineStr">
        <is>
          <t>Tutorial task 29 resolves through Config/Level/GridFight/TutorialTask/GridFight_Tutorial_Task_22.json; graph operations are deferred to the mechanic-program batch.</t>
        </is>
      </c>
      <c r="I103" s="9" t="inlineStr">
        <is>
          <t>教程任务 29 通过 Config/Level/GridFight/TutorialTask/GridFight_Tutorial_Task_22.json 解析；图操作留待机制程序批次处理。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["currency-wars.source.2163558f193d160efeff14ce799cab39"]</t>
        </is>
      </c>
      <c r="N103" s="9" t="inlineStr">
        <is>
          <t>["event","gridfight","mechanical-tutorial","variant"]</t>
        </is>
      </c>
      <c r="O103" s="9" t="inlineStr">
        <is>
          <t>currency-wars.occurrence.tutorial-task.29</t>
        </is>
      </c>
      <c r="P103" s="9" t="inlineStr">
        <is>
          <t>Config/Level/GridFight/TutorialTask/GridFight_Tutorial_Task_22.json</t>
        </is>
      </c>
      <c r="Q103" s="9" t="inlineStr">
        <is>
          <t>{"task_id":"29"}</t>
        </is>
      </c>
      <c r="R103" s="9" t="inlineStr">
        <is>
          <t>[]</t>
        </is>
      </c>
    </row>
    <row r="104" ht="30" customHeight="1">
      <c r="A104" s="8" t="n"/>
      <c r="B104" s="8" t="n">
        <v>97</v>
      </c>
      <c r="C104" s="8" t="inlineStr">
        <is>
          <t>currency-wars.occurrence-variant.tutorial-task.3</t>
        </is>
      </c>
      <c r="D104" s="8" t="inlineStr">
        <is>
          <t>starclock.currency-wars-row.v1</t>
        </is>
      </c>
      <c r="E104" s="8" t="inlineStr">
        <is>
          <t>CurrencyWarsOccurrenceVariant</t>
        </is>
      </c>
      <c r="F104" s="8" t="inlineStr">
        <is>
          <t>Mechanical tutorial graph 3</t>
        </is>
      </c>
      <c r="G104" s="8" t="inlineStr">
        <is>
          <t>机制教程图 3</t>
        </is>
      </c>
      <c r="H104" s="8" t="inlineStr">
        <is>
          <t>Tutorial task 3 resolves through Config/Level/GridFight/TutorialTask/GridFight_Tutorial_Task_2_2.json; graph operations are deferred to the mechanic-program batch.</t>
        </is>
      </c>
      <c r="I104" s="8" t="inlineStr">
        <is>
          <t>教程任务 3 通过 Config/Level/GridFight/TutorialTask/GridFight_Tutorial_Task_2_2.json 解析；图操作留待机制程序批次处理。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["currency-wars.source.2e8f2c2624e7a0b1428a3588b2dbf9b0"]</t>
        </is>
      </c>
      <c r="N104" s="8" t="inlineStr">
        <is>
          <t>["event","gridfight","mechanical-tutorial","variant"]</t>
        </is>
      </c>
      <c r="O104" s="8" t="inlineStr">
        <is>
          <t>currency-wars.occurrence.tutorial-task.3</t>
        </is>
      </c>
      <c r="P104" s="8" t="inlineStr">
        <is>
          <t>Config/Level/GridFight/TutorialTask/GridFight_Tutorial_Task_2_2.json</t>
        </is>
      </c>
      <c r="Q104" s="8" t="inlineStr">
        <is>
          <t>{"task_id":"3"}</t>
        </is>
      </c>
      <c r="R104" s="8" t="inlineStr">
        <is>
          <t>[]</t>
        </is>
      </c>
    </row>
    <row r="105" ht="30" customHeight="1">
      <c r="A105" s="9" t="n"/>
      <c r="B105" s="9" t="n">
        <v>98</v>
      </c>
      <c r="C105" s="9" t="inlineStr">
        <is>
          <t>currency-wars.occurrence-variant.tutorial-task.30</t>
        </is>
      </c>
      <c r="D105" s="9" t="inlineStr">
        <is>
          <t>starclock.currency-wars-row.v1</t>
        </is>
      </c>
      <c r="E105" s="9" t="inlineStr">
        <is>
          <t>CurrencyWarsOccurrenceVariant</t>
        </is>
      </c>
      <c r="F105" s="9" t="inlineStr">
        <is>
          <t>Mechanical tutorial graph 30</t>
        </is>
      </c>
      <c r="G105" s="9" t="inlineStr">
        <is>
          <t>机制教程图 30</t>
        </is>
      </c>
      <c r="H105" s="9" t="inlineStr">
        <is>
          <t>Tutorial task 30 resolves through Config/Level/GridFight/TutorialTask/GridFight_Tutorial_Task_23.json; graph operations are deferred to the mechanic-program batch.</t>
        </is>
      </c>
      <c r="I105" s="9" t="inlineStr">
        <is>
          <t>教程任务 30 通过 Config/Level/GridFight/TutorialTask/GridFight_Tutorial_Task_23.json 解析；图操作留待机制程序批次处理。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["currency-wars.source.11e7a552dfea4f804c58dae9d49fcb60"]</t>
        </is>
      </c>
      <c r="N105" s="9" t="inlineStr">
        <is>
          <t>["event","gridfight","mechanical-tutorial","variant"]</t>
        </is>
      </c>
      <c r="O105" s="9" t="inlineStr">
        <is>
          <t>currency-wars.occurrence.tutorial-task.30</t>
        </is>
      </c>
      <c r="P105" s="9" t="inlineStr">
        <is>
          <t>Config/Level/GridFight/TutorialTask/GridFight_Tutorial_Task_23.json</t>
        </is>
      </c>
      <c r="Q105" s="9" t="inlineStr">
        <is>
          <t>{"task_id":"30"}</t>
        </is>
      </c>
      <c r="R105" s="9" t="inlineStr">
        <is>
          <t>[]</t>
        </is>
      </c>
    </row>
    <row r="106" ht="30" customHeight="1">
      <c r="A106" s="8" t="n"/>
      <c r="B106" s="8" t="n">
        <v>99</v>
      </c>
      <c r="C106" s="8" t="inlineStr">
        <is>
          <t>currency-wars.occurrence-variant.tutorial-task.31</t>
        </is>
      </c>
      <c r="D106" s="8" t="inlineStr">
        <is>
          <t>starclock.currency-wars-row.v1</t>
        </is>
      </c>
      <c r="E106" s="8" t="inlineStr">
        <is>
          <t>CurrencyWarsOccurrenceVariant</t>
        </is>
      </c>
      <c r="F106" s="8" t="inlineStr">
        <is>
          <t>Mechanical tutorial graph 31</t>
        </is>
      </c>
      <c r="G106" s="8" t="inlineStr">
        <is>
          <t>机制教程图 31</t>
        </is>
      </c>
      <c r="H106" s="8" t="inlineStr">
        <is>
          <t>Tutorial task 31 resolves through Config/Level/GridFight/TutorialTask/GridFight_Tutorial_Task_24.json; graph operations are deferred to the mechanic-program batch.</t>
        </is>
      </c>
      <c r="I106" s="8" t="inlineStr">
        <is>
          <t>教程任务 31 通过 Config/Level/GridFight/TutorialTask/GridFight_Tutorial_Task_24.json 解析；图操作留待机制程序批次处理。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["currency-wars.source.48201069a145a1b368b3e3c223119900"]</t>
        </is>
      </c>
      <c r="N106" s="8" t="inlineStr">
        <is>
          <t>["event","gridfight","mechanical-tutorial","variant"]</t>
        </is>
      </c>
      <c r="O106" s="8" t="inlineStr">
        <is>
          <t>currency-wars.occurrence.tutorial-task.31</t>
        </is>
      </c>
      <c r="P106" s="8" t="inlineStr">
        <is>
          <t>Config/Level/GridFight/TutorialTask/GridFight_Tutorial_Task_24.json</t>
        </is>
      </c>
      <c r="Q106" s="8" t="inlineStr">
        <is>
          <t>{"task_id":"31"}</t>
        </is>
      </c>
      <c r="R106" s="8" t="inlineStr">
        <is>
          <t>[]</t>
        </is>
      </c>
    </row>
    <row r="107" ht="30" customHeight="1">
      <c r="A107" s="9" t="n"/>
      <c r="B107" s="9" t="n">
        <v>100</v>
      </c>
      <c r="C107" s="9" t="inlineStr">
        <is>
          <t>currency-wars.occurrence-variant.tutorial-task.32</t>
        </is>
      </c>
      <c r="D107" s="9" t="inlineStr">
        <is>
          <t>starclock.currency-wars-row.v1</t>
        </is>
      </c>
      <c r="E107" s="9" t="inlineStr">
        <is>
          <t>CurrencyWarsOccurrenceVariant</t>
        </is>
      </c>
      <c r="F107" s="9" t="inlineStr">
        <is>
          <t>Mechanical tutorial graph 32</t>
        </is>
      </c>
      <c r="G107" s="9" t="inlineStr">
        <is>
          <t>机制教程图 32</t>
        </is>
      </c>
      <c r="H107" s="9" t="inlineStr">
        <is>
          <t>Tutorial task 32 resolves through Config/Level/GridFight/TutorialTask/GridFight_Tutorial_Task_25.json; graph operations are deferred to the mechanic-program batch.</t>
        </is>
      </c>
      <c r="I107" s="9" t="inlineStr">
        <is>
          <t>教程任务 32 通过 Config/Level/GridFight/TutorialTask/GridFight_Tutorial_Task_25.json 解析；图操作留待机制程序批次处理。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["currency-wars.source.76a032f05b43efe1f47a11c7891c0531"]</t>
        </is>
      </c>
      <c r="N107" s="9" t="inlineStr">
        <is>
          <t>["event","gridfight","mechanical-tutorial","variant"]</t>
        </is>
      </c>
      <c r="O107" s="9" t="inlineStr">
        <is>
          <t>currency-wars.occurrence.tutorial-task.32</t>
        </is>
      </c>
      <c r="P107" s="9" t="inlineStr">
        <is>
          <t>Config/Level/GridFight/TutorialTask/GridFight_Tutorial_Task_25.json</t>
        </is>
      </c>
      <c r="Q107" s="9" t="inlineStr">
        <is>
          <t>{"task_id":"32"}</t>
        </is>
      </c>
      <c r="R107" s="9" t="inlineStr">
        <is>
          <t>[]</t>
        </is>
      </c>
    </row>
    <row r="108" ht="30" customHeight="1">
      <c r="A108" s="8" t="n"/>
      <c r="B108" s="8" t="n">
        <v>101</v>
      </c>
      <c r="C108" s="8" t="inlineStr">
        <is>
          <t>currency-wars.occurrence-variant.tutorial-task.33</t>
        </is>
      </c>
      <c r="D108" s="8" t="inlineStr">
        <is>
          <t>starclock.currency-wars-row.v1</t>
        </is>
      </c>
      <c r="E108" s="8" t="inlineStr">
        <is>
          <t>CurrencyWarsOccurrenceVariant</t>
        </is>
      </c>
      <c r="F108" s="8" t="inlineStr">
        <is>
          <t>Mechanical tutorial graph 33</t>
        </is>
      </c>
      <c r="G108" s="8" t="inlineStr">
        <is>
          <t>机制教程图 33</t>
        </is>
      </c>
      <c r="H108" s="8" t="inlineStr">
        <is>
          <t>Tutorial task 33 resolves through Config/Level/GridFight/TutorialTask/GridFight_Tutorial_Task_26.json; graph operations are deferred to the mechanic-program batch.</t>
        </is>
      </c>
      <c r="I108" s="8" t="inlineStr">
        <is>
          <t>教程任务 33 通过 Config/Level/GridFight/TutorialTask/GridFight_Tutorial_Task_26.json 解析；图操作留待机制程序批次处理。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["currency-wars.source.2828d3cb50cdfca977e8745612728da1"]</t>
        </is>
      </c>
      <c r="N108" s="8" t="inlineStr">
        <is>
          <t>["event","gridfight","mechanical-tutorial","variant"]</t>
        </is>
      </c>
      <c r="O108" s="8" t="inlineStr">
        <is>
          <t>currency-wars.occurrence.tutorial-task.33</t>
        </is>
      </c>
      <c r="P108" s="8" t="inlineStr">
        <is>
          <t>Config/Level/GridFight/TutorialTask/GridFight_Tutorial_Task_26.json</t>
        </is>
      </c>
      <c r="Q108" s="8" t="inlineStr">
        <is>
          <t>{"task_id":"33"}</t>
        </is>
      </c>
      <c r="R108" s="8" t="inlineStr">
        <is>
          <t>[]</t>
        </is>
      </c>
    </row>
    <row r="109" ht="30" customHeight="1">
      <c r="A109" s="9" t="n"/>
      <c r="B109" s="9" t="n">
        <v>102</v>
      </c>
      <c r="C109" s="9" t="inlineStr">
        <is>
          <t>currency-wars.occurrence-variant.tutorial-task.34</t>
        </is>
      </c>
      <c r="D109" s="9" t="inlineStr">
        <is>
          <t>starclock.currency-wars-row.v1</t>
        </is>
      </c>
      <c r="E109" s="9" t="inlineStr">
        <is>
          <t>CurrencyWarsOccurrenceVariant</t>
        </is>
      </c>
      <c r="F109" s="9" t="inlineStr">
        <is>
          <t>Mechanical tutorial graph 34</t>
        </is>
      </c>
      <c r="G109" s="9" t="inlineStr">
        <is>
          <t>机制教程图 34</t>
        </is>
      </c>
      <c r="H109" s="9" t="inlineStr">
        <is>
          <t>Tutorial task 34 resolves through Config/Level/GridFight/TutorialTask/GridFight_Tutorial_Task_26_2.json; graph operations are deferred to the mechanic-program batch.</t>
        </is>
      </c>
      <c r="I109" s="9" t="inlineStr">
        <is>
          <t>教程任务 34 通过 Config/Level/GridFight/TutorialTask/GridFight_Tutorial_Task_26_2.json 解析；图操作留待机制程序批次处理。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["currency-wars.source.8efd167a71f0881246cd145544e5418b"]</t>
        </is>
      </c>
      <c r="N109" s="9" t="inlineStr">
        <is>
          <t>["event","gridfight","mechanical-tutorial","variant"]</t>
        </is>
      </c>
      <c r="O109" s="9" t="inlineStr">
        <is>
          <t>currency-wars.occurrence.tutorial-task.34</t>
        </is>
      </c>
      <c r="P109" s="9" t="inlineStr">
        <is>
          <t>Config/Level/GridFight/TutorialTask/GridFight_Tutorial_Task_26_2.json</t>
        </is>
      </c>
      <c r="Q109" s="9" t="inlineStr">
        <is>
          <t>{"task_id":"34"}</t>
        </is>
      </c>
      <c r="R109" s="9" t="inlineStr">
        <is>
          <t>[]</t>
        </is>
      </c>
    </row>
    <row r="110" ht="30" customHeight="1">
      <c r="A110" s="8" t="n"/>
      <c r="B110" s="8" t="n">
        <v>103</v>
      </c>
      <c r="C110" s="8" t="inlineStr">
        <is>
          <t>currency-wars.occurrence-variant.tutorial-task.35</t>
        </is>
      </c>
      <c r="D110" s="8" t="inlineStr">
        <is>
          <t>starclock.currency-wars-row.v1</t>
        </is>
      </c>
      <c r="E110" s="8" t="inlineStr">
        <is>
          <t>CurrencyWarsOccurrenceVariant</t>
        </is>
      </c>
      <c r="F110" s="8" t="inlineStr">
        <is>
          <t>Mechanical tutorial graph 35</t>
        </is>
      </c>
      <c r="G110" s="8" t="inlineStr">
        <is>
          <t>机制教程图 35</t>
        </is>
      </c>
      <c r="H110" s="8" t="inlineStr">
        <is>
          <t>Tutorial task 35 resolves through Config/Level/GridFight/TutorialTask/GridFight_Tutorial_Task_31.json; graph operations are deferred to the mechanic-program batch.</t>
        </is>
      </c>
      <c r="I110" s="8" t="inlineStr">
        <is>
          <t>教程任务 35 通过 Config/Level/GridFight/TutorialTask/GridFight_Tutorial_Task_31.json 解析；图操作留待机制程序批次处理。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["currency-wars.source.d10d934eab39ef6dc594a9c1ea27e898"]</t>
        </is>
      </c>
      <c r="N110" s="8" t="inlineStr">
        <is>
          <t>["event","gridfight","mechanical-tutorial","variant"]</t>
        </is>
      </c>
      <c r="O110" s="8" t="inlineStr">
        <is>
          <t>currency-wars.occurrence.tutorial-task.35</t>
        </is>
      </c>
      <c r="P110" s="8" t="inlineStr">
        <is>
          <t>Config/Level/GridFight/TutorialTask/GridFight_Tutorial_Task_31.json</t>
        </is>
      </c>
      <c r="Q110" s="8" t="inlineStr">
        <is>
          <t>{"task_id":"35"}</t>
        </is>
      </c>
      <c r="R110" s="8" t="inlineStr">
        <is>
          <t>[]</t>
        </is>
      </c>
    </row>
    <row r="111" ht="30" customHeight="1">
      <c r="A111" s="9" t="n"/>
      <c r="B111" s="9" t="n">
        <v>104</v>
      </c>
      <c r="C111" s="9" t="inlineStr">
        <is>
          <t>currency-wars.occurrence-variant.tutorial-task.36</t>
        </is>
      </c>
      <c r="D111" s="9" t="inlineStr">
        <is>
          <t>starclock.currency-wars-row.v1</t>
        </is>
      </c>
      <c r="E111" s="9" t="inlineStr">
        <is>
          <t>CurrencyWarsOccurrenceVariant</t>
        </is>
      </c>
      <c r="F111" s="9" t="inlineStr">
        <is>
          <t>Mechanical tutorial graph 36</t>
        </is>
      </c>
      <c r="G111" s="9" t="inlineStr">
        <is>
          <t>机制教程图 36</t>
        </is>
      </c>
      <c r="H111" s="9" t="inlineStr">
        <is>
          <t>Tutorial task 36 resolves through Config/Level/GridFight/TutorialTask/GridFight_Tutorial_Task_32.json; graph operations are deferred to the mechanic-program batch.</t>
        </is>
      </c>
      <c r="I111" s="9" t="inlineStr">
        <is>
          <t>教程任务 36 通过 Config/Level/GridFight/TutorialTask/GridFight_Tutorial_Task_32.json 解析；图操作留待机制程序批次处理。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["currency-wars.source.e69a7ba85a6ef621d252e487ee5bf336"]</t>
        </is>
      </c>
      <c r="N111" s="9" t="inlineStr">
        <is>
          <t>["event","gridfight","mechanical-tutorial","variant"]</t>
        </is>
      </c>
      <c r="O111" s="9" t="inlineStr">
        <is>
          <t>currency-wars.occurrence.tutorial-task.36</t>
        </is>
      </c>
      <c r="P111" s="9" t="inlineStr">
        <is>
          <t>Config/Level/GridFight/TutorialTask/GridFight_Tutorial_Task_32.json</t>
        </is>
      </c>
      <c r="Q111" s="9" t="inlineStr">
        <is>
          <t>{"task_id":"36"}</t>
        </is>
      </c>
      <c r="R111" s="9" t="inlineStr">
        <is>
          <t>[]</t>
        </is>
      </c>
    </row>
    <row r="112" ht="30" customHeight="1">
      <c r="A112" s="8" t="n"/>
      <c r="B112" s="8" t="n">
        <v>105</v>
      </c>
      <c r="C112" s="8" t="inlineStr">
        <is>
          <t>currency-wars.occurrence-variant.tutorial-task.37</t>
        </is>
      </c>
      <c r="D112" s="8" t="inlineStr">
        <is>
          <t>starclock.currency-wars-row.v1</t>
        </is>
      </c>
      <c r="E112" s="8" t="inlineStr">
        <is>
          <t>CurrencyWarsOccurrenceVariant</t>
        </is>
      </c>
      <c r="F112" s="8" t="inlineStr">
        <is>
          <t>Mechanical tutorial graph 37</t>
        </is>
      </c>
      <c r="G112" s="8" t="inlineStr">
        <is>
          <t>机制教程图 37</t>
        </is>
      </c>
      <c r="H112" s="8" t="inlineStr">
        <is>
          <t>Tutorial task 37 resolves through Config/Level/GridFight/TutorialTask/GridFight_Tutorial_Task_33.json; graph operations are deferred to the mechanic-program batch.</t>
        </is>
      </c>
      <c r="I112" s="8" t="inlineStr">
        <is>
          <t>教程任务 37 通过 Config/Level/GridFight/TutorialTask/GridFight_Tutorial_Task_33.json 解析；图操作留待机制程序批次处理。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["currency-wars.source.d50e950a09fae203f6398741992f2c31"]</t>
        </is>
      </c>
      <c r="N112" s="8" t="inlineStr">
        <is>
          <t>["event","gridfight","mechanical-tutorial","variant"]</t>
        </is>
      </c>
      <c r="O112" s="8" t="inlineStr">
        <is>
          <t>currency-wars.occurrence.tutorial-task.37</t>
        </is>
      </c>
      <c r="P112" s="8" t="inlineStr">
        <is>
          <t>Config/Level/GridFight/TutorialTask/GridFight_Tutorial_Task_33.json</t>
        </is>
      </c>
      <c r="Q112" s="8" t="inlineStr">
        <is>
          <t>{"task_id":"37"}</t>
        </is>
      </c>
      <c r="R112" s="8" t="inlineStr">
        <is>
          <t>[]</t>
        </is>
      </c>
    </row>
    <row r="113" ht="30" customHeight="1">
      <c r="A113" s="9" t="n"/>
      <c r="B113" s="9" t="n">
        <v>106</v>
      </c>
      <c r="C113" s="9" t="inlineStr">
        <is>
          <t>currency-wars.occurrence-variant.tutorial-task.38</t>
        </is>
      </c>
      <c r="D113" s="9" t="inlineStr">
        <is>
          <t>starclock.currency-wars-row.v1</t>
        </is>
      </c>
      <c r="E113" s="9" t="inlineStr">
        <is>
          <t>CurrencyWarsOccurrenceVariant</t>
        </is>
      </c>
      <c r="F113" s="9" t="inlineStr">
        <is>
          <t>Mechanical tutorial graph 38</t>
        </is>
      </c>
      <c r="G113" s="9" t="inlineStr">
        <is>
          <t>机制教程图 38</t>
        </is>
      </c>
      <c r="H113" s="9" t="inlineStr">
        <is>
          <t>Tutorial task 38 resolves through Config/Level/GridFight/TutorialTask/GridFight_Tutorial_Task_34.json; graph operations are deferred to the mechanic-program batch.</t>
        </is>
      </c>
      <c r="I113" s="9" t="inlineStr">
        <is>
          <t>教程任务 38 通过 Config/Level/GridFight/TutorialTask/GridFight_Tutorial_Task_34.json 解析；图操作留待机制程序批次处理。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["currency-wars.source.bffe37da2686a687ab8f3ec455744885"]</t>
        </is>
      </c>
      <c r="N113" s="9" t="inlineStr">
        <is>
          <t>["event","gridfight","mechanical-tutorial","variant"]</t>
        </is>
      </c>
      <c r="O113" s="9" t="inlineStr">
        <is>
          <t>currency-wars.occurrence.tutorial-task.38</t>
        </is>
      </c>
      <c r="P113" s="9" t="inlineStr">
        <is>
          <t>Config/Level/GridFight/TutorialTask/GridFight_Tutorial_Task_34.json</t>
        </is>
      </c>
      <c r="Q113" s="9" t="inlineStr">
        <is>
          <t>{"task_id":"38"}</t>
        </is>
      </c>
      <c r="R113" s="9" t="inlineStr">
        <is>
          <t>[]</t>
        </is>
      </c>
    </row>
    <row r="114" ht="30" customHeight="1">
      <c r="A114" s="8" t="n"/>
      <c r="B114" s="8" t="n">
        <v>107</v>
      </c>
      <c r="C114" s="8" t="inlineStr">
        <is>
          <t>currency-wars.occurrence-variant.tutorial-task.39</t>
        </is>
      </c>
      <c r="D114" s="8" t="inlineStr">
        <is>
          <t>starclock.currency-wars-row.v1</t>
        </is>
      </c>
      <c r="E114" s="8" t="inlineStr">
        <is>
          <t>CurrencyWarsOccurrenceVariant</t>
        </is>
      </c>
      <c r="F114" s="8" t="inlineStr">
        <is>
          <t>Mechanical tutorial graph 39</t>
        </is>
      </c>
      <c r="G114" s="8" t="inlineStr">
        <is>
          <t>机制教程图 39</t>
        </is>
      </c>
      <c r="H114" s="8" t="inlineStr">
        <is>
          <t>Tutorial task 39 resolves through Config/Level/GridFight/TutorialTask/GridFight_Tutorial_Task_35.json; graph operations are deferred to the mechanic-program batch.</t>
        </is>
      </c>
      <c r="I114" s="8" t="inlineStr">
        <is>
          <t>教程任务 39 通过 Config/Level/GridFight/TutorialTask/GridFight_Tutorial_Task_35.json 解析；图操作留待机制程序批次处理。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["currency-wars.source.4ca29e522fd83cf8056dbc9962cdc2b2"]</t>
        </is>
      </c>
      <c r="N114" s="8" t="inlineStr">
        <is>
          <t>["event","gridfight","mechanical-tutorial","variant"]</t>
        </is>
      </c>
      <c r="O114" s="8" t="inlineStr">
        <is>
          <t>currency-wars.occurrence.tutorial-task.39</t>
        </is>
      </c>
      <c r="P114" s="8" t="inlineStr">
        <is>
          <t>Config/Level/GridFight/TutorialTask/GridFight_Tutorial_Task_35.json</t>
        </is>
      </c>
      <c r="Q114" s="8" t="inlineStr">
        <is>
          <t>{"task_id":"39"}</t>
        </is>
      </c>
      <c r="R114" s="8" t="inlineStr">
        <is>
          <t>[]</t>
        </is>
      </c>
    </row>
    <row r="115" ht="30" customHeight="1">
      <c r="A115" s="9" t="n"/>
      <c r="B115" s="9" t="n">
        <v>108</v>
      </c>
      <c r="C115" s="9" t="inlineStr">
        <is>
          <t>currency-wars.occurrence-variant.tutorial-task.4</t>
        </is>
      </c>
      <c r="D115" s="9" t="inlineStr">
        <is>
          <t>starclock.currency-wars-row.v1</t>
        </is>
      </c>
      <c r="E115" s="9" t="inlineStr">
        <is>
          <t>CurrencyWarsOccurrenceVariant</t>
        </is>
      </c>
      <c r="F115" s="9" t="inlineStr">
        <is>
          <t>Mechanical tutorial graph 4</t>
        </is>
      </c>
      <c r="G115" s="9" t="inlineStr">
        <is>
          <t>机制教程图 4</t>
        </is>
      </c>
      <c r="H115" s="9" t="inlineStr">
        <is>
          <t>Tutorial task 4 resolves through Config/Level/GridFight/TutorialTask/GridFight_Tutorial_Task_3.json; graph operations are deferred to the mechanic-program batch.</t>
        </is>
      </c>
      <c r="I115" s="9" t="inlineStr">
        <is>
          <t>教程任务 4 通过 Config/Level/GridFight/TutorialTask/GridFight_Tutorial_Task_3.json 解析；图操作留待机制程序批次处理。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["currency-wars.source.81d2921ec82f8650448f3bf417aa0dc7"]</t>
        </is>
      </c>
      <c r="N115" s="9" t="inlineStr">
        <is>
          <t>["event","gridfight","mechanical-tutorial","variant"]</t>
        </is>
      </c>
      <c r="O115" s="9" t="inlineStr">
        <is>
          <t>currency-wars.occurrence.tutorial-task.4</t>
        </is>
      </c>
      <c r="P115" s="9" t="inlineStr">
        <is>
          <t>Config/Level/GridFight/TutorialTask/GridFight_Tutorial_Task_3.json</t>
        </is>
      </c>
      <c r="Q115" s="9" t="inlineStr">
        <is>
          <t>{"task_id":"4"}</t>
        </is>
      </c>
      <c r="R115" s="9" t="inlineStr">
        <is>
          <t>[]</t>
        </is>
      </c>
    </row>
    <row r="116" ht="30" customHeight="1">
      <c r="A116" s="8" t="n"/>
      <c r="B116" s="8" t="n">
        <v>109</v>
      </c>
      <c r="C116" s="8" t="inlineStr">
        <is>
          <t>currency-wars.occurrence-variant.tutorial-task.40</t>
        </is>
      </c>
      <c r="D116" s="8" t="inlineStr">
        <is>
          <t>starclock.currency-wars-row.v1</t>
        </is>
      </c>
      <c r="E116" s="8" t="inlineStr">
        <is>
          <t>CurrencyWarsOccurrenceVariant</t>
        </is>
      </c>
      <c r="F116" s="8" t="inlineStr">
        <is>
          <t>Mechanical tutorial graph 40</t>
        </is>
      </c>
      <c r="G116" s="8" t="inlineStr">
        <is>
          <t>机制教程图 40</t>
        </is>
      </c>
      <c r="H116" s="8" t="inlineStr">
        <is>
          <t>Tutorial task 40 resolves through Config/Level/GridFight/TutorialTask/GridFight_Tutorial_Task_36.json; graph operations are deferred to the mechanic-program batch.</t>
        </is>
      </c>
      <c r="I116" s="8" t="inlineStr">
        <is>
          <t>教程任务 40 通过 Config/Level/GridFight/TutorialTask/GridFight_Tutorial_Task_36.json 解析；图操作留待机制程序批次处理。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["currency-wars.source.f0ae208f2183a8ba9acb574d3a1c4c18"]</t>
        </is>
      </c>
      <c r="N116" s="8" t="inlineStr">
        <is>
          <t>["event","gridfight","mechanical-tutorial","variant"]</t>
        </is>
      </c>
      <c r="O116" s="8" t="inlineStr">
        <is>
          <t>currency-wars.occurrence.tutorial-task.40</t>
        </is>
      </c>
      <c r="P116" s="8" t="inlineStr">
        <is>
          <t>Config/Level/GridFight/TutorialTask/GridFight_Tutorial_Task_36.json</t>
        </is>
      </c>
      <c r="Q116" s="8" t="inlineStr">
        <is>
          <t>{"task_id":"40"}</t>
        </is>
      </c>
      <c r="R116" s="8" t="inlineStr">
        <is>
          <t>[]</t>
        </is>
      </c>
    </row>
    <row r="117" ht="30" customHeight="1">
      <c r="A117" s="9" t="n"/>
      <c r="B117" s="9" t="n">
        <v>110</v>
      </c>
      <c r="C117" s="9" t="inlineStr">
        <is>
          <t>currency-wars.occurrence-variant.tutorial-task.41</t>
        </is>
      </c>
      <c r="D117" s="9" t="inlineStr">
        <is>
          <t>starclock.currency-wars-row.v1</t>
        </is>
      </c>
      <c r="E117" s="9" t="inlineStr">
        <is>
          <t>CurrencyWarsOccurrenceVariant</t>
        </is>
      </c>
      <c r="F117" s="9" t="inlineStr">
        <is>
          <t>Mechanical tutorial graph 41</t>
        </is>
      </c>
      <c r="G117" s="9" t="inlineStr">
        <is>
          <t>机制教程图 41</t>
        </is>
      </c>
      <c r="H117" s="9" t="inlineStr">
        <is>
          <t>Tutorial task 41 resolves through Config/Level/GridFight/TutorialTask/GridFight_Tutorial_Task_36_2.json; graph operations are deferred to the mechanic-program batch.</t>
        </is>
      </c>
      <c r="I117" s="9" t="inlineStr">
        <is>
          <t>教程任务 41 通过 Config/Level/GridFight/TutorialTask/GridFight_Tutorial_Task_36_2.json 解析；图操作留待机制程序批次处理。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["currency-wars.source.724f40a2a7b0edca0238900dfef57dcc"]</t>
        </is>
      </c>
      <c r="N117" s="9" t="inlineStr">
        <is>
          <t>["event","gridfight","mechanical-tutorial","variant"]</t>
        </is>
      </c>
      <c r="O117" s="9" t="inlineStr">
        <is>
          <t>currency-wars.occurrence.tutorial-task.41</t>
        </is>
      </c>
      <c r="P117" s="9" t="inlineStr">
        <is>
          <t>Config/Level/GridFight/TutorialTask/GridFight_Tutorial_Task_36_2.json</t>
        </is>
      </c>
      <c r="Q117" s="9" t="inlineStr">
        <is>
          <t>{"task_id":"41"}</t>
        </is>
      </c>
      <c r="R117" s="9" t="inlineStr">
        <is>
          <t>[]</t>
        </is>
      </c>
    </row>
    <row r="118" ht="30" customHeight="1">
      <c r="A118" s="8" t="n"/>
      <c r="B118" s="8" t="n">
        <v>111</v>
      </c>
      <c r="C118" s="8" t="inlineStr">
        <is>
          <t>currency-wars.occurrence-variant.tutorial-task.42</t>
        </is>
      </c>
      <c r="D118" s="8" t="inlineStr">
        <is>
          <t>starclock.currency-wars-row.v1</t>
        </is>
      </c>
      <c r="E118" s="8" t="inlineStr">
        <is>
          <t>CurrencyWarsOccurrenceVariant</t>
        </is>
      </c>
      <c r="F118" s="8" t="inlineStr">
        <is>
          <t>Mechanical tutorial graph 42</t>
        </is>
      </c>
      <c r="G118" s="8" t="inlineStr">
        <is>
          <t>机制教程图 42</t>
        </is>
      </c>
      <c r="H118" s="8" t="inlineStr">
        <is>
          <t>Tutorial task 42 resolves through Config/Level/GridFight/TutorialTask/GridFight_Tutorial_Task_37.json; graph operations are deferred to the mechanic-program batch.</t>
        </is>
      </c>
      <c r="I118" s="8" t="inlineStr">
        <is>
          <t>教程任务 42 通过 Config/Level/GridFight/TutorialTask/GridFight_Tutorial_Task_37.json 解析；图操作留待机制程序批次处理。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["currency-wars.source.310d23ee389a748db6a1bdec39faedfa"]</t>
        </is>
      </c>
      <c r="N118" s="8" t="inlineStr">
        <is>
          <t>["event","gridfight","mechanical-tutorial","variant"]</t>
        </is>
      </c>
      <c r="O118" s="8" t="inlineStr">
        <is>
          <t>currency-wars.occurrence.tutorial-task.42</t>
        </is>
      </c>
      <c r="P118" s="8" t="inlineStr">
        <is>
          <t>Config/Level/GridFight/TutorialTask/GridFight_Tutorial_Task_37.json</t>
        </is>
      </c>
      <c r="Q118" s="8" t="inlineStr">
        <is>
          <t>{"task_id":"42"}</t>
        </is>
      </c>
      <c r="R118" s="8" t="inlineStr">
        <is>
          <t>[]</t>
        </is>
      </c>
    </row>
    <row r="119" ht="30" customHeight="1">
      <c r="A119" s="9" t="n"/>
      <c r="B119" s="9" t="n">
        <v>112</v>
      </c>
      <c r="C119" s="9" t="inlineStr">
        <is>
          <t>currency-wars.occurrence-variant.tutorial-task.43</t>
        </is>
      </c>
      <c r="D119" s="9" t="inlineStr">
        <is>
          <t>starclock.currency-wars-row.v1</t>
        </is>
      </c>
      <c r="E119" s="9" t="inlineStr">
        <is>
          <t>CurrencyWarsOccurrenceVariant</t>
        </is>
      </c>
      <c r="F119" s="9" t="inlineStr">
        <is>
          <t>Mechanical tutorial graph 43</t>
        </is>
      </c>
      <c r="G119" s="9" t="inlineStr">
        <is>
          <t>机制教程图 43</t>
        </is>
      </c>
      <c r="H119" s="9" t="inlineStr">
        <is>
          <t>Tutorial task 43 resolves through Config/Level/GridFight/TutorialTask/GridFight_Tutorial_Task_38.json; graph operations are deferred to the mechanic-program batch.</t>
        </is>
      </c>
      <c r="I119" s="9" t="inlineStr">
        <is>
          <t>教程任务 43 通过 Config/Level/GridFight/TutorialTask/GridFight_Tutorial_Task_38.json 解析；图操作留待机制程序批次处理。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["currency-wars.source.b9ae844ef1a2efefe6edb36d11204440"]</t>
        </is>
      </c>
      <c r="N119" s="9" t="inlineStr">
        <is>
          <t>["event","gridfight","mechanical-tutorial","variant"]</t>
        </is>
      </c>
      <c r="O119" s="9" t="inlineStr">
        <is>
          <t>currency-wars.occurrence.tutorial-task.43</t>
        </is>
      </c>
      <c r="P119" s="9" t="inlineStr">
        <is>
          <t>Config/Level/GridFight/TutorialTask/GridFight_Tutorial_Task_38.json</t>
        </is>
      </c>
      <c r="Q119" s="9" t="inlineStr">
        <is>
          <t>{"task_id":"43"}</t>
        </is>
      </c>
      <c r="R119" s="9" t="inlineStr">
        <is>
          <t>[]</t>
        </is>
      </c>
    </row>
    <row r="120" ht="30" customHeight="1">
      <c r="A120" s="8" t="n"/>
      <c r="B120" s="8" t="n">
        <v>113</v>
      </c>
      <c r="C120" s="8" t="inlineStr">
        <is>
          <t>currency-wars.occurrence-variant.tutorial-task.44</t>
        </is>
      </c>
      <c r="D120" s="8" t="inlineStr">
        <is>
          <t>starclock.currency-wars-row.v1</t>
        </is>
      </c>
      <c r="E120" s="8" t="inlineStr">
        <is>
          <t>CurrencyWarsOccurrenceVariant</t>
        </is>
      </c>
      <c r="F120" s="8" t="inlineStr">
        <is>
          <t>Mechanical tutorial graph 44</t>
        </is>
      </c>
      <c r="G120" s="8" t="inlineStr">
        <is>
          <t>机制教程图 44</t>
        </is>
      </c>
      <c r="H120" s="8" t="inlineStr">
        <is>
          <t>Tutorial task 44 resolves through Config/Level/GridFight/TutorialTask/GridFight_Tutorial_Task_39.json; graph operations are deferred to the mechanic-program batch.</t>
        </is>
      </c>
      <c r="I120" s="8" t="inlineStr">
        <is>
          <t>教程任务 44 通过 Config/Level/GridFight/TutorialTask/GridFight_Tutorial_Task_39.json 解析；图操作留待机制程序批次处理。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["currency-wars.source.c40cc2da55391c3c90a0eaef8a34219c"]</t>
        </is>
      </c>
      <c r="N120" s="8" t="inlineStr">
        <is>
          <t>["event","gridfight","mechanical-tutorial","variant"]</t>
        </is>
      </c>
      <c r="O120" s="8" t="inlineStr">
        <is>
          <t>currency-wars.occurrence.tutorial-task.44</t>
        </is>
      </c>
      <c r="P120" s="8" t="inlineStr">
        <is>
          <t>Config/Level/GridFight/TutorialTask/GridFight_Tutorial_Task_39.json</t>
        </is>
      </c>
      <c r="Q120" s="8" t="inlineStr">
        <is>
          <t>{"task_id":"44"}</t>
        </is>
      </c>
      <c r="R120" s="8" t="inlineStr">
        <is>
          <t>[]</t>
        </is>
      </c>
    </row>
    <row r="121" ht="30" customHeight="1">
      <c r="A121" s="9" t="n"/>
      <c r="B121" s="9" t="n">
        <v>114</v>
      </c>
      <c r="C121" s="9" t="inlineStr">
        <is>
          <t>currency-wars.occurrence-variant.tutorial-task.45</t>
        </is>
      </c>
      <c r="D121" s="9" t="inlineStr">
        <is>
          <t>starclock.currency-wars-row.v1</t>
        </is>
      </c>
      <c r="E121" s="9" t="inlineStr">
        <is>
          <t>CurrencyWarsOccurrenceVariant</t>
        </is>
      </c>
      <c r="F121" s="9" t="inlineStr">
        <is>
          <t>Mechanical tutorial graph 45</t>
        </is>
      </c>
      <c r="G121" s="9" t="inlineStr">
        <is>
          <t>机制教程图 45</t>
        </is>
      </c>
      <c r="H121" s="9" t="inlineStr">
        <is>
          <t>Tutorial task 45 resolves through Config/Level/GridFight/TutorialTask/GridFight_Tutorial_Task_40.json; graph operations are deferred to the mechanic-program batch.</t>
        </is>
      </c>
      <c r="I121" s="9" t="inlineStr">
        <is>
          <t>教程任务 45 通过 Config/Level/GridFight/TutorialTask/GridFight_Tutorial_Task_40.json 解析；图操作留待机制程序批次处理。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["currency-wars.source.58da8634d833b2d7871e57f21d2580f8"]</t>
        </is>
      </c>
      <c r="N121" s="9" t="inlineStr">
        <is>
          <t>["event","gridfight","mechanical-tutorial","variant"]</t>
        </is>
      </c>
      <c r="O121" s="9" t="inlineStr">
        <is>
          <t>currency-wars.occurrence.tutorial-task.45</t>
        </is>
      </c>
      <c r="P121" s="9" t="inlineStr">
        <is>
          <t>Config/Level/GridFight/TutorialTask/GridFight_Tutorial_Task_40.json</t>
        </is>
      </c>
      <c r="Q121" s="9" t="inlineStr">
        <is>
          <t>{"task_id":"45"}</t>
        </is>
      </c>
      <c r="R121" s="9" t="inlineStr">
        <is>
          <t>[]</t>
        </is>
      </c>
    </row>
    <row r="122" ht="30" customHeight="1">
      <c r="A122" s="8" t="n"/>
      <c r="B122" s="8" t="n">
        <v>115</v>
      </c>
      <c r="C122" s="8" t="inlineStr">
        <is>
          <t>currency-wars.occurrence-variant.tutorial-task.46</t>
        </is>
      </c>
      <c r="D122" s="8" t="inlineStr">
        <is>
          <t>starclock.currency-wars-row.v1</t>
        </is>
      </c>
      <c r="E122" s="8" t="inlineStr">
        <is>
          <t>CurrencyWarsOccurrenceVariant</t>
        </is>
      </c>
      <c r="F122" s="8" t="inlineStr">
        <is>
          <t>Mechanical tutorial graph 46</t>
        </is>
      </c>
      <c r="G122" s="8" t="inlineStr">
        <is>
          <t>机制教程图 46</t>
        </is>
      </c>
      <c r="H122" s="8" t="inlineStr">
        <is>
          <t>Tutorial task 46 resolves through Config/Level/GridFight/TutorialTask/GridFight_Tutorial_Task_41.json; graph operations are deferred to the mechanic-program batch.</t>
        </is>
      </c>
      <c r="I122" s="8" t="inlineStr">
        <is>
          <t>教程任务 46 通过 Config/Level/GridFight/TutorialTask/GridFight_Tutorial_Task_41.json 解析；图操作留待机制程序批次处理。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["currency-wars.source.107c2dd563fc5df578f717fc281733a7"]</t>
        </is>
      </c>
      <c r="N122" s="8" t="inlineStr">
        <is>
          <t>["event","gridfight","mechanical-tutorial","variant"]</t>
        </is>
      </c>
      <c r="O122" s="8" t="inlineStr">
        <is>
          <t>currency-wars.occurrence.tutorial-task.46</t>
        </is>
      </c>
      <c r="P122" s="8" t="inlineStr">
        <is>
          <t>Config/Level/GridFight/TutorialTask/GridFight_Tutorial_Task_41.json</t>
        </is>
      </c>
      <c r="Q122" s="8" t="inlineStr">
        <is>
          <t>{"task_id":"46"}</t>
        </is>
      </c>
      <c r="R122" s="8" t="inlineStr">
        <is>
          <t>[]</t>
        </is>
      </c>
    </row>
    <row r="123" ht="30" customHeight="1">
      <c r="A123" s="9" t="n"/>
      <c r="B123" s="9" t="n">
        <v>116</v>
      </c>
      <c r="C123" s="9" t="inlineStr">
        <is>
          <t>currency-wars.occurrence-variant.tutorial-task.47</t>
        </is>
      </c>
      <c r="D123" s="9" t="inlineStr">
        <is>
          <t>starclock.currency-wars-row.v1</t>
        </is>
      </c>
      <c r="E123" s="9" t="inlineStr">
        <is>
          <t>CurrencyWarsOccurrenceVariant</t>
        </is>
      </c>
      <c r="F123" s="9" t="inlineStr">
        <is>
          <t>Mechanical tutorial graph 47</t>
        </is>
      </c>
      <c r="G123" s="9" t="inlineStr">
        <is>
          <t>机制教程图 47</t>
        </is>
      </c>
      <c r="H123" s="9" t="inlineStr">
        <is>
          <t>Tutorial task 47 resolves through Config/Level/GridFight/TutorialTask/GridFight_Tutorial_Task_41_1.json; graph operations are deferred to the mechanic-program batch.</t>
        </is>
      </c>
      <c r="I123" s="9" t="inlineStr">
        <is>
          <t>教程任务 47 通过 Config/Level/GridFight/TutorialTask/GridFight_Tutorial_Task_41_1.json 解析；图操作留待机制程序批次处理。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["currency-wars.source.016c35d7e9f2eba0d5a066470a67edec"]</t>
        </is>
      </c>
      <c r="N123" s="9" t="inlineStr">
        <is>
          <t>["event","gridfight","mechanical-tutorial","variant"]</t>
        </is>
      </c>
      <c r="O123" s="9" t="inlineStr">
        <is>
          <t>currency-wars.occurrence.tutorial-task.47</t>
        </is>
      </c>
      <c r="P123" s="9" t="inlineStr">
        <is>
          <t>Config/Level/GridFight/TutorialTask/GridFight_Tutorial_Task_41_1.json</t>
        </is>
      </c>
      <c r="Q123" s="9" t="inlineStr">
        <is>
          <t>{"task_id":"47"}</t>
        </is>
      </c>
      <c r="R123" s="9" t="inlineStr">
        <is>
          <t>[]</t>
        </is>
      </c>
    </row>
    <row r="124" ht="30" customHeight="1">
      <c r="A124" s="8" t="n"/>
      <c r="B124" s="8" t="n">
        <v>117</v>
      </c>
      <c r="C124" s="8" t="inlineStr">
        <is>
          <t>currency-wars.occurrence-variant.tutorial-task.48</t>
        </is>
      </c>
      <c r="D124" s="8" t="inlineStr">
        <is>
          <t>starclock.currency-wars-row.v1</t>
        </is>
      </c>
      <c r="E124" s="8" t="inlineStr">
        <is>
          <t>CurrencyWarsOccurrenceVariant</t>
        </is>
      </c>
      <c r="F124" s="8" t="inlineStr">
        <is>
          <t>Mechanical tutorial graph 48</t>
        </is>
      </c>
      <c r="G124" s="8" t="inlineStr">
        <is>
          <t>机制教程图 48</t>
        </is>
      </c>
      <c r="H124" s="8" t="inlineStr">
        <is>
          <t>Tutorial task 48 resolves through Config/Level/GridFight/TutorialTask/GridFight_Tutorial_Task_41_2.json; graph operations are deferred to the mechanic-program batch.</t>
        </is>
      </c>
      <c r="I124" s="8" t="inlineStr">
        <is>
          <t>教程任务 48 通过 Config/Level/GridFight/TutorialTask/GridFight_Tutorial_Task_41_2.json 解析；图操作留待机制程序批次处理。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["currency-wars.source.b7567ecc66ae9bf04dc0a706b5501444"]</t>
        </is>
      </c>
      <c r="N124" s="8" t="inlineStr">
        <is>
          <t>["event","gridfight","mechanical-tutorial","variant"]</t>
        </is>
      </c>
      <c r="O124" s="8" t="inlineStr">
        <is>
          <t>currency-wars.occurrence.tutorial-task.48</t>
        </is>
      </c>
      <c r="P124" s="8" t="inlineStr">
        <is>
          <t>Config/Level/GridFight/TutorialTask/GridFight_Tutorial_Task_41_2.json</t>
        </is>
      </c>
      <c r="Q124" s="8" t="inlineStr">
        <is>
          <t>{"task_id":"48"}</t>
        </is>
      </c>
      <c r="R124" s="8" t="inlineStr">
        <is>
          <t>[]</t>
        </is>
      </c>
    </row>
    <row r="125" ht="30" customHeight="1">
      <c r="A125" s="9" t="n"/>
      <c r="B125" s="9" t="n">
        <v>118</v>
      </c>
      <c r="C125" s="9" t="inlineStr">
        <is>
          <t>currency-wars.occurrence-variant.tutorial-task.49</t>
        </is>
      </c>
      <c r="D125" s="9" t="inlineStr">
        <is>
          <t>starclock.currency-wars-row.v1</t>
        </is>
      </c>
      <c r="E125" s="9" t="inlineStr">
        <is>
          <t>CurrencyWarsOccurrenceVariant</t>
        </is>
      </c>
      <c r="F125" s="9" t="inlineStr">
        <is>
          <t>Mechanical tutorial graph 49</t>
        </is>
      </c>
      <c r="G125" s="9" t="inlineStr">
        <is>
          <t>机制教程图 49</t>
        </is>
      </c>
      <c r="H125" s="9" t="inlineStr">
        <is>
          <t>Tutorial task 49 resolves through Config/Level/GridFight/TutorialTask/GridFight_Tutorial_Task_42.json; graph operations are deferred to the mechanic-program batch.</t>
        </is>
      </c>
      <c r="I125" s="9" t="inlineStr">
        <is>
          <t>教程任务 49 通过 Config/Level/GridFight/TutorialTask/GridFight_Tutorial_Task_42.json 解析；图操作留待机制程序批次处理。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["currency-wars.source.7c1f197024d3280f09da33ba45aa645c"]</t>
        </is>
      </c>
      <c r="N125" s="9" t="inlineStr">
        <is>
          <t>["event","gridfight","mechanical-tutorial","variant"]</t>
        </is>
      </c>
      <c r="O125" s="9" t="inlineStr">
        <is>
          <t>currency-wars.occurrence.tutorial-task.49</t>
        </is>
      </c>
      <c r="P125" s="9" t="inlineStr">
        <is>
          <t>Config/Level/GridFight/TutorialTask/GridFight_Tutorial_Task_42.json</t>
        </is>
      </c>
      <c r="Q125" s="9" t="inlineStr">
        <is>
          <t>{"task_id":"49"}</t>
        </is>
      </c>
      <c r="R125" s="9" t="inlineStr">
        <is>
          <t>[]</t>
        </is>
      </c>
    </row>
    <row r="126" ht="30" customHeight="1">
      <c r="A126" s="8" t="n"/>
      <c r="B126" s="8" t="n">
        <v>119</v>
      </c>
      <c r="C126" s="8" t="inlineStr">
        <is>
          <t>currency-wars.occurrence-variant.tutorial-task.5</t>
        </is>
      </c>
      <c r="D126" s="8" t="inlineStr">
        <is>
          <t>starclock.currency-wars-row.v1</t>
        </is>
      </c>
      <c r="E126" s="8" t="inlineStr">
        <is>
          <t>CurrencyWarsOccurrenceVariant</t>
        </is>
      </c>
      <c r="F126" s="8" t="inlineStr">
        <is>
          <t>Mechanical tutorial graph 5</t>
        </is>
      </c>
      <c r="G126" s="8" t="inlineStr">
        <is>
          <t>机制教程图 5</t>
        </is>
      </c>
      <c r="H126" s="8" t="inlineStr">
        <is>
          <t>Tutorial task 5 resolves through Config/Level/GridFight/TutorialTask/GridFight_Tutorial_Task_4.json; graph operations are deferred to the mechanic-program batch.</t>
        </is>
      </c>
      <c r="I126" s="8" t="inlineStr">
        <is>
          <t>教程任务 5 通过 Config/Level/GridFight/TutorialTask/GridFight_Tutorial_Task_4.json 解析；图操作留待机制程序批次处理。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["currency-wars.source.2f9ddd9c78690d9ef89a3335d893000f"]</t>
        </is>
      </c>
      <c r="N126" s="8" t="inlineStr">
        <is>
          <t>["event","gridfight","mechanical-tutorial","variant"]</t>
        </is>
      </c>
      <c r="O126" s="8" t="inlineStr">
        <is>
          <t>currency-wars.occurrence.tutorial-task.5</t>
        </is>
      </c>
      <c r="P126" s="8" t="inlineStr">
        <is>
          <t>Config/Level/GridFight/TutorialTask/GridFight_Tutorial_Task_4.json</t>
        </is>
      </c>
      <c r="Q126" s="8" t="inlineStr">
        <is>
          <t>{"task_id":"5"}</t>
        </is>
      </c>
      <c r="R126" s="8" t="inlineStr">
        <is>
          <t>[]</t>
        </is>
      </c>
    </row>
    <row r="127" ht="30" customHeight="1">
      <c r="A127" s="9" t="n"/>
      <c r="B127" s="9" t="n">
        <v>120</v>
      </c>
      <c r="C127" s="9" t="inlineStr">
        <is>
          <t>currency-wars.occurrence-variant.tutorial-task.50</t>
        </is>
      </c>
      <c r="D127" s="9" t="inlineStr">
        <is>
          <t>starclock.currency-wars-row.v1</t>
        </is>
      </c>
      <c r="E127" s="9" t="inlineStr">
        <is>
          <t>CurrencyWarsOccurrenceVariant</t>
        </is>
      </c>
      <c r="F127" s="9" t="inlineStr">
        <is>
          <t>Mechanical tutorial graph 50</t>
        </is>
      </c>
      <c r="G127" s="9" t="inlineStr">
        <is>
          <t>机制教程图 50</t>
        </is>
      </c>
      <c r="H127" s="9" t="inlineStr">
        <is>
          <t>Tutorial task 50 resolves through Config/Level/GridFight/TutorialTask/GridFight_Tutorial_Task_43.json; graph operations are deferred to the mechanic-program batch.</t>
        </is>
      </c>
      <c r="I127" s="9" t="inlineStr">
        <is>
          <t>教程任务 50 通过 Config/Level/GridFight/TutorialTask/GridFight_Tutorial_Task_43.json 解析；图操作留待机制程序批次处理。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["currency-wars.source.2199ca7f26db44555ac5950077a2c644"]</t>
        </is>
      </c>
      <c r="N127" s="9" t="inlineStr">
        <is>
          <t>["event","gridfight","mechanical-tutorial","variant"]</t>
        </is>
      </c>
      <c r="O127" s="9" t="inlineStr">
        <is>
          <t>currency-wars.occurrence.tutorial-task.50</t>
        </is>
      </c>
      <c r="P127" s="9" t="inlineStr">
        <is>
          <t>Config/Level/GridFight/TutorialTask/GridFight_Tutorial_Task_43.json</t>
        </is>
      </c>
      <c r="Q127" s="9" t="inlineStr">
        <is>
          <t>{"task_id":"50"}</t>
        </is>
      </c>
      <c r="R127" s="9" t="inlineStr">
        <is>
          <t>[]</t>
        </is>
      </c>
    </row>
    <row r="128" ht="30" customHeight="1">
      <c r="A128" s="8" t="n"/>
      <c r="B128" s="8" t="n">
        <v>121</v>
      </c>
      <c r="C128" s="8" t="inlineStr">
        <is>
          <t>currency-wars.occurrence-variant.tutorial-task.51</t>
        </is>
      </c>
      <c r="D128" s="8" t="inlineStr">
        <is>
          <t>starclock.currency-wars-row.v1</t>
        </is>
      </c>
      <c r="E128" s="8" t="inlineStr">
        <is>
          <t>CurrencyWarsOccurrenceVariant</t>
        </is>
      </c>
      <c r="F128" s="8" t="inlineStr">
        <is>
          <t>Mechanical tutorial graph 51</t>
        </is>
      </c>
      <c r="G128" s="8" t="inlineStr">
        <is>
          <t>机制教程图 51</t>
        </is>
      </c>
      <c r="H128" s="8" t="inlineStr">
        <is>
          <t>Tutorial task 51 resolves through Config/Level/GridFight/TutorialTask/GridFight_Tutorial_Task_44.json; graph operations are deferred to the mechanic-program batch.</t>
        </is>
      </c>
      <c r="I128" s="8" t="inlineStr">
        <is>
          <t>教程任务 51 通过 Config/Level/GridFight/TutorialTask/GridFight_Tutorial_Task_44.json 解析；图操作留待机制程序批次处理。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["currency-wars.source.ecc0c9afc48c27922bf308a3a00fdd32"]</t>
        </is>
      </c>
      <c r="N128" s="8" t="inlineStr">
        <is>
          <t>["event","gridfight","mechanical-tutorial","variant"]</t>
        </is>
      </c>
      <c r="O128" s="8" t="inlineStr">
        <is>
          <t>currency-wars.occurrence.tutorial-task.51</t>
        </is>
      </c>
      <c r="P128" s="8" t="inlineStr">
        <is>
          <t>Config/Level/GridFight/TutorialTask/GridFight_Tutorial_Task_44.json</t>
        </is>
      </c>
      <c r="Q128" s="8" t="inlineStr">
        <is>
          <t>{"task_id":"51"}</t>
        </is>
      </c>
      <c r="R128" s="8" t="inlineStr">
        <is>
          <t>[]</t>
        </is>
      </c>
    </row>
    <row r="129" ht="30" customHeight="1">
      <c r="A129" s="9" t="n"/>
      <c r="B129" s="9" t="n">
        <v>122</v>
      </c>
      <c r="C129" s="9" t="inlineStr">
        <is>
          <t>currency-wars.occurrence-variant.tutorial-task.52</t>
        </is>
      </c>
      <c r="D129" s="9" t="inlineStr">
        <is>
          <t>starclock.currency-wars-row.v1</t>
        </is>
      </c>
      <c r="E129" s="9" t="inlineStr">
        <is>
          <t>CurrencyWarsOccurrenceVariant</t>
        </is>
      </c>
      <c r="F129" s="9" t="inlineStr">
        <is>
          <t>Mechanical tutorial graph 52</t>
        </is>
      </c>
      <c r="G129" s="9" t="inlineStr">
        <is>
          <t>机制教程图 52</t>
        </is>
      </c>
      <c r="H129" s="9" t="inlineStr">
        <is>
          <t>Tutorial task 52 resolves through Config/Level/GridFight/TutorialTask/GridFight_Tutorial_Task_45.json; graph operations are deferred to the mechanic-program batch.</t>
        </is>
      </c>
      <c r="I129" s="9" t="inlineStr">
        <is>
          <t>教程任务 52 通过 Config/Level/GridFight/TutorialTask/GridFight_Tutorial_Task_45.json 解析；图操作留待机制程序批次处理。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["currency-wars.source.a0a5216dae6b05c3b11a85d447e2590d"]</t>
        </is>
      </c>
      <c r="N129" s="9" t="inlineStr">
        <is>
          <t>["event","gridfight","mechanical-tutorial","variant"]</t>
        </is>
      </c>
      <c r="O129" s="9" t="inlineStr">
        <is>
          <t>currency-wars.occurrence.tutorial-task.52</t>
        </is>
      </c>
      <c r="P129" s="9" t="inlineStr">
        <is>
          <t>Config/Level/GridFight/TutorialTask/GridFight_Tutorial_Task_45.json</t>
        </is>
      </c>
      <c r="Q129" s="9" t="inlineStr">
        <is>
          <t>{"task_id":"52"}</t>
        </is>
      </c>
      <c r="R129" s="9" t="inlineStr">
        <is>
          <t>[]</t>
        </is>
      </c>
    </row>
    <row r="130" ht="30" customHeight="1">
      <c r="A130" s="8" t="n"/>
      <c r="B130" s="8" t="n">
        <v>123</v>
      </c>
      <c r="C130" s="8" t="inlineStr">
        <is>
          <t>currency-wars.occurrence-variant.tutorial-task.53</t>
        </is>
      </c>
      <c r="D130" s="8" t="inlineStr">
        <is>
          <t>starclock.currency-wars-row.v1</t>
        </is>
      </c>
      <c r="E130" s="8" t="inlineStr">
        <is>
          <t>CurrencyWarsOccurrenceVariant</t>
        </is>
      </c>
      <c r="F130" s="8" t="inlineStr">
        <is>
          <t>Mechanical tutorial graph 53</t>
        </is>
      </c>
      <c r="G130" s="8" t="inlineStr">
        <is>
          <t>机制教程图 53</t>
        </is>
      </c>
      <c r="H130" s="8" t="inlineStr">
        <is>
          <t>Tutorial task 53 resolves through Config/Level/GridFight/TutorialTask/GridFight_Tutorial_Task_46.json; graph operations are deferred to the mechanic-program batch.</t>
        </is>
      </c>
      <c r="I130" s="8" t="inlineStr">
        <is>
          <t>教程任务 53 通过 Config/Level/GridFight/TutorialTask/GridFight_Tutorial_Task_46.json 解析；图操作留待机制程序批次处理。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["currency-wars.source.8e8cc81bbb64ccc219178dfc5a6f0109"]</t>
        </is>
      </c>
      <c r="N130" s="8" t="inlineStr">
        <is>
          <t>["event","gridfight","mechanical-tutorial","variant"]</t>
        </is>
      </c>
      <c r="O130" s="8" t="inlineStr">
        <is>
          <t>currency-wars.occurrence.tutorial-task.53</t>
        </is>
      </c>
      <c r="P130" s="8" t="inlineStr">
        <is>
          <t>Config/Level/GridFight/TutorialTask/GridFight_Tutorial_Task_46.json</t>
        </is>
      </c>
      <c r="Q130" s="8" t="inlineStr">
        <is>
          <t>{"task_id":"53"}</t>
        </is>
      </c>
      <c r="R130" s="8" t="inlineStr">
        <is>
          <t>[]</t>
        </is>
      </c>
    </row>
    <row r="131" ht="30" customHeight="1">
      <c r="A131" s="9" t="n"/>
      <c r="B131" s="9" t="n">
        <v>124</v>
      </c>
      <c r="C131" s="9" t="inlineStr">
        <is>
          <t>currency-wars.occurrence-variant.tutorial-task.54</t>
        </is>
      </c>
      <c r="D131" s="9" t="inlineStr">
        <is>
          <t>starclock.currency-wars-row.v1</t>
        </is>
      </c>
      <c r="E131" s="9" t="inlineStr">
        <is>
          <t>CurrencyWarsOccurrenceVariant</t>
        </is>
      </c>
      <c r="F131" s="9" t="inlineStr">
        <is>
          <t>Mechanical tutorial graph 54</t>
        </is>
      </c>
      <c r="G131" s="9" t="inlineStr">
        <is>
          <t>机制教程图 54</t>
        </is>
      </c>
      <c r="H131" s="9" t="inlineStr">
        <is>
          <t>Tutorial task 54 resolves through Config/Level/GridFight/TutorialTask/GridFight_Tutorial_Task_47.json; graph operations are deferred to the mechanic-program batch.</t>
        </is>
      </c>
      <c r="I131" s="9" t="inlineStr">
        <is>
          <t>教程任务 54 通过 Config/Level/GridFight/TutorialTask/GridFight_Tutorial_Task_47.json 解析；图操作留待机制程序批次处理。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["currency-wars.source.8b3bdca464c766c534b5527410581c9f"]</t>
        </is>
      </c>
      <c r="N131" s="9" t="inlineStr">
        <is>
          <t>["event","gridfight","mechanical-tutorial","variant"]</t>
        </is>
      </c>
      <c r="O131" s="9" t="inlineStr">
        <is>
          <t>currency-wars.occurrence.tutorial-task.54</t>
        </is>
      </c>
      <c r="P131" s="9" t="inlineStr">
        <is>
          <t>Config/Level/GridFight/TutorialTask/GridFight_Tutorial_Task_47.json</t>
        </is>
      </c>
      <c r="Q131" s="9" t="inlineStr">
        <is>
          <t>{"task_id":"54"}</t>
        </is>
      </c>
      <c r="R131" s="9" t="inlineStr">
        <is>
          <t>[]</t>
        </is>
      </c>
    </row>
    <row r="132" ht="30" customHeight="1">
      <c r="A132" s="8" t="n"/>
      <c r="B132" s="8" t="n">
        <v>125</v>
      </c>
      <c r="C132" s="8" t="inlineStr">
        <is>
          <t>currency-wars.occurrence-variant.tutorial-task.55</t>
        </is>
      </c>
      <c r="D132" s="8" t="inlineStr">
        <is>
          <t>starclock.currency-wars-row.v1</t>
        </is>
      </c>
      <c r="E132" s="8" t="inlineStr">
        <is>
          <t>CurrencyWarsOccurrenceVariant</t>
        </is>
      </c>
      <c r="F132" s="8" t="inlineStr">
        <is>
          <t>Mechanical tutorial graph 55</t>
        </is>
      </c>
      <c r="G132" s="8" t="inlineStr">
        <is>
          <t>机制教程图 55</t>
        </is>
      </c>
      <c r="H132" s="8" t="inlineStr">
        <is>
          <t>Tutorial task 55 resolves through Config/Level/GridFight/TutorialTask/GridFight_Tutorial_Task_48.json; graph operations are deferred to the mechanic-program batch.</t>
        </is>
      </c>
      <c r="I132" s="8" t="inlineStr">
        <is>
          <t>教程任务 55 通过 Config/Level/GridFight/TutorialTask/GridFight_Tutorial_Task_48.json 解析；图操作留待机制程序批次处理。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["currency-wars.source.09761e4ed0a237154287fd24dea985fb"]</t>
        </is>
      </c>
      <c r="N132" s="8" t="inlineStr">
        <is>
          <t>["event","gridfight","mechanical-tutorial","variant"]</t>
        </is>
      </c>
      <c r="O132" s="8" t="inlineStr">
        <is>
          <t>currency-wars.occurrence.tutorial-task.55</t>
        </is>
      </c>
      <c r="P132" s="8" t="inlineStr">
        <is>
          <t>Config/Level/GridFight/TutorialTask/GridFight_Tutorial_Task_48.json</t>
        </is>
      </c>
      <c r="Q132" s="8" t="inlineStr">
        <is>
          <t>{"task_id":"55"}</t>
        </is>
      </c>
      <c r="R132" s="8" t="inlineStr">
        <is>
          <t>[]</t>
        </is>
      </c>
    </row>
    <row r="133" ht="30" customHeight="1">
      <c r="A133" s="9" t="n"/>
      <c r="B133" s="9" t="n">
        <v>126</v>
      </c>
      <c r="C133" s="9" t="inlineStr">
        <is>
          <t>currency-wars.occurrence-variant.tutorial-task.56</t>
        </is>
      </c>
      <c r="D133" s="9" t="inlineStr">
        <is>
          <t>starclock.currency-wars-row.v1</t>
        </is>
      </c>
      <c r="E133" s="9" t="inlineStr">
        <is>
          <t>CurrencyWarsOccurrenceVariant</t>
        </is>
      </c>
      <c r="F133" s="9" t="inlineStr">
        <is>
          <t>Mechanical tutorial graph 56</t>
        </is>
      </c>
      <c r="G133" s="9" t="inlineStr">
        <is>
          <t>机制教程图 56</t>
        </is>
      </c>
      <c r="H133" s="9" t="inlineStr">
        <is>
          <t>Tutorial task 56 resolves through Config/Level/GridFight/TutorialTask/GridFight_Tutorial_Task_48_2.json; graph operations are deferred to the mechanic-program batch.</t>
        </is>
      </c>
      <c r="I133" s="9" t="inlineStr">
        <is>
          <t>教程任务 56 通过 Config/Level/GridFight/TutorialTask/GridFight_Tutorial_Task_48_2.json 解析；图操作留待机制程序批次处理。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["currency-wars.source.bf5a192c8d7bfa58fc0f42925aba8803"]</t>
        </is>
      </c>
      <c r="N133" s="9" t="inlineStr">
        <is>
          <t>["event","gridfight","mechanical-tutorial","variant"]</t>
        </is>
      </c>
      <c r="O133" s="9" t="inlineStr">
        <is>
          <t>currency-wars.occurrence.tutorial-task.56</t>
        </is>
      </c>
      <c r="P133" s="9" t="inlineStr">
        <is>
          <t>Config/Level/GridFight/TutorialTask/GridFight_Tutorial_Task_48_2.json</t>
        </is>
      </c>
      <c r="Q133" s="9" t="inlineStr">
        <is>
          <t>{"task_id":"56"}</t>
        </is>
      </c>
      <c r="R133" s="9" t="inlineStr">
        <is>
          <t>[]</t>
        </is>
      </c>
    </row>
    <row r="134" ht="30" customHeight="1">
      <c r="A134" s="8" t="n"/>
      <c r="B134" s="8" t="n">
        <v>127</v>
      </c>
      <c r="C134" s="8" t="inlineStr">
        <is>
          <t>currency-wars.occurrence-variant.tutorial-task.57</t>
        </is>
      </c>
      <c r="D134" s="8" t="inlineStr">
        <is>
          <t>starclock.currency-wars-row.v1</t>
        </is>
      </c>
      <c r="E134" s="8" t="inlineStr">
        <is>
          <t>CurrencyWarsOccurrenceVariant</t>
        </is>
      </c>
      <c r="F134" s="8" t="inlineStr">
        <is>
          <t>Mechanical tutorial graph 57</t>
        </is>
      </c>
      <c r="G134" s="8" t="inlineStr">
        <is>
          <t>机制教程图 57</t>
        </is>
      </c>
      <c r="H134" s="8" t="inlineStr">
        <is>
          <t>Tutorial task 57 resolves through Config/Level/GridFight/TutorialTask/GridFight_Tutorial_Task_49.json; graph operations are deferred to the mechanic-program batch.</t>
        </is>
      </c>
      <c r="I134" s="8" t="inlineStr">
        <is>
          <t>教程任务 57 通过 Config/Level/GridFight/TutorialTask/GridFight_Tutorial_Task_49.json 解析；图操作留待机制程序批次处理。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["currency-wars.source.9564bdb5ef02d56eba05fdb19ac963d9"]</t>
        </is>
      </c>
      <c r="N134" s="8" t="inlineStr">
        <is>
          <t>["event","gridfight","mechanical-tutorial","variant"]</t>
        </is>
      </c>
      <c r="O134" s="8" t="inlineStr">
        <is>
          <t>currency-wars.occurrence.tutorial-task.57</t>
        </is>
      </c>
      <c r="P134" s="8" t="inlineStr">
        <is>
          <t>Config/Level/GridFight/TutorialTask/GridFight_Tutorial_Task_49.json</t>
        </is>
      </c>
      <c r="Q134" s="8" t="inlineStr">
        <is>
          <t>{"task_id":"57"}</t>
        </is>
      </c>
      <c r="R134" s="8" t="inlineStr">
        <is>
          <t>[]</t>
        </is>
      </c>
    </row>
    <row r="135" ht="30" customHeight="1">
      <c r="A135" s="9" t="n"/>
      <c r="B135" s="9" t="n">
        <v>128</v>
      </c>
      <c r="C135" s="9" t="inlineStr">
        <is>
          <t>currency-wars.occurrence-variant.tutorial-task.58</t>
        </is>
      </c>
      <c r="D135" s="9" t="inlineStr">
        <is>
          <t>starclock.currency-wars-row.v1</t>
        </is>
      </c>
      <c r="E135" s="9" t="inlineStr">
        <is>
          <t>CurrencyWarsOccurrenceVariant</t>
        </is>
      </c>
      <c r="F135" s="9" t="inlineStr">
        <is>
          <t>Mechanical tutorial graph 58</t>
        </is>
      </c>
      <c r="G135" s="9" t="inlineStr">
        <is>
          <t>机制教程图 58</t>
        </is>
      </c>
      <c r="H135" s="9" t="inlineStr">
        <is>
          <t>Tutorial task 58 resolves through Config/Level/GridFight/TutorialTask/GridFight_Tutorial_Task_50.json; graph operations are deferred to the mechanic-program batch.</t>
        </is>
      </c>
      <c r="I135" s="9" t="inlineStr">
        <is>
          <t>教程任务 58 通过 Config/Level/GridFight/TutorialTask/GridFight_Tutorial_Task_50.json 解析；图操作留待机制程序批次处理。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["currency-wars.source.ebd3c1f1243d620d0432eaf0e1b8ecb9"]</t>
        </is>
      </c>
      <c r="N135" s="9" t="inlineStr">
        <is>
          <t>["event","gridfight","mechanical-tutorial","variant"]</t>
        </is>
      </c>
      <c r="O135" s="9" t="inlineStr">
        <is>
          <t>currency-wars.occurrence.tutorial-task.58</t>
        </is>
      </c>
      <c r="P135" s="9" t="inlineStr">
        <is>
          <t>Config/Level/GridFight/TutorialTask/GridFight_Tutorial_Task_50.json</t>
        </is>
      </c>
      <c r="Q135" s="9" t="inlineStr">
        <is>
          <t>{"task_id":"58"}</t>
        </is>
      </c>
      <c r="R135" s="9" t="inlineStr">
        <is>
          <t>[]</t>
        </is>
      </c>
    </row>
    <row r="136" ht="30" customHeight="1">
      <c r="A136" s="8" t="n"/>
      <c r="B136" s="8" t="n">
        <v>129</v>
      </c>
      <c r="C136" s="8" t="inlineStr">
        <is>
          <t>currency-wars.occurrence-variant.tutorial-task.59</t>
        </is>
      </c>
      <c r="D136" s="8" t="inlineStr">
        <is>
          <t>starclock.currency-wars-row.v1</t>
        </is>
      </c>
      <c r="E136" s="8" t="inlineStr">
        <is>
          <t>CurrencyWarsOccurrenceVariant</t>
        </is>
      </c>
      <c r="F136" s="8" t="inlineStr">
        <is>
          <t>Mechanical tutorial graph 59</t>
        </is>
      </c>
      <c r="G136" s="8" t="inlineStr">
        <is>
          <t>机制教程图 59</t>
        </is>
      </c>
      <c r="H136" s="8" t="inlineStr">
        <is>
          <t>Tutorial task 59 resolves through Config/Level/GridFight/TutorialTask/GridFight_Tutorial_Task_51.json; graph operations are deferred to the mechanic-program batch.</t>
        </is>
      </c>
      <c r="I136" s="8" t="inlineStr">
        <is>
          <t>教程任务 59 通过 Config/Level/GridFight/TutorialTask/GridFight_Tutorial_Task_51.json 解析；图操作留待机制程序批次处理。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["currency-wars.source.fad77769e1a7d800176f6c193bdf2afc"]</t>
        </is>
      </c>
      <c r="N136" s="8" t="inlineStr">
        <is>
          <t>["event","gridfight","mechanical-tutorial","variant"]</t>
        </is>
      </c>
      <c r="O136" s="8" t="inlineStr">
        <is>
          <t>currency-wars.occurrence.tutorial-task.59</t>
        </is>
      </c>
      <c r="P136" s="8" t="inlineStr">
        <is>
          <t>Config/Level/GridFight/TutorialTask/GridFight_Tutorial_Task_51.json</t>
        </is>
      </c>
      <c r="Q136" s="8" t="inlineStr">
        <is>
          <t>{"task_id":"59"}</t>
        </is>
      </c>
      <c r="R136" s="8" t="inlineStr">
        <is>
          <t>[]</t>
        </is>
      </c>
    </row>
    <row r="137" ht="30" customHeight="1">
      <c r="A137" s="9" t="n"/>
      <c r="B137" s="9" t="n">
        <v>130</v>
      </c>
      <c r="C137" s="9" t="inlineStr">
        <is>
          <t>currency-wars.occurrence-variant.tutorial-task.6</t>
        </is>
      </c>
      <c r="D137" s="9" t="inlineStr">
        <is>
          <t>starclock.currency-wars-row.v1</t>
        </is>
      </c>
      <c r="E137" s="9" t="inlineStr">
        <is>
          <t>CurrencyWarsOccurrenceVariant</t>
        </is>
      </c>
      <c r="F137" s="9" t="inlineStr">
        <is>
          <t>Mechanical tutorial graph 6</t>
        </is>
      </c>
      <c r="G137" s="9" t="inlineStr">
        <is>
          <t>机制教程图 6</t>
        </is>
      </c>
      <c r="H137" s="9" t="inlineStr">
        <is>
          <t>Tutorial task 6 resolves through Config/Level/GridFight/TutorialTask/GridFight_Tutorial_Task_4_2.json; graph operations are deferred to the mechanic-program batch.</t>
        </is>
      </c>
      <c r="I137" s="9" t="inlineStr">
        <is>
          <t>教程任务 6 通过 Config/Level/GridFight/TutorialTask/GridFight_Tutorial_Task_4_2.json 解析；图操作留待机制程序批次处理。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["currency-wars.source.eba7f5d05e2358425acff4013c841b7e"]</t>
        </is>
      </c>
      <c r="N137" s="9" t="inlineStr">
        <is>
          <t>["event","gridfight","mechanical-tutorial","variant"]</t>
        </is>
      </c>
      <c r="O137" s="9" t="inlineStr">
        <is>
          <t>currency-wars.occurrence.tutorial-task.6</t>
        </is>
      </c>
      <c r="P137" s="9" t="inlineStr">
        <is>
          <t>Config/Level/GridFight/TutorialTask/GridFight_Tutorial_Task_4_2.json</t>
        </is>
      </c>
      <c r="Q137" s="9" t="inlineStr">
        <is>
          <t>{"task_id":"6"}</t>
        </is>
      </c>
      <c r="R137" s="9" t="inlineStr">
        <is>
          <t>[]</t>
        </is>
      </c>
    </row>
    <row r="138" ht="30" customHeight="1">
      <c r="A138" s="8" t="n"/>
      <c r="B138" s="8" t="n">
        <v>131</v>
      </c>
      <c r="C138" s="8" t="inlineStr">
        <is>
          <t>currency-wars.occurrence-variant.tutorial-task.60</t>
        </is>
      </c>
      <c r="D138" s="8" t="inlineStr">
        <is>
          <t>starclock.currency-wars-row.v1</t>
        </is>
      </c>
      <c r="E138" s="8" t="inlineStr">
        <is>
          <t>CurrencyWarsOccurrenceVariant</t>
        </is>
      </c>
      <c r="F138" s="8" t="inlineStr">
        <is>
          <t>Mechanical tutorial graph 60</t>
        </is>
      </c>
      <c r="G138" s="8" t="inlineStr">
        <is>
          <t>机制教程图 60</t>
        </is>
      </c>
      <c r="H138" s="8" t="inlineStr">
        <is>
          <t>Tutorial task 60 resolves through Config/Level/GridFight/TutorialTask/GridFight_Tutorial_Task_52.json; graph operations are deferred to the mechanic-program batch.</t>
        </is>
      </c>
      <c r="I138" s="8" t="inlineStr">
        <is>
          <t>教程任务 60 通过 Config/Level/GridFight/TutorialTask/GridFight_Tutorial_Task_52.json 解析；图操作留待机制程序批次处理。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["currency-wars.source.62917d25ecf4850adda04c32cda9399d"]</t>
        </is>
      </c>
      <c r="N138" s="8" t="inlineStr">
        <is>
          <t>["event","gridfight","mechanical-tutorial","variant"]</t>
        </is>
      </c>
      <c r="O138" s="8" t="inlineStr">
        <is>
          <t>currency-wars.occurrence.tutorial-task.60</t>
        </is>
      </c>
      <c r="P138" s="8" t="inlineStr">
        <is>
          <t>Config/Level/GridFight/TutorialTask/GridFight_Tutorial_Task_52.json</t>
        </is>
      </c>
      <c r="Q138" s="8" t="inlineStr">
        <is>
          <t>{"task_id":"60"}</t>
        </is>
      </c>
      <c r="R138" s="8" t="inlineStr">
        <is>
          <t>[]</t>
        </is>
      </c>
    </row>
    <row r="139" ht="30" customHeight="1">
      <c r="A139" s="9" t="n"/>
      <c r="B139" s="9" t="n">
        <v>132</v>
      </c>
      <c r="C139" s="9" t="inlineStr">
        <is>
          <t>currency-wars.occurrence-variant.tutorial-task.61</t>
        </is>
      </c>
      <c r="D139" s="9" t="inlineStr">
        <is>
          <t>starclock.currency-wars-row.v1</t>
        </is>
      </c>
      <c r="E139" s="9" t="inlineStr">
        <is>
          <t>CurrencyWarsOccurrenceVariant</t>
        </is>
      </c>
      <c r="F139" s="9" t="inlineStr">
        <is>
          <t>Mechanical tutorial graph 61</t>
        </is>
      </c>
      <c r="G139" s="9" t="inlineStr">
        <is>
          <t>机制教程图 61</t>
        </is>
      </c>
      <c r="H139" s="9" t="inlineStr">
        <is>
          <t>Tutorial task 61 resolves through Config/Level/GridFight/TutorialTask/GridFight_Tutorial_Task_53.json; graph operations are deferred to the mechanic-program batch.</t>
        </is>
      </c>
      <c r="I139" s="9" t="inlineStr">
        <is>
          <t>教程任务 61 通过 Config/Level/GridFight/TutorialTask/GridFight_Tutorial_Task_53.json 解析；图操作留待机制程序批次处理。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["currency-wars.source.f6240063338e590f03da9f65825a971e"]</t>
        </is>
      </c>
      <c r="N139" s="9" t="inlineStr">
        <is>
          <t>["event","gridfight","mechanical-tutorial","variant"]</t>
        </is>
      </c>
      <c r="O139" s="9" t="inlineStr">
        <is>
          <t>currency-wars.occurrence.tutorial-task.61</t>
        </is>
      </c>
      <c r="P139" s="9" t="inlineStr">
        <is>
          <t>Config/Level/GridFight/TutorialTask/GridFight_Tutorial_Task_53.json</t>
        </is>
      </c>
      <c r="Q139" s="9" t="inlineStr">
        <is>
          <t>{"task_id":"61"}</t>
        </is>
      </c>
      <c r="R139" s="9" t="inlineStr">
        <is>
          <t>[]</t>
        </is>
      </c>
    </row>
    <row r="140" ht="30" customHeight="1">
      <c r="A140" s="8" t="n"/>
      <c r="B140" s="8" t="n">
        <v>133</v>
      </c>
      <c r="C140" s="8" t="inlineStr">
        <is>
          <t>currency-wars.occurrence-variant.tutorial-task.611</t>
        </is>
      </c>
      <c r="D140" s="8" t="inlineStr">
        <is>
          <t>starclock.currency-wars-row.v1</t>
        </is>
      </c>
      <c r="E140" s="8" t="inlineStr">
        <is>
          <t>CurrencyWarsOccurrenceVariant</t>
        </is>
      </c>
      <c r="F140" s="8" t="inlineStr">
        <is>
          <t>Mechanical tutorial graph 611</t>
        </is>
      </c>
      <c r="G140" s="8" t="inlineStr">
        <is>
          <t>机制教程图 611</t>
        </is>
      </c>
      <c r="H140" s="8" t="inlineStr">
        <is>
          <t>Tutorial task 611 resolves through Config/Level/GridFight/TutorialTask/GridFight_Tutorial_Task_61_1.json; graph operations are deferred to the mechanic-program batch.</t>
        </is>
      </c>
      <c r="I140" s="8" t="inlineStr">
        <is>
          <t>教程任务 611 通过 Config/Level/GridFight/TutorialTask/GridFight_Tutorial_Task_61_1.json 解析；图操作留待机制程序批次处理。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["currency-wars.source.c99830ce06fb9cb5c50353d5fd187041"]</t>
        </is>
      </c>
      <c r="N140" s="8" t="inlineStr">
        <is>
          <t>["event","gridfight","mechanical-tutorial","variant"]</t>
        </is>
      </c>
      <c r="O140" s="8" t="inlineStr">
        <is>
          <t>currency-wars.occurrence.tutorial-task.611</t>
        </is>
      </c>
      <c r="P140" s="8" t="inlineStr">
        <is>
          <t>Config/Level/GridFight/TutorialTask/GridFight_Tutorial_Task_61_1.json</t>
        </is>
      </c>
      <c r="Q140" s="8" t="inlineStr">
        <is>
          <t>{"task_id":"611"}</t>
        </is>
      </c>
      <c r="R140" s="8" t="inlineStr">
        <is>
          <t>[]</t>
        </is>
      </c>
    </row>
    <row r="141" ht="30" customHeight="1">
      <c r="A141" s="9" t="n"/>
      <c r="B141" s="9" t="n">
        <v>134</v>
      </c>
      <c r="C141" s="9" t="inlineStr">
        <is>
          <t>currency-wars.occurrence-variant.tutorial-task.612</t>
        </is>
      </c>
      <c r="D141" s="9" t="inlineStr">
        <is>
          <t>starclock.currency-wars-row.v1</t>
        </is>
      </c>
      <c r="E141" s="9" t="inlineStr">
        <is>
          <t>CurrencyWarsOccurrenceVariant</t>
        </is>
      </c>
      <c r="F141" s="9" t="inlineStr">
        <is>
          <t>Mechanical tutorial graph 612</t>
        </is>
      </c>
      <c r="G141" s="9" t="inlineStr">
        <is>
          <t>机制教程图 612</t>
        </is>
      </c>
      <c r="H141" s="9" t="inlineStr">
        <is>
          <t>Tutorial task 612 resolves through Config/Level/GridFight/TutorialTask/GridFight_Tutorial_Task_61_2.json; graph operations are deferred to the mechanic-program batch.</t>
        </is>
      </c>
      <c r="I141" s="9" t="inlineStr">
        <is>
          <t>教程任务 612 通过 Config/Level/GridFight/TutorialTask/GridFight_Tutorial_Task_61_2.json 解析；图操作留待机制程序批次处理。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["currency-wars.source.2aacb62f8be1e5f6c8d099660ea029b2"]</t>
        </is>
      </c>
      <c r="N141" s="9" t="inlineStr">
        <is>
          <t>["event","gridfight","mechanical-tutorial","variant"]</t>
        </is>
      </c>
      <c r="O141" s="9" t="inlineStr">
        <is>
          <t>currency-wars.occurrence.tutorial-task.612</t>
        </is>
      </c>
      <c r="P141" s="9" t="inlineStr">
        <is>
          <t>Config/Level/GridFight/TutorialTask/GridFight_Tutorial_Task_61_2.json</t>
        </is>
      </c>
      <c r="Q141" s="9" t="inlineStr">
        <is>
          <t>{"task_id":"612"}</t>
        </is>
      </c>
      <c r="R141" s="9" t="inlineStr">
        <is>
          <t>[]</t>
        </is>
      </c>
    </row>
    <row r="142" ht="30" customHeight="1">
      <c r="A142" s="8" t="n"/>
      <c r="B142" s="8" t="n">
        <v>135</v>
      </c>
      <c r="C142" s="8" t="inlineStr">
        <is>
          <t>currency-wars.occurrence-variant.tutorial-task.613</t>
        </is>
      </c>
      <c r="D142" s="8" t="inlineStr">
        <is>
          <t>starclock.currency-wars-row.v1</t>
        </is>
      </c>
      <c r="E142" s="8" t="inlineStr">
        <is>
          <t>CurrencyWarsOccurrenceVariant</t>
        </is>
      </c>
      <c r="F142" s="8" t="inlineStr">
        <is>
          <t>Mechanical tutorial graph 613</t>
        </is>
      </c>
      <c r="G142" s="8" t="inlineStr">
        <is>
          <t>机制教程图 613</t>
        </is>
      </c>
      <c r="H142" s="8" t="inlineStr">
        <is>
          <t>Tutorial task 613 resolves through Config/Level/GridFight/TutorialTask/GridFight_Tutorial_Task_61_3.json; graph operations are deferred to the mechanic-program batch.</t>
        </is>
      </c>
      <c r="I142" s="8" t="inlineStr">
        <is>
          <t>教程任务 613 通过 Config/Level/GridFight/TutorialTask/GridFight_Tutorial_Task_61_3.json 解析；图操作留待机制程序批次处理。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["currency-wars.source.9aad188da64a693bbc7bfaff94110133"]</t>
        </is>
      </c>
      <c r="N142" s="8" t="inlineStr">
        <is>
          <t>["event","gridfight","mechanical-tutorial","variant"]</t>
        </is>
      </c>
      <c r="O142" s="8" t="inlineStr">
        <is>
          <t>currency-wars.occurrence.tutorial-task.613</t>
        </is>
      </c>
      <c r="P142" s="8" t="inlineStr">
        <is>
          <t>Config/Level/GridFight/TutorialTask/GridFight_Tutorial_Task_61_3.json</t>
        </is>
      </c>
      <c r="Q142" s="8" t="inlineStr">
        <is>
          <t>{"task_id":"613"}</t>
        </is>
      </c>
      <c r="R142" s="8" t="inlineStr">
        <is>
          <t>[]</t>
        </is>
      </c>
    </row>
    <row r="143" ht="30" customHeight="1">
      <c r="A143" s="9" t="n"/>
      <c r="B143" s="9" t="n">
        <v>136</v>
      </c>
      <c r="C143" s="9" t="inlineStr">
        <is>
          <t>currency-wars.occurrence-variant.tutorial-task.62</t>
        </is>
      </c>
      <c r="D143" s="9" t="inlineStr">
        <is>
          <t>starclock.currency-wars-row.v1</t>
        </is>
      </c>
      <c r="E143" s="9" t="inlineStr">
        <is>
          <t>CurrencyWarsOccurrenceVariant</t>
        </is>
      </c>
      <c r="F143" s="9" t="inlineStr">
        <is>
          <t>Mechanical tutorial graph 62</t>
        </is>
      </c>
      <c r="G143" s="9" t="inlineStr">
        <is>
          <t>机制教程图 62</t>
        </is>
      </c>
      <c r="H143" s="9" t="inlineStr">
        <is>
          <t>Tutorial task 62 resolves through Config/Level/GridFight/TutorialTask/GridFight_Tutorial_Task_54.json; graph operations are deferred to the mechanic-program batch.</t>
        </is>
      </c>
      <c r="I143" s="9" t="inlineStr">
        <is>
          <t>教程任务 62 通过 Config/Level/GridFight/TutorialTask/GridFight_Tutorial_Task_54.json 解析；图操作留待机制程序批次处理。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["currency-wars.source.8dae311d529b748e7e6f05e7cf6ceb91"]</t>
        </is>
      </c>
      <c r="N143" s="9" t="inlineStr">
        <is>
          <t>["event","gridfight","mechanical-tutorial","variant"]</t>
        </is>
      </c>
      <c r="O143" s="9" t="inlineStr">
        <is>
          <t>currency-wars.occurrence.tutorial-task.62</t>
        </is>
      </c>
      <c r="P143" s="9" t="inlineStr">
        <is>
          <t>Config/Level/GridFight/TutorialTask/GridFight_Tutorial_Task_54.json</t>
        </is>
      </c>
      <c r="Q143" s="9" t="inlineStr">
        <is>
          <t>{"task_id":"62"}</t>
        </is>
      </c>
      <c r="R143" s="9" t="inlineStr">
        <is>
          <t>[]</t>
        </is>
      </c>
    </row>
    <row r="144" ht="30" customHeight="1">
      <c r="A144" s="8" t="n"/>
      <c r="B144" s="8" t="n">
        <v>137</v>
      </c>
      <c r="C144" s="8" t="inlineStr">
        <is>
          <t>currency-wars.occurrence-variant.tutorial-task.63</t>
        </is>
      </c>
      <c r="D144" s="8" t="inlineStr">
        <is>
          <t>starclock.currency-wars-row.v1</t>
        </is>
      </c>
      <c r="E144" s="8" t="inlineStr">
        <is>
          <t>CurrencyWarsOccurrenceVariant</t>
        </is>
      </c>
      <c r="F144" s="8" t="inlineStr">
        <is>
          <t>Mechanical tutorial graph 63</t>
        </is>
      </c>
      <c r="G144" s="8" t="inlineStr">
        <is>
          <t>机制教程图 63</t>
        </is>
      </c>
      <c r="H144" s="8" t="inlineStr">
        <is>
          <t>Tutorial task 63 resolves through Config/Level/GridFight/TutorialTask/GridFight_Tutorial_Task_55.json; graph operations are deferred to the mechanic-program batch.</t>
        </is>
      </c>
      <c r="I144" s="8" t="inlineStr">
        <is>
          <t>教程任务 63 通过 Config/Level/GridFight/TutorialTask/GridFight_Tutorial_Task_55.json 解析；图操作留待机制程序批次处理。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["currency-wars.source.79e6d49c3e444e3ed3c9edcc55e3457f"]</t>
        </is>
      </c>
      <c r="N144" s="8" t="inlineStr">
        <is>
          <t>["event","gridfight","mechanical-tutorial","variant"]</t>
        </is>
      </c>
      <c r="O144" s="8" t="inlineStr">
        <is>
          <t>currency-wars.occurrence.tutorial-task.63</t>
        </is>
      </c>
      <c r="P144" s="8" t="inlineStr">
        <is>
          <t>Config/Level/GridFight/TutorialTask/GridFight_Tutorial_Task_55.json</t>
        </is>
      </c>
      <c r="Q144" s="8" t="inlineStr">
        <is>
          <t>{"task_id":"63"}</t>
        </is>
      </c>
      <c r="R144" s="8" t="inlineStr">
        <is>
          <t>[]</t>
        </is>
      </c>
    </row>
    <row r="145" ht="30" customHeight="1">
      <c r="A145" s="9" t="n"/>
      <c r="B145" s="9" t="n">
        <v>138</v>
      </c>
      <c r="C145" s="9" t="inlineStr">
        <is>
          <t>currency-wars.occurrence-variant.tutorial-task.64</t>
        </is>
      </c>
      <c r="D145" s="9" t="inlineStr">
        <is>
          <t>starclock.currency-wars-row.v1</t>
        </is>
      </c>
      <c r="E145" s="9" t="inlineStr">
        <is>
          <t>CurrencyWarsOccurrenceVariant</t>
        </is>
      </c>
      <c r="F145" s="9" t="inlineStr">
        <is>
          <t>Mechanical tutorial graph 64</t>
        </is>
      </c>
      <c r="G145" s="9" t="inlineStr">
        <is>
          <t>机制教程图 64</t>
        </is>
      </c>
      <c r="H145" s="9" t="inlineStr">
        <is>
          <t>Tutorial task 64 resolves through Config/Level/GridFight/TutorialTask/GridFight_Tutorial_Task_55_2.json; graph operations are deferred to the mechanic-program batch.</t>
        </is>
      </c>
      <c r="I145" s="9" t="inlineStr">
        <is>
          <t>教程任务 64 通过 Config/Level/GridFight/TutorialTask/GridFight_Tutorial_Task_55_2.json 解析；图操作留待机制程序批次处理。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["currency-wars.source.bb4834daa969e31fcbcdab0106768b91"]</t>
        </is>
      </c>
      <c r="N145" s="9" t="inlineStr">
        <is>
          <t>["event","gridfight","mechanical-tutorial","variant"]</t>
        </is>
      </c>
      <c r="O145" s="9" t="inlineStr">
        <is>
          <t>currency-wars.occurrence.tutorial-task.64</t>
        </is>
      </c>
      <c r="P145" s="9" t="inlineStr">
        <is>
          <t>Config/Level/GridFight/TutorialTask/GridFight_Tutorial_Task_55_2.json</t>
        </is>
      </c>
      <c r="Q145" s="9" t="inlineStr">
        <is>
          <t>{"task_id":"64"}</t>
        </is>
      </c>
      <c r="R145" s="9" t="inlineStr">
        <is>
          <t>[]</t>
        </is>
      </c>
    </row>
    <row r="146" ht="30" customHeight="1">
      <c r="A146" s="8" t="n"/>
      <c r="B146" s="8" t="n">
        <v>139</v>
      </c>
      <c r="C146" s="8" t="inlineStr">
        <is>
          <t>currency-wars.occurrence-variant.tutorial-task.65</t>
        </is>
      </c>
      <c r="D146" s="8" t="inlineStr">
        <is>
          <t>starclock.currency-wars-row.v1</t>
        </is>
      </c>
      <c r="E146" s="8" t="inlineStr">
        <is>
          <t>CurrencyWarsOccurrenceVariant</t>
        </is>
      </c>
      <c r="F146" s="8" t="inlineStr">
        <is>
          <t>Mechanical tutorial graph 65</t>
        </is>
      </c>
      <c r="G146" s="8" t="inlineStr">
        <is>
          <t>机制教程图 65</t>
        </is>
      </c>
      <c r="H146" s="8" t="inlineStr">
        <is>
          <t>Tutorial task 65 resolves through Config/Level/GridFight/TutorialTask/GridFight_Tutorial_Task_56.json; graph operations are deferred to the mechanic-program batch.</t>
        </is>
      </c>
      <c r="I146" s="8" t="inlineStr">
        <is>
          <t>教程任务 65 通过 Config/Level/GridFight/TutorialTask/GridFight_Tutorial_Task_56.json 解析；图操作留待机制程序批次处理。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["currency-wars.source.fd5bb3ee96e3c6e520eb0a57d4890981"]</t>
        </is>
      </c>
      <c r="N146" s="8" t="inlineStr">
        <is>
          <t>["event","gridfight","mechanical-tutorial","variant"]</t>
        </is>
      </c>
      <c r="O146" s="8" t="inlineStr">
        <is>
          <t>currency-wars.occurrence.tutorial-task.65</t>
        </is>
      </c>
      <c r="P146" s="8" t="inlineStr">
        <is>
          <t>Config/Level/GridFight/TutorialTask/GridFight_Tutorial_Task_56.json</t>
        </is>
      </c>
      <c r="Q146" s="8" t="inlineStr">
        <is>
          <t>{"task_id":"65"}</t>
        </is>
      </c>
      <c r="R146" s="8" t="inlineStr">
        <is>
          <t>[]</t>
        </is>
      </c>
    </row>
    <row r="147" ht="30" customHeight="1">
      <c r="A147" s="9" t="n"/>
      <c r="B147" s="9" t="n">
        <v>140</v>
      </c>
      <c r="C147" s="9" t="inlineStr">
        <is>
          <t>currency-wars.occurrence-variant.tutorial-task.66</t>
        </is>
      </c>
      <c r="D147" s="9" t="inlineStr">
        <is>
          <t>starclock.currency-wars-row.v1</t>
        </is>
      </c>
      <c r="E147" s="9" t="inlineStr">
        <is>
          <t>CurrencyWarsOccurrenceVariant</t>
        </is>
      </c>
      <c r="F147" s="9" t="inlineStr">
        <is>
          <t>Mechanical tutorial graph 66</t>
        </is>
      </c>
      <c r="G147" s="9" t="inlineStr">
        <is>
          <t>机制教程图 66</t>
        </is>
      </c>
      <c r="H147" s="9" t="inlineStr">
        <is>
          <t>Tutorial task 66 resolves through Config/Level/GridFight/TutorialTask/GridFight_Tutorial_Task_57.json; graph operations are deferred to the mechanic-program batch.</t>
        </is>
      </c>
      <c r="I147" s="9" t="inlineStr">
        <is>
          <t>教程任务 66 通过 Config/Level/GridFight/TutorialTask/GridFight_Tutorial_Task_57.json 解析；图操作留待机制程序批次处理。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["currency-wars.source.4b4841a56c6b0b70f58b52e4f779a2f9"]</t>
        </is>
      </c>
      <c r="N147" s="9" t="inlineStr">
        <is>
          <t>["event","gridfight","mechanical-tutorial","variant"]</t>
        </is>
      </c>
      <c r="O147" s="9" t="inlineStr">
        <is>
          <t>currency-wars.occurrence.tutorial-task.66</t>
        </is>
      </c>
      <c r="P147" s="9" t="inlineStr">
        <is>
          <t>Config/Level/GridFight/TutorialTask/GridFight_Tutorial_Task_57.json</t>
        </is>
      </c>
      <c r="Q147" s="9" t="inlineStr">
        <is>
          <t>{"task_id":"66"}</t>
        </is>
      </c>
      <c r="R147" s="9" t="inlineStr">
        <is>
          <t>[]</t>
        </is>
      </c>
    </row>
    <row r="148" ht="30" customHeight="1">
      <c r="A148" s="8" t="n"/>
      <c r="B148" s="8" t="n">
        <v>141</v>
      </c>
      <c r="C148" s="8" t="inlineStr">
        <is>
          <t>currency-wars.occurrence-variant.tutorial-task.67</t>
        </is>
      </c>
      <c r="D148" s="8" t="inlineStr">
        <is>
          <t>starclock.currency-wars-row.v1</t>
        </is>
      </c>
      <c r="E148" s="8" t="inlineStr">
        <is>
          <t>CurrencyWarsOccurrenceVariant</t>
        </is>
      </c>
      <c r="F148" s="8" t="inlineStr">
        <is>
          <t>Mechanical tutorial graph 67</t>
        </is>
      </c>
      <c r="G148" s="8" t="inlineStr">
        <is>
          <t>机制教程图 67</t>
        </is>
      </c>
      <c r="H148" s="8" t="inlineStr">
        <is>
          <t>Tutorial task 67 resolves through Config/Level/GridFight/TutorialTask/GridFight_Tutorial_Task_58.json; graph operations are deferred to the mechanic-program batch.</t>
        </is>
      </c>
      <c r="I148" s="8" t="inlineStr">
        <is>
          <t>教程任务 67 通过 Config/Level/GridFight/TutorialTask/GridFight_Tutorial_Task_58.json 解析；图操作留待机制程序批次处理。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["currency-wars.source.4b95982326f93dc414e05cff2783de12"]</t>
        </is>
      </c>
      <c r="N148" s="8" t="inlineStr">
        <is>
          <t>["event","gridfight","mechanical-tutorial","variant"]</t>
        </is>
      </c>
      <c r="O148" s="8" t="inlineStr">
        <is>
          <t>currency-wars.occurrence.tutorial-task.67</t>
        </is>
      </c>
      <c r="P148" s="8" t="inlineStr">
        <is>
          <t>Config/Level/GridFight/TutorialTask/GridFight_Tutorial_Task_58.json</t>
        </is>
      </c>
      <c r="Q148" s="8" t="inlineStr">
        <is>
          <t>{"task_id":"67"}</t>
        </is>
      </c>
      <c r="R148" s="8" t="inlineStr">
        <is>
          <t>[]</t>
        </is>
      </c>
    </row>
    <row r="149" ht="30" customHeight="1">
      <c r="A149" s="9" t="n"/>
      <c r="B149" s="9" t="n">
        <v>142</v>
      </c>
      <c r="C149" s="9" t="inlineStr">
        <is>
          <t>currency-wars.occurrence-variant.tutorial-task.68</t>
        </is>
      </c>
      <c r="D149" s="9" t="inlineStr">
        <is>
          <t>starclock.currency-wars-row.v1</t>
        </is>
      </c>
      <c r="E149" s="9" t="inlineStr">
        <is>
          <t>CurrencyWarsOccurrenceVariant</t>
        </is>
      </c>
      <c r="F149" s="9" t="inlineStr">
        <is>
          <t>Mechanical tutorial graph 68</t>
        </is>
      </c>
      <c r="G149" s="9" t="inlineStr">
        <is>
          <t>机制教程图 68</t>
        </is>
      </c>
      <c r="H149" s="9" t="inlineStr">
        <is>
          <t>Tutorial task 68 resolves through Config/Level/GridFight/TutorialTask/GridFight_Tutorial_Task_59.json; graph operations are deferred to the mechanic-program batch.</t>
        </is>
      </c>
      <c r="I149" s="9" t="inlineStr">
        <is>
          <t>教程任务 68 通过 Config/Level/GridFight/TutorialTask/GridFight_Tutorial_Task_59.json 解析；图操作留待机制程序批次处理。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["currency-wars.source.10e675189db91a1c0e081ae87c97760c"]</t>
        </is>
      </c>
      <c r="N149" s="9" t="inlineStr">
        <is>
          <t>["event","gridfight","mechanical-tutorial","variant"]</t>
        </is>
      </c>
      <c r="O149" s="9" t="inlineStr">
        <is>
          <t>currency-wars.occurrence.tutorial-task.68</t>
        </is>
      </c>
      <c r="P149" s="9" t="inlineStr">
        <is>
          <t>Config/Level/GridFight/TutorialTask/GridFight_Tutorial_Task_59.json</t>
        </is>
      </c>
      <c r="Q149" s="9" t="inlineStr">
        <is>
          <t>{"task_id":"68"}</t>
        </is>
      </c>
      <c r="R149" s="9" t="inlineStr">
        <is>
          <t>[]</t>
        </is>
      </c>
    </row>
    <row r="150" ht="30" customHeight="1">
      <c r="A150" s="8" t="n"/>
      <c r="B150" s="8" t="n">
        <v>143</v>
      </c>
      <c r="C150" s="8" t="inlineStr">
        <is>
          <t>currency-wars.occurrence-variant.tutorial-task.69</t>
        </is>
      </c>
      <c r="D150" s="8" t="inlineStr">
        <is>
          <t>starclock.currency-wars-row.v1</t>
        </is>
      </c>
      <c r="E150" s="8" t="inlineStr">
        <is>
          <t>CurrencyWarsOccurrenceVariant</t>
        </is>
      </c>
      <c r="F150" s="8" t="inlineStr">
        <is>
          <t>Mechanical tutorial graph 69</t>
        </is>
      </c>
      <c r="G150" s="8" t="inlineStr">
        <is>
          <t>机制教程图 69</t>
        </is>
      </c>
      <c r="H150" s="8" t="inlineStr">
        <is>
          <t>Tutorial task 69 resolves through Config/Level/GridFight/TutorialTask/GridFight_Tutorial_Task_60.json; graph operations are deferred to the mechanic-program batch.</t>
        </is>
      </c>
      <c r="I150" s="8" t="inlineStr">
        <is>
          <t>教程任务 69 通过 Config/Level/GridFight/TutorialTask/GridFight_Tutorial_Task_60.json 解析；图操作留待机制程序批次处理。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["currency-wars.source.8add502fbf0c8eec0eb2ecea2e6768f8"]</t>
        </is>
      </c>
      <c r="N150" s="8" t="inlineStr">
        <is>
          <t>["event","gridfight","mechanical-tutorial","variant"]</t>
        </is>
      </c>
      <c r="O150" s="8" t="inlineStr">
        <is>
          <t>currency-wars.occurrence.tutorial-task.69</t>
        </is>
      </c>
      <c r="P150" s="8" t="inlineStr">
        <is>
          <t>Config/Level/GridFight/TutorialTask/GridFight_Tutorial_Task_60.json</t>
        </is>
      </c>
      <c r="Q150" s="8" t="inlineStr">
        <is>
          <t>{"task_id":"69"}</t>
        </is>
      </c>
      <c r="R150" s="8" t="inlineStr">
        <is>
          <t>[]</t>
        </is>
      </c>
    </row>
    <row r="151" ht="30" customHeight="1">
      <c r="A151" s="9" t="n"/>
      <c r="B151" s="9" t="n">
        <v>144</v>
      </c>
      <c r="C151" s="9" t="inlineStr">
        <is>
          <t>currency-wars.occurrence-variant.tutorial-task.7</t>
        </is>
      </c>
      <c r="D151" s="9" t="inlineStr">
        <is>
          <t>starclock.currency-wars-row.v1</t>
        </is>
      </c>
      <c r="E151" s="9" t="inlineStr">
        <is>
          <t>CurrencyWarsOccurrenceVariant</t>
        </is>
      </c>
      <c r="F151" s="9" t="inlineStr">
        <is>
          <t>Mechanical tutorial graph 7</t>
        </is>
      </c>
      <c r="G151" s="9" t="inlineStr">
        <is>
          <t>机制教程图 7</t>
        </is>
      </c>
      <c r="H151" s="9" t="inlineStr">
        <is>
          <t>Tutorial task 7 resolves through Config/Level/GridFight/TutorialTask/GridFight_Tutorial_Task_5.json; graph operations are deferred to the mechanic-program batch.</t>
        </is>
      </c>
      <c r="I151" s="9" t="inlineStr">
        <is>
          <t>教程任务 7 通过 Config/Level/GridFight/TutorialTask/GridFight_Tutorial_Task_5.json 解析；图操作留待机制程序批次处理。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["currency-wars.source.352762907ce61f23af9e059ea625c451"]</t>
        </is>
      </c>
      <c r="N151" s="9" t="inlineStr">
        <is>
          <t>["event","gridfight","mechanical-tutorial","variant"]</t>
        </is>
      </c>
      <c r="O151" s="9" t="inlineStr">
        <is>
          <t>currency-wars.occurrence.tutorial-task.7</t>
        </is>
      </c>
      <c r="P151" s="9" t="inlineStr">
        <is>
          <t>Config/Level/GridFight/TutorialTask/GridFight_Tutorial_Task_5.json</t>
        </is>
      </c>
      <c r="Q151" s="9" t="inlineStr">
        <is>
          <t>{"task_id":"7"}</t>
        </is>
      </c>
      <c r="R151" s="9" t="inlineStr">
        <is>
          <t>[]</t>
        </is>
      </c>
    </row>
    <row r="152" ht="30" customHeight="1">
      <c r="A152" s="8" t="n"/>
      <c r="B152" s="8" t="n">
        <v>145</v>
      </c>
      <c r="C152" s="8" t="inlineStr">
        <is>
          <t>currency-wars.occurrence-variant.tutorial-task.70</t>
        </is>
      </c>
      <c r="D152" s="8" t="inlineStr">
        <is>
          <t>starclock.currency-wars-row.v1</t>
        </is>
      </c>
      <c r="E152" s="8" t="inlineStr">
        <is>
          <t>CurrencyWarsOccurrenceVariant</t>
        </is>
      </c>
      <c r="F152" s="8" t="inlineStr">
        <is>
          <t>Mechanical tutorial graph 70</t>
        </is>
      </c>
      <c r="G152" s="8" t="inlineStr">
        <is>
          <t>机制教程图 70</t>
        </is>
      </c>
      <c r="H152" s="8" t="inlineStr">
        <is>
          <t>Tutorial task 70 resolves through Config/Level/GridFight/TutorialTask/GridFight_Tutorial_Task_61.json; graph operations are deferred to the mechanic-program batch.</t>
        </is>
      </c>
      <c r="I152" s="8" t="inlineStr">
        <is>
          <t>教程任务 70 通过 Config/Level/GridFight/TutorialTask/GridFight_Tutorial_Task_61.json 解析；图操作留待机制程序批次处理。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["currency-wars.source.ee6d31307f3e122f66796f03bd9b6eb5"]</t>
        </is>
      </c>
      <c r="N152" s="8" t="inlineStr">
        <is>
          <t>["event","gridfight","mechanical-tutorial","variant"]</t>
        </is>
      </c>
      <c r="O152" s="8" t="inlineStr">
        <is>
          <t>currency-wars.occurrence.tutorial-task.70</t>
        </is>
      </c>
      <c r="P152" s="8" t="inlineStr">
        <is>
          <t>Config/Level/GridFight/TutorialTask/GridFight_Tutorial_Task_61.json</t>
        </is>
      </c>
      <c r="Q152" s="8" t="inlineStr">
        <is>
          <t>{"task_id":"70"}</t>
        </is>
      </c>
      <c r="R152" s="8" t="inlineStr">
        <is>
          <t>[]</t>
        </is>
      </c>
    </row>
    <row r="153" ht="30" customHeight="1">
      <c r="A153" s="9" t="n"/>
      <c r="B153" s="9" t="n">
        <v>146</v>
      </c>
      <c r="C153" s="9" t="inlineStr">
        <is>
          <t>currency-wars.occurrence-variant.tutorial-task.71</t>
        </is>
      </c>
      <c r="D153" s="9" t="inlineStr">
        <is>
          <t>starclock.currency-wars-row.v1</t>
        </is>
      </c>
      <c r="E153" s="9" t="inlineStr">
        <is>
          <t>CurrencyWarsOccurrenceVariant</t>
        </is>
      </c>
      <c r="F153" s="9" t="inlineStr">
        <is>
          <t>Mechanical tutorial graph 71</t>
        </is>
      </c>
      <c r="G153" s="9" t="inlineStr">
        <is>
          <t>机制教程图 71</t>
        </is>
      </c>
      <c r="H153" s="9" t="inlineStr">
        <is>
          <t>Tutorial task 71 resolves through Config/Level/GridFight/TutorialTask/GridFight_Tutorial_Task_62.json; graph operations are deferred to the mechanic-program batch.</t>
        </is>
      </c>
      <c r="I153" s="9" t="inlineStr">
        <is>
          <t>教程任务 71 通过 Config/Level/GridFight/TutorialTask/GridFight_Tutorial_Task_62.json 解析；图操作留待机制程序批次处理。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["currency-wars.source.fd895bd19e0669d41e4b68cf2baf9c16"]</t>
        </is>
      </c>
      <c r="N153" s="9" t="inlineStr">
        <is>
          <t>["event","gridfight","mechanical-tutorial","variant"]</t>
        </is>
      </c>
      <c r="O153" s="9" t="inlineStr">
        <is>
          <t>currency-wars.occurrence.tutorial-task.71</t>
        </is>
      </c>
      <c r="P153" s="9" t="inlineStr">
        <is>
          <t>Config/Level/GridFight/TutorialTask/GridFight_Tutorial_Task_62.json</t>
        </is>
      </c>
      <c r="Q153" s="9" t="inlineStr">
        <is>
          <t>{"task_id":"71"}</t>
        </is>
      </c>
      <c r="R153" s="9" t="inlineStr">
        <is>
          <t>[]</t>
        </is>
      </c>
    </row>
    <row r="154" ht="30" customHeight="1">
      <c r="A154" s="8" t="n"/>
      <c r="B154" s="8" t="n">
        <v>147</v>
      </c>
      <c r="C154" s="8" t="inlineStr">
        <is>
          <t>currency-wars.occurrence-variant.tutorial-task.72</t>
        </is>
      </c>
      <c r="D154" s="8" t="inlineStr">
        <is>
          <t>starclock.currency-wars-row.v1</t>
        </is>
      </c>
      <c r="E154" s="8" t="inlineStr">
        <is>
          <t>CurrencyWarsOccurrenceVariant</t>
        </is>
      </c>
      <c r="F154" s="8" t="inlineStr">
        <is>
          <t>Mechanical tutorial graph 72</t>
        </is>
      </c>
      <c r="G154" s="8" t="inlineStr">
        <is>
          <t>机制教程图 72</t>
        </is>
      </c>
      <c r="H154" s="8" t="inlineStr">
        <is>
          <t>Tutorial task 72 resolves through Config/Level/GridFight/TutorialTask/GridFight_Tutorial_Task_63.json; graph operations are deferred to the mechanic-program batch.</t>
        </is>
      </c>
      <c r="I154" s="8" t="inlineStr">
        <is>
          <t>教程任务 72 通过 Config/Level/GridFight/TutorialTask/GridFight_Tutorial_Task_63.json 解析；图操作留待机制程序批次处理。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["currency-wars.source.f1050b137551dd12f0cd0bac6db6ed57"]</t>
        </is>
      </c>
      <c r="N154" s="8" t="inlineStr">
        <is>
          <t>["event","gridfight","mechanical-tutorial","variant"]</t>
        </is>
      </c>
      <c r="O154" s="8" t="inlineStr">
        <is>
          <t>currency-wars.occurrence.tutorial-task.72</t>
        </is>
      </c>
      <c r="P154" s="8" t="inlineStr">
        <is>
          <t>Config/Level/GridFight/TutorialTask/GridFight_Tutorial_Task_63.json</t>
        </is>
      </c>
      <c r="Q154" s="8" t="inlineStr">
        <is>
          <t>{"task_id":"72"}</t>
        </is>
      </c>
      <c r="R154" s="8" t="inlineStr">
        <is>
          <t>[]</t>
        </is>
      </c>
    </row>
    <row r="155" ht="30" customHeight="1">
      <c r="A155" s="9" t="n"/>
      <c r="B155" s="9" t="n">
        <v>148</v>
      </c>
      <c r="C155" s="9" t="inlineStr">
        <is>
          <t>currency-wars.occurrence-variant.tutorial-task.73</t>
        </is>
      </c>
      <c r="D155" s="9" t="inlineStr">
        <is>
          <t>starclock.currency-wars-row.v1</t>
        </is>
      </c>
      <c r="E155" s="9" t="inlineStr">
        <is>
          <t>CurrencyWarsOccurrenceVariant</t>
        </is>
      </c>
      <c r="F155" s="9" t="inlineStr">
        <is>
          <t>Mechanical tutorial graph 73</t>
        </is>
      </c>
      <c r="G155" s="9" t="inlineStr">
        <is>
          <t>机制教程图 73</t>
        </is>
      </c>
      <c r="H155" s="9" t="inlineStr">
        <is>
          <t>Tutorial task 73 resolves through Config/Level/GridFight/TutorialTask/GridFight_Tutorial_Task_63_2.json; graph operations are deferred to the mechanic-program batch.</t>
        </is>
      </c>
      <c r="I155" s="9" t="inlineStr">
        <is>
          <t>教程任务 73 通过 Config/Level/GridFight/TutorialTask/GridFight_Tutorial_Task_63_2.json 解析；图操作留待机制程序批次处理。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["currency-wars.source.3262bbe87e4e3c6c9211fa11526261d1"]</t>
        </is>
      </c>
      <c r="N155" s="9" t="inlineStr">
        <is>
          <t>["event","gridfight","mechanical-tutorial","variant"]</t>
        </is>
      </c>
      <c r="O155" s="9" t="inlineStr">
        <is>
          <t>currency-wars.occurrence.tutorial-task.73</t>
        </is>
      </c>
      <c r="P155" s="9" t="inlineStr">
        <is>
          <t>Config/Level/GridFight/TutorialTask/GridFight_Tutorial_Task_63_2.json</t>
        </is>
      </c>
      <c r="Q155" s="9" t="inlineStr">
        <is>
          <t>{"task_id":"73"}</t>
        </is>
      </c>
      <c r="R155" s="9" t="inlineStr">
        <is>
          <t>[]</t>
        </is>
      </c>
    </row>
    <row r="156" ht="30" customHeight="1">
      <c r="A156" s="8" t="n"/>
      <c r="B156" s="8" t="n">
        <v>149</v>
      </c>
      <c r="C156" s="8" t="inlineStr">
        <is>
          <t>currency-wars.occurrence-variant.tutorial-task.8</t>
        </is>
      </c>
      <c r="D156" s="8" t="inlineStr">
        <is>
          <t>starclock.currency-wars-row.v1</t>
        </is>
      </c>
      <c r="E156" s="8" t="inlineStr">
        <is>
          <t>CurrencyWarsOccurrenceVariant</t>
        </is>
      </c>
      <c r="F156" s="8" t="inlineStr">
        <is>
          <t>Mechanical tutorial graph 8</t>
        </is>
      </c>
      <c r="G156" s="8" t="inlineStr">
        <is>
          <t>机制教程图 8</t>
        </is>
      </c>
      <c r="H156" s="8" t="inlineStr">
        <is>
          <t>Tutorial task 8 resolves through Config/Level/GridFight/TutorialTask/GridFight_Tutorial_Task_6.json; graph operations are deferred to the mechanic-program batch.</t>
        </is>
      </c>
      <c r="I156" s="8" t="inlineStr">
        <is>
          <t>教程任务 8 通过 Config/Level/GridFight/TutorialTask/GridFight_Tutorial_Task_6.json 解析；图操作留待机制程序批次处理。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["currency-wars.source.ac98226bd20f0ca16fa2e1b5395e16de"]</t>
        </is>
      </c>
      <c r="N156" s="8" t="inlineStr">
        <is>
          <t>["event","gridfight","mechanical-tutorial","variant"]</t>
        </is>
      </c>
      <c r="O156" s="8" t="inlineStr">
        <is>
          <t>currency-wars.occurrence.tutorial-task.8</t>
        </is>
      </c>
      <c r="P156" s="8" t="inlineStr">
        <is>
          <t>Config/Level/GridFight/TutorialTask/GridFight_Tutorial_Task_6.json</t>
        </is>
      </c>
      <c r="Q156" s="8" t="inlineStr">
        <is>
          <t>{"task_id":"8"}</t>
        </is>
      </c>
      <c r="R156" s="8" t="inlineStr">
        <is>
          <t>[]</t>
        </is>
      </c>
    </row>
    <row r="157" ht="30" customHeight="1">
      <c r="A157" s="9" t="n"/>
      <c r="B157" s="9" t="n">
        <v>150</v>
      </c>
      <c r="C157" s="9" t="inlineStr">
        <is>
          <t>currency-wars.occurrence-variant.tutorial-task.9</t>
        </is>
      </c>
      <c r="D157" s="9" t="inlineStr">
        <is>
          <t>starclock.currency-wars-row.v1</t>
        </is>
      </c>
      <c r="E157" s="9" t="inlineStr">
        <is>
          <t>CurrencyWarsOccurrenceVariant</t>
        </is>
      </c>
      <c r="F157" s="9" t="inlineStr">
        <is>
          <t>Mechanical tutorial graph 9</t>
        </is>
      </c>
      <c r="G157" s="9" t="inlineStr">
        <is>
          <t>机制教程图 9</t>
        </is>
      </c>
      <c r="H157" s="9" t="inlineStr">
        <is>
          <t>Tutorial task 9 resolves through Config/Level/GridFight/TutorialTask/GridFight_Tutorial_Task_7.json; graph operations are deferred to the mechanic-program batch.</t>
        </is>
      </c>
      <c r="I157" s="9" t="inlineStr">
        <is>
          <t>教程任务 9 通过 Config/Level/GridFight/TutorialTask/GridFight_Tutorial_Task_7.json 解析；图操作留待机制程序批次处理。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["currency-wars.source.d67a9cffa7054a44b6ee2f7572398f6e"]</t>
        </is>
      </c>
      <c r="N157" s="9" t="inlineStr">
        <is>
          <t>["event","gridfight","mechanical-tutorial","variant"]</t>
        </is>
      </c>
      <c r="O157" s="9" t="inlineStr">
        <is>
          <t>currency-wars.occurrence.tutorial-task.9</t>
        </is>
      </c>
      <c r="P157" s="9" t="inlineStr">
        <is>
          <t>Config/Level/GridFight/TutorialTask/GridFight_Tutorial_Task_7.json</t>
        </is>
      </c>
      <c r="Q157" s="9" t="inlineStr">
        <is>
          <t>{"task_id":"9"}</t>
        </is>
      </c>
      <c r="R157" s="9" t="inlineStr">
        <is>
          <t>[]</t>
        </is>
      </c>
    </row>
  </sheetData>
  <autoFilter ref="A3:R157"/>
  <conditionalFormatting sqref="L8:L157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57" showDropDown="0" showInputMessage="0" showErrorMessage="0" allowBlank="0" errorTitle="Invalid ownership" error="Choose one of: CurrencyWars, Shared" type="list">
      <formula1>"CurrencyWars,Shared"</formula1>
    </dataValidation>
    <dataValidation sqref="K8:K157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57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8" customWidth="1" min="3" max="3"/>
    <col width="32" customWidth="1" style="5" min="4" max="4"/>
    <col width="30" customWidth="1" style="5" min="5" max="8"/>
    <col width="27" customWidth="1" min="6" max="6"/>
    <col width="17" customWidth="1" min="7" max="7"/>
    <col width="50" customWidth="1" min="8" max="8"/>
    <col width="49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2" customWidth="1" style="5" min="14" max="14"/>
    <col width="50" customWidth="1" style="5" min="15" max="19"/>
    <col width="18" customWidth="1" min="16" max="16"/>
    <col width="50" customWidth="1" min="17" max="17"/>
    <col width="40" customWidth="1" min="18" max="18"/>
    <col width="50" customWidth="1" min="19" max="19"/>
  </cols>
  <sheetData>
    <row r="1" ht="22" customHeight="1">
      <c r="A1" s="1" t="inlineStr">
        <is>
          <t>@table</t>
        </is>
      </c>
      <c r="B1" s="2" t="inlineStr">
        <is>
          <t>CurrencyWarsOccurrenceChoices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6e60116838a5d021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variant_id</t>
        </is>
      </c>
      <c r="P2" s="3" t="inlineStr">
        <is>
          <t>ordinal</t>
        </is>
      </c>
      <c r="Q2" s="3" t="inlineStr">
        <is>
          <t>conditions</t>
        </is>
      </c>
      <c r="R2" s="3" t="inlineStr">
        <is>
          <t>costs</t>
        </is>
      </c>
      <c r="S2" s="3" t="inlineStr">
        <is>
          <t>ordered_outcomes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variant_id</t>
        </is>
      </c>
      <c r="P3" s="7" t="inlineStr">
        <is>
          <t>ordinal</t>
        </is>
      </c>
      <c r="Q3" s="7" t="inlineStr">
        <is>
          <t>conditions</t>
        </is>
      </c>
      <c r="R3" s="7" t="inlineStr">
        <is>
          <t>costs</t>
        </is>
      </c>
      <c r="S3" s="7" t="inlineStr">
        <is>
          <t>ordered_outcomes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  <c r="S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30" customHeight="1">
      <c r="A8" s="8" t="n"/>
      <c r="B8" s="8" t="n">
        <v>1</v>
      </c>
      <c r="C8" s="8" t="inlineStr">
        <is>
          <t>currency-wars.occurrence-choice.pray.7320001</t>
        </is>
      </c>
      <c r="D8" s="8" t="inlineStr">
        <is>
          <t>starclock.currency-wars-row.v1</t>
        </is>
      </c>
      <c r="E8" s="8" t="inlineStr">
        <is>
          <t>CurrencyWarsOccurrenceChoice</t>
        </is>
      </c>
      <c r="F8" s="8" t="inlineStr">
        <is>
          <t>Pray event 7320001 choice</t>
        </is>
      </c>
      <c r="G8" s="8" t="inlineStr">
        <is>
          <t>祈愿事件 7320001 选择</t>
        </is>
      </c>
      <c r="H8" s="8" t="inlineStr">
        <is>
          <t>Accepting Pray event 7320001 applies authored accept bonus none and finish bonus 23140.</t>
        </is>
      </c>
      <c r="I8" s="8" t="inlineStr">
        <is>
          <t>接受祈愿事件 7320001 时应用已编写的接受加成 无 与完成加成 23140。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["currency-wars.source.3e9d63f596bf701e02b12df4f7c951d5","currency-wars.source.b8daffc7857850d3fbdb2f3d18c0e5d5","currency-wars.source.5f2aab93ebe6360fd8f95c422a4d7794"]</t>
        </is>
      </c>
      <c r="N8" s="8" t="inlineStr">
        <is>
          <t>["choice","event","gridfight","pray"]</t>
        </is>
      </c>
      <c r="O8" s="8" t="inlineStr">
        <is>
          <t>currency-wars.occurrence-variant.pray-finish.7320001</t>
        </is>
      </c>
      <c r="P8" s="8" t="inlineStr">
        <is>
          <t>0</t>
        </is>
      </c>
      <c r="Q8" s="8" t="inlineStr">
        <is>
          <t>{"finish_way_id":"7320001","pray_type":"FateWhite"}</t>
        </is>
      </c>
      <c r="R8" s="8" t="inlineStr">
        <is>
          <t>[]</t>
        </is>
      </c>
      <c r="S8" s="8" t="inlineStr">
        <is>
          <t>[{"bonus_id":"23140","operation":"ApplyFinishBonus"}]</t>
        </is>
      </c>
    </row>
    <row r="9" ht="30" customHeight="1">
      <c r="A9" s="9" t="n"/>
      <c r="B9" s="9" t="n">
        <v>2</v>
      </c>
      <c r="C9" s="9" t="inlineStr">
        <is>
          <t>currency-wars.occurrence-choice.pray.7320002</t>
        </is>
      </c>
      <c r="D9" s="9" t="inlineStr">
        <is>
          <t>starclock.currency-wars-row.v1</t>
        </is>
      </c>
      <c r="E9" s="9" t="inlineStr">
        <is>
          <t>CurrencyWarsOccurrenceChoice</t>
        </is>
      </c>
      <c r="F9" s="9" t="inlineStr">
        <is>
          <t>Pray event 7320002 choice</t>
        </is>
      </c>
      <c r="G9" s="9" t="inlineStr">
        <is>
          <t>祈愿事件 7320002 选择</t>
        </is>
      </c>
      <c r="H9" s="9" t="inlineStr">
        <is>
          <t>Accepting Pray event 7320002 applies authored accept bonus none and finish bonus 352601.</t>
        </is>
      </c>
      <c r="I9" s="9" t="inlineStr">
        <is>
          <t>接受祈愿事件 7320002 时应用已编写的接受加成 无 与完成加成 352601。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["currency-wars.source.c3017627f1a86cbf128af27ac1a8f857","currency-wars.source.861f71f4df41cdfd3401792f0137e225","currency-wars.source.9bdd72cc50d1ad86dff29ad138fea93b"]</t>
        </is>
      </c>
      <c r="N9" s="9" t="inlineStr">
        <is>
          <t>["choice","event","gridfight","pray"]</t>
        </is>
      </c>
      <c r="O9" s="9" t="inlineStr">
        <is>
          <t>currency-wars.occurrence-variant.pray-finish.7320002</t>
        </is>
      </c>
      <c r="P9" s="9" t="inlineStr">
        <is>
          <t>0</t>
        </is>
      </c>
      <c r="Q9" s="9" t="inlineStr">
        <is>
          <t>{"finish_way_id":"7320002","pray_type":"FateWhite"}</t>
        </is>
      </c>
      <c r="R9" s="9" t="inlineStr">
        <is>
          <t>[]</t>
        </is>
      </c>
      <c r="S9" s="9" t="inlineStr">
        <is>
          <t>[{"bonus_id":"352601","operation":"ApplyFinishBonus"}]</t>
        </is>
      </c>
    </row>
    <row r="10" ht="30" customHeight="1">
      <c r="A10" s="8" t="n"/>
      <c r="B10" s="8" t="n">
        <v>3</v>
      </c>
      <c r="C10" s="8" t="inlineStr">
        <is>
          <t>currency-wars.occurrence-choice.pray.7320003</t>
        </is>
      </c>
      <c r="D10" s="8" t="inlineStr">
        <is>
          <t>starclock.currency-wars-row.v1</t>
        </is>
      </c>
      <c r="E10" s="8" t="inlineStr">
        <is>
          <t>CurrencyWarsOccurrenceChoice</t>
        </is>
      </c>
      <c r="F10" s="8" t="inlineStr">
        <is>
          <t>Pray event 7320003 choice</t>
        </is>
      </c>
      <c r="G10" s="8" t="inlineStr">
        <is>
          <t>祈愿事件 7320003 选择</t>
        </is>
      </c>
      <c r="H10" s="8" t="inlineStr">
        <is>
          <t>Accepting Pray event 7320003 applies authored accept bonus none and finish bonus 352602.</t>
        </is>
      </c>
      <c r="I10" s="8" t="inlineStr">
        <is>
          <t>接受祈愿事件 7320003 时应用已编写的接受加成 无 与完成加成 352602。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["currency-wars.source.bd267a9149d1fb1db792af2f7ba3f5c2","currency-wars.source.8d94f8d3614d26495020687f53804e77","currency-wars.source.8c701a7590bb462446d516b4a3a25dc8"]</t>
        </is>
      </c>
      <c r="N10" s="8" t="inlineStr">
        <is>
          <t>["choice","event","gridfight","pray"]</t>
        </is>
      </c>
      <c r="O10" s="8" t="inlineStr">
        <is>
          <t>currency-wars.occurrence-variant.pray-finish.7320003</t>
        </is>
      </c>
      <c r="P10" s="8" t="inlineStr">
        <is>
          <t>0</t>
        </is>
      </c>
      <c r="Q10" s="8" t="inlineStr">
        <is>
          <t>{"finish_way_id":"7320003","pray_type":"FateWhite"}</t>
        </is>
      </c>
      <c r="R10" s="8" t="inlineStr">
        <is>
          <t>[]</t>
        </is>
      </c>
      <c r="S10" s="8" t="inlineStr">
        <is>
          <t>[{"bonus_id":"352602","operation":"ApplyFinishBonus"}]</t>
        </is>
      </c>
    </row>
    <row r="11" ht="30" customHeight="1">
      <c r="A11" s="9" t="n"/>
      <c r="B11" s="9" t="n">
        <v>4</v>
      </c>
      <c r="C11" s="9" t="inlineStr">
        <is>
          <t>currency-wars.occurrence-choice.pray.7320004</t>
        </is>
      </c>
      <c r="D11" s="9" t="inlineStr">
        <is>
          <t>starclock.currency-wars-row.v1</t>
        </is>
      </c>
      <c r="E11" s="9" t="inlineStr">
        <is>
          <t>CurrencyWarsOccurrenceChoice</t>
        </is>
      </c>
      <c r="F11" s="9" t="inlineStr">
        <is>
          <t>Pray event 7320004 choice</t>
        </is>
      </c>
      <c r="G11" s="9" t="inlineStr">
        <is>
          <t>祈愿事件 7320004 选择</t>
        </is>
      </c>
      <c r="H11" s="9" t="inlineStr">
        <is>
          <t>Accepting Pray event 7320004 applies authored accept bonus none and finish bonus 352603.</t>
        </is>
      </c>
      <c r="I11" s="9" t="inlineStr">
        <is>
          <t>接受祈愿事件 7320004 时应用已编写的接受加成 无 与完成加成 352603。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["currency-wars.source.dcbcf62eaa47503f1f09759edad58b1e","currency-wars.source.3bebb1c629b673cd08c8c60104f985be","currency-wars.source.79781d9db10ac2d40cbc7aecf533d895"]</t>
        </is>
      </c>
      <c r="N11" s="9" t="inlineStr">
        <is>
          <t>["choice","event","gridfight","pray"]</t>
        </is>
      </c>
      <c r="O11" s="9" t="inlineStr">
        <is>
          <t>currency-wars.occurrence-variant.pray-finish.7320004</t>
        </is>
      </c>
      <c r="P11" s="9" t="inlineStr">
        <is>
          <t>0</t>
        </is>
      </c>
      <c r="Q11" s="9" t="inlineStr">
        <is>
          <t>{"finish_way_id":"7320004","pray_type":"FateWhite"}</t>
        </is>
      </c>
      <c r="R11" s="9" t="inlineStr">
        <is>
          <t>[]</t>
        </is>
      </c>
      <c r="S11" s="9" t="inlineStr">
        <is>
          <t>[{"bonus_id":"352603","operation":"ApplyFinishBonus"}]</t>
        </is>
      </c>
    </row>
    <row r="12" ht="30" customHeight="1">
      <c r="A12" s="8" t="n"/>
      <c r="B12" s="8" t="n">
        <v>5</v>
      </c>
      <c r="C12" s="8" t="inlineStr">
        <is>
          <t>currency-wars.occurrence-choice.pray.7320005</t>
        </is>
      </c>
      <c r="D12" s="8" t="inlineStr">
        <is>
          <t>starclock.currency-wars-row.v1</t>
        </is>
      </c>
      <c r="E12" s="8" t="inlineStr">
        <is>
          <t>CurrencyWarsOccurrenceChoice</t>
        </is>
      </c>
      <c r="F12" s="8" t="inlineStr">
        <is>
          <t>Pray event 7320005 choice</t>
        </is>
      </c>
      <c r="G12" s="8" t="inlineStr">
        <is>
          <t>祈愿事件 7320005 选择</t>
        </is>
      </c>
      <c r="H12" s="8" t="inlineStr">
        <is>
          <t>Accepting Pray event 7320005 applies authored accept bonus none and finish bonus 1015.</t>
        </is>
      </c>
      <c r="I12" s="8" t="inlineStr">
        <is>
          <t>接受祈愿事件 7320005 时应用已编写的接受加成 无 与完成加成 1015。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["currency-wars.source.7ed93d8db6f017ee2c989511a060d8bf","currency-wars.source.d4e6370f4b3f026bb4ca713a5716cc70","currency-wars.source.f6a1780107b06cbac50a88a4f9ed0945"]</t>
        </is>
      </c>
      <c r="N12" s="8" t="inlineStr">
        <is>
          <t>["choice","event","gridfight","pray"]</t>
        </is>
      </c>
      <c r="O12" s="8" t="inlineStr">
        <is>
          <t>currency-wars.occurrence-variant.pray-finish.7320005</t>
        </is>
      </c>
      <c r="P12" s="8" t="inlineStr">
        <is>
          <t>0</t>
        </is>
      </c>
      <c r="Q12" s="8" t="inlineStr">
        <is>
          <t>{"finish_way_id":"7320005","pray_type":"FateWhite"}</t>
        </is>
      </c>
      <c r="R12" s="8" t="inlineStr">
        <is>
          <t>[]</t>
        </is>
      </c>
      <c r="S12" s="8" t="inlineStr">
        <is>
          <t>[{"bonus_id":"1015","operation":"ApplyFinishBonus"}]</t>
        </is>
      </c>
    </row>
    <row r="13" ht="30" customHeight="1">
      <c r="A13" s="9" t="n"/>
      <c r="B13" s="9" t="n">
        <v>6</v>
      </c>
      <c r="C13" s="9" t="inlineStr">
        <is>
          <t>currency-wars.occurrence-choice.pray.7320006</t>
        </is>
      </c>
      <c r="D13" s="9" t="inlineStr">
        <is>
          <t>starclock.currency-wars-row.v1</t>
        </is>
      </c>
      <c r="E13" s="9" t="inlineStr">
        <is>
          <t>CurrencyWarsOccurrenceChoice</t>
        </is>
      </c>
      <c r="F13" s="9" t="inlineStr">
        <is>
          <t>Pray event 7320006 choice</t>
        </is>
      </c>
      <c r="G13" s="9" t="inlineStr">
        <is>
          <t>祈愿事件 7320006 选择</t>
        </is>
      </c>
      <c r="H13" s="9" t="inlineStr">
        <is>
          <t>Accepting Pray event 7320006 applies authored accept bonus none and finish bonus 21044.</t>
        </is>
      </c>
      <c r="I13" s="9" t="inlineStr">
        <is>
          <t>接受祈愿事件 7320006 时应用已编写的接受加成 无 与完成加成 21044。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["currency-wars.source.0ae6be88656f109abc6f4947c587d44c","currency-wars.source.9a6a651aefdf32a51e93951c96b5882c","currency-wars.source.1f895291e0570adfa83cf2874b0f7d43"]</t>
        </is>
      </c>
      <c r="N13" s="9" t="inlineStr">
        <is>
          <t>["choice","event","gridfight","pray"]</t>
        </is>
      </c>
      <c r="O13" s="9" t="inlineStr">
        <is>
          <t>currency-wars.occurrence-variant.pray-finish.7320006</t>
        </is>
      </c>
      <c r="P13" s="9" t="inlineStr">
        <is>
          <t>0</t>
        </is>
      </c>
      <c r="Q13" s="9" t="inlineStr">
        <is>
          <t>{"finish_way_id":"7320006","pray_type":"FateWhite"}</t>
        </is>
      </c>
      <c r="R13" s="9" t="inlineStr">
        <is>
          <t>[]</t>
        </is>
      </c>
      <c r="S13" s="9" t="inlineStr">
        <is>
          <t>[{"bonus_id":"21044","operation":"ApplyFinishBonus"}]</t>
        </is>
      </c>
    </row>
    <row r="14" ht="30" customHeight="1">
      <c r="A14" s="8" t="n"/>
      <c r="B14" s="8" t="n">
        <v>7</v>
      </c>
      <c r="C14" s="8" t="inlineStr">
        <is>
          <t>currency-wars.occurrence-choice.pray.7320007</t>
        </is>
      </c>
      <c r="D14" s="8" t="inlineStr">
        <is>
          <t>starclock.currency-wars-row.v1</t>
        </is>
      </c>
      <c r="E14" s="8" t="inlineStr">
        <is>
          <t>CurrencyWarsOccurrenceChoice</t>
        </is>
      </c>
      <c r="F14" s="8" t="inlineStr">
        <is>
          <t>Pray event 7320007 choice</t>
        </is>
      </c>
      <c r="G14" s="8" t="inlineStr">
        <is>
          <t>祈愿事件 7320007 选择</t>
        </is>
      </c>
      <c r="H14" s="8" t="inlineStr">
        <is>
          <t>Accepting Pray event 7320007 applies authored accept bonus none and finish bonus 352601.</t>
        </is>
      </c>
      <c r="I14" s="8" t="inlineStr">
        <is>
          <t>接受祈愿事件 7320007 时应用已编写的接受加成 无 与完成加成 352601。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["currency-wars.source.5a88c304bd9735ec2fb47d348d3750f0","currency-wars.source.567d6a086964de0458c808123b4228b5","currency-wars.source.32ea3a178f652178c343ba82ebd048c5"]</t>
        </is>
      </c>
      <c r="N14" s="8" t="inlineStr">
        <is>
          <t>["choice","event","gridfight","pray"]</t>
        </is>
      </c>
      <c r="O14" s="8" t="inlineStr">
        <is>
          <t>currency-wars.occurrence-variant.pray-finish.7320007</t>
        </is>
      </c>
      <c r="P14" s="8" t="inlineStr">
        <is>
          <t>0</t>
        </is>
      </c>
      <c r="Q14" s="8" t="inlineStr">
        <is>
          <t>{"finish_way_id":"7320007","pray_type":"FateWhite"}</t>
        </is>
      </c>
      <c r="R14" s="8" t="inlineStr">
        <is>
          <t>[]</t>
        </is>
      </c>
      <c r="S14" s="8" t="inlineStr">
        <is>
          <t>[{"bonus_id":"352601","operation":"ApplyFinishBonus"}]</t>
        </is>
      </c>
    </row>
    <row r="15" ht="30" customHeight="1">
      <c r="A15" s="9" t="n"/>
      <c r="B15" s="9" t="n">
        <v>8</v>
      </c>
      <c r="C15" s="9" t="inlineStr">
        <is>
          <t>currency-wars.occurrence-choice.pray.7320008</t>
        </is>
      </c>
      <c r="D15" s="9" t="inlineStr">
        <is>
          <t>starclock.currency-wars-row.v1</t>
        </is>
      </c>
      <c r="E15" s="9" t="inlineStr">
        <is>
          <t>CurrencyWarsOccurrenceChoice</t>
        </is>
      </c>
      <c r="F15" s="9" t="inlineStr">
        <is>
          <t>Pray event 7320008 choice</t>
        </is>
      </c>
      <c r="G15" s="9" t="inlineStr">
        <is>
          <t>祈愿事件 7320008 选择</t>
        </is>
      </c>
      <c r="H15" s="9" t="inlineStr">
        <is>
          <t>Accepting Pray event 7320008 applies authored accept bonus none and finish bonus 21043.</t>
        </is>
      </c>
      <c r="I15" s="9" t="inlineStr">
        <is>
          <t>接受祈愿事件 7320008 时应用已编写的接受加成 无 与完成加成 21043。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["currency-wars.source.d03b9f4dfcde0a368c56f994eb221e70","currency-wars.source.09f3531b8749c20cc88ea6a3ebafc869","currency-wars.source.69a0bf3ad00228cf1ab3f5ef775ab26a"]</t>
        </is>
      </c>
      <c r="N15" s="9" t="inlineStr">
        <is>
          <t>["choice","event","gridfight","pray"]</t>
        </is>
      </c>
      <c r="O15" s="9" t="inlineStr">
        <is>
          <t>currency-wars.occurrence-variant.pray-finish.7320008</t>
        </is>
      </c>
      <c r="P15" s="9" t="inlineStr">
        <is>
          <t>0</t>
        </is>
      </c>
      <c r="Q15" s="9" t="inlineStr">
        <is>
          <t>{"finish_way_id":"7320008","pray_type":"FateWhite"}</t>
        </is>
      </c>
      <c r="R15" s="9" t="inlineStr">
        <is>
          <t>[]</t>
        </is>
      </c>
      <c r="S15" s="9" t="inlineStr">
        <is>
          <t>[{"bonus_id":"21043","operation":"ApplyFinishBonus"}]</t>
        </is>
      </c>
    </row>
    <row r="16" ht="30" customHeight="1">
      <c r="A16" s="8" t="n"/>
      <c r="B16" s="8" t="n">
        <v>9</v>
      </c>
      <c r="C16" s="8" t="inlineStr">
        <is>
          <t>currency-wars.occurrence-choice.pray.7320009</t>
        </is>
      </c>
      <c r="D16" s="8" t="inlineStr">
        <is>
          <t>starclock.currency-wars-row.v1</t>
        </is>
      </c>
      <c r="E16" s="8" t="inlineStr">
        <is>
          <t>CurrencyWarsOccurrenceChoice</t>
        </is>
      </c>
      <c r="F16" s="8" t="inlineStr">
        <is>
          <t>Pray event 7320009 choice</t>
        </is>
      </c>
      <c r="G16" s="8" t="inlineStr">
        <is>
          <t>祈愿事件 7320009 选择</t>
        </is>
      </c>
      <c r="H16" s="8" t="inlineStr">
        <is>
          <t>Accepting Pray event 7320009 applies authored accept bonus none and finish bonus 352603.</t>
        </is>
      </c>
      <c r="I16" s="8" t="inlineStr">
        <is>
          <t>接受祈愿事件 7320009 时应用已编写的接受加成 无 与完成加成 352603。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["currency-wars.source.beb806c8b0674edafe9f89e72250c41f","currency-wars.source.c8fc0d246851019a9633093984fc34b8","currency-wars.source.39760a9775a2a8d19b36b719e8c74d18"]</t>
        </is>
      </c>
      <c r="N16" s="8" t="inlineStr">
        <is>
          <t>["choice","event","gridfight","pray"]</t>
        </is>
      </c>
      <c r="O16" s="8" t="inlineStr">
        <is>
          <t>currency-wars.occurrence-variant.pray-finish.7320009</t>
        </is>
      </c>
      <c r="P16" s="8" t="inlineStr">
        <is>
          <t>0</t>
        </is>
      </c>
      <c r="Q16" s="8" t="inlineStr">
        <is>
          <t>{"finish_way_id":"7320009","pray_type":"FateWhite"}</t>
        </is>
      </c>
      <c r="R16" s="8" t="inlineStr">
        <is>
          <t>[]</t>
        </is>
      </c>
      <c r="S16" s="8" t="inlineStr">
        <is>
          <t>[{"bonus_id":"352603","operation":"ApplyFinishBonus"}]</t>
        </is>
      </c>
    </row>
    <row r="17" ht="30" customHeight="1">
      <c r="A17" s="9" t="n"/>
      <c r="B17" s="9" t="n">
        <v>10</v>
      </c>
      <c r="C17" s="9" t="inlineStr">
        <is>
          <t>currency-wars.occurrence-choice.pray.7320010</t>
        </is>
      </c>
      <c r="D17" s="9" t="inlineStr">
        <is>
          <t>starclock.currency-wars-row.v1</t>
        </is>
      </c>
      <c r="E17" s="9" t="inlineStr">
        <is>
          <t>CurrencyWarsOccurrenceChoice</t>
        </is>
      </c>
      <c r="F17" s="9" t="inlineStr">
        <is>
          <t>Pray event 7320010 choice</t>
        </is>
      </c>
      <c r="G17" s="9" t="inlineStr">
        <is>
          <t>祈愿事件 7320010 选择</t>
        </is>
      </c>
      <c r="H17" s="9" t="inlineStr">
        <is>
          <t>Accepting Pray event 7320010 applies authored accept bonus none and finish bonus 21054.</t>
        </is>
      </c>
      <c r="I17" s="9" t="inlineStr">
        <is>
          <t>接受祈愿事件 7320010 时应用已编写的接受加成 无 与完成加成 21054。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["currency-wars.source.5fd4e41eb5d1255476b6832770f09f18","currency-wars.source.cf58dafed80d2e87b26cfaf840c2b73a","currency-wars.source.8be0cc19aa93e85c1317fd82f308a37e"]</t>
        </is>
      </c>
      <c r="N17" s="9" t="inlineStr">
        <is>
          <t>["choice","event","gridfight","pray"]</t>
        </is>
      </c>
      <c r="O17" s="9" t="inlineStr">
        <is>
          <t>currency-wars.occurrence-variant.pray-finish.7320010</t>
        </is>
      </c>
      <c r="P17" s="9" t="inlineStr">
        <is>
          <t>0</t>
        </is>
      </c>
      <c r="Q17" s="9" t="inlineStr">
        <is>
          <t>{"finish_way_id":"7320010","pray_type":"FateWhite"}</t>
        </is>
      </c>
      <c r="R17" s="9" t="inlineStr">
        <is>
          <t>[]</t>
        </is>
      </c>
      <c r="S17" s="9" t="inlineStr">
        <is>
          <t>[{"bonus_id":"21054","operation":"ApplyFinishBonus"}]</t>
        </is>
      </c>
    </row>
    <row r="18" ht="30" customHeight="1">
      <c r="A18" s="8" t="n"/>
      <c r="B18" s="8" t="n">
        <v>11</v>
      </c>
      <c r="C18" s="8" t="inlineStr">
        <is>
          <t>currency-wars.occurrence-choice.pray.7320011</t>
        </is>
      </c>
      <c r="D18" s="8" t="inlineStr">
        <is>
          <t>starclock.currency-wars-row.v1</t>
        </is>
      </c>
      <c r="E18" s="8" t="inlineStr">
        <is>
          <t>CurrencyWarsOccurrenceChoice</t>
        </is>
      </c>
      <c r="F18" s="8" t="inlineStr">
        <is>
          <t>Pray event 7320011 choice</t>
        </is>
      </c>
      <c r="G18" s="8" t="inlineStr">
        <is>
          <t>祈愿事件 7320011 选择</t>
        </is>
      </c>
      <c r="H18" s="8" t="inlineStr">
        <is>
          <t>Accepting Pray event 7320011 applies authored accept bonus none and finish bonus 21055.</t>
        </is>
      </c>
      <c r="I18" s="8" t="inlineStr">
        <is>
          <t>接受祈愿事件 7320011 时应用已编写的接受加成 无 与完成加成 21055。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["currency-wars.source.cb5336f1f21c2b7cacdf01ca4493bb97","currency-wars.source.8dc5aaa6517aba455e63d59f8de4a5e0","currency-wars.source.5f0388db8f71c0efb7ac6fcb9d2763a5"]</t>
        </is>
      </c>
      <c r="N18" s="8" t="inlineStr">
        <is>
          <t>["choice","event","gridfight","pray"]</t>
        </is>
      </c>
      <c r="O18" s="8" t="inlineStr">
        <is>
          <t>currency-wars.occurrence-variant.pray-finish.7320011</t>
        </is>
      </c>
      <c r="P18" s="8" t="inlineStr">
        <is>
          <t>0</t>
        </is>
      </c>
      <c r="Q18" s="8" t="inlineStr">
        <is>
          <t>{"finish_way_id":"7320011","pray_type":"FateWhite"}</t>
        </is>
      </c>
      <c r="R18" s="8" t="inlineStr">
        <is>
          <t>[]</t>
        </is>
      </c>
      <c r="S18" s="8" t="inlineStr">
        <is>
          <t>[{"bonus_id":"21055","operation":"ApplyFinishBonus"}]</t>
        </is>
      </c>
    </row>
    <row r="19" ht="30" customHeight="1">
      <c r="A19" s="9" t="n"/>
      <c r="B19" s="9" t="n">
        <v>12</v>
      </c>
      <c r="C19" s="9" t="inlineStr">
        <is>
          <t>currency-wars.occurrence-choice.pray.7320012</t>
        </is>
      </c>
      <c r="D19" s="9" t="inlineStr">
        <is>
          <t>starclock.currency-wars-row.v1</t>
        </is>
      </c>
      <c r="E19" s="9" t="inlineStr">
        <is>
          <t>CurrencyWarsOccurrenceChoice</t>
        </is>
      </c>
      <c r="F19" s="9" t="inlineStr">
        <is>
          <t>Pray event 7320012 choice</t>
        </is>
      </c>
      <c r="G19" s="9" t="inlineStr">
        <is>
          <t>祈愿事件 7320012 选择</t>
        </is>
      </c>
      <c r="H19" s="9" t="inlineStr">
        <is>
          <t>Accepting Pray event 7320012 applies authored accept bonus none and finish bonus 35030102.</t>
        </is>
      </c>
      <c r="I19" s="9" t="inlineStr">
        <is>
          <t>接受祈愿事件 7320012 时应用已编写的接受加成 无 与完成加成 35030102。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["currency-wars.source.7317e82182a971b67aff7688482be5b8","currency-wars.source.5915e64a8f6c43d789648f16ad579230","currency-wars.source.b250115c64f11450673f369f01a05ded"]</t>
        </is>
      </c>
      <c r="N19" s="9" t="inlineStr">
        <is>
          <t>["choice","event","gridfight","pray"]</t>
        </is>
      </c>
      <c r="O19" s="9" t="inlineStr">
        <is>
          <t>currency-wars.occurrence-variant.pray-finish.7320012</t>
        </is>
      </c>
      <c r="P19" s="9" t="inlineStr">
        <is>
          <t>0</t>
        </is>
      </c>
      <c r="Q19" s="9" t="inlineStr">
        <is>
          <t>{"finish_way_id":"7320012","pray_type":"FateWhite"}</t>
        </is>
      </c>
      <c r="R19" s="9" t="inlineStr">
        <is>
          <t>[]</t>
        </is>
      </c>
      <c r="S19" s="9" t="inlineStr">
        <is>
          <t>[{"bonus_id":"35030102","operation":"ApplyFinishBonus"}]</t>
        </is>
      </c>
    </row>
    <row r="20" ht="30" customHeight="1">
      <c r="A20" s="8" t="n"/>
      <c r="B20" s="8" t="n">
        <v>13</v>
      </c>
      <c r="C20" s="8" t="inlineStr">
        <is>
          <t>currency-wars.occurrence-choice.pray.7320013</t>
        </is>
      </c>
      <c r="D20" s="8" t="inlineStr">
        <is>
          <t>starclock.currency-wars-row.v1</t>
        </is>
      </c>
      <c r="E20" s="8" t="inlineStr">
        <is>
          <t>CurrencyWarsOccurrenceChoice</t>
        </is>
      </c>
      <c r="F20" s="8" t="inlineStr">
        <is>
          <t>Pray event 7320013 choice</t>
        </is>
      </c>
      <c r="G20" s="8" t="inlineStr">
        <is>
          <t>祈愿事件 7320013 选择</t>
        </is>
      </c>
      <c r="H20" s="8" t="inlineStr">
        <is>
          <t>Accepting Pray event 7320013 applies authored accept bonus none and finish bonus 35030808.</t>
        </is>
      </c>
      <c r="I20" s="8" t="inlineStr">
        <is>
          <t>接受祈愿事件 7320013 时应用已编写的接受加成 无 与完成加成 35030808。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["currency-wars.source.859a61264416d89c58b7702795e72f69","currency-wars.source.0a8e84b82cf22df5294a9faf459dd8c0","currency-wars.source.5498e9147a708337ed5dbe67e9b5d8f4"]</t>
        </is>
      </c>
      <c r="N20" s="8" t="inlineStr">
        <is>
          <t>["choice","event","gridfight","pray"]</t>
        </is>
      </c>
      <c r="O20" s="8" t="inlineStr">
        <is>
          <t>currency-wars.occurrence-variant.pray-finish.7320013</t>
        </is>
      </c>
      <c r="P20" s="8" t="inlineStr">
        <is>
          <t>0</t>
        </is>
      </c>
      <c r="Q20" s="8" t="inlineStr">
        <is>
          <t>{"finish_way_id":"7320013","pray_type":"FateWhite"}</t>
        </is>
      </c>
      <c r="R20" s="8" t="inlineStr">
        <is>
          <t>[]</t>
        </is>
      </c>
      <c r="S20" s="8" t="inlineStr">
        <is>
          <t>[{"bonus_id":"35030808","operation":"ApplyFinishBonus"}]</t>
        </is>
      </c>
    </row>
    <row r="21" ht="30" customHeight="1">
      <c r="A21" s="9" t="n"/>
      <c r="B21" s="9" t="n">
        <v>14</v>
      </c>
      <c r="C21" s="9" t="inlineStr">
        <is>
          <t>currency-wars.occurrence-choice.pray.7320014</t>
        </is>
      </c>
      <c r="D21" s="9" t="inlineStr">
        <is>
          <t>starclock.currency-wars-row.v1</t>
        </is>
      </c>
      <c r="E21" s="9" t="inlineStr">
        <is>
          <t>CurrencyWarsOccurrenceChoice</t>
        </is>
      </c>
      <c r="F21" s="9" t="inlineStr">
        <is>
          <t>Pray event 7320014 choice</t>
        </is>
      </c>
      <c r="G21" s="9" t="inlineStr">
        <is>
          <t>祈愿事件 7320014 选择</t>
        </is>
      </c>
      <c r="H21" s="9" t="inlineStr">
        <is>
          <t>Accepting Pray event 7320014 applies authored accept bonus none and finish bonus 21045.</t>
        </is>
      </c>
      <c r="I21" s="9" t="inlineStr">
        <is>
          <t>接受祈愿事件 7320014 时应用已编写的接受加成 无 与完成加成 21045。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["currency-wars.source.8db23d2b8f65faf54fd0e0063fad6934","currency-wars.source.112fe6a938fbd8b4a1fa5b81e734e51b","currency-wars.source.af89b563567bac1ab764fcd730cacf70"]</t>
        </is>
      </c>
      <c r="N21" s="9" t="inlineStr">
        <is>
          <t>["choice","event","gridfight","pray"]</t>
        </is>
      </c>
      <c r="O21" s="9" t="inlineStr">
        <is>
          <t>currency-wars.occurrence-variant.pray-finish.7320014</t>
        </is>
      </c>
      <c r="P21" s="9" t="inlineStr">
        <is>
          <t>0</t>
        </is>
      </c>
      <c r="Q21" s="9" t="inlineStr">
        <is>
          <t>{"finish_way_id":"7320014","pray_type":"FateWhite"}</t>
        </is>
      </c>
      <c r="R21" s="9" t="inlineStr">
        <is>
          <t>[]</t>
        </is>
      </c>
      <c r="S21" s="9" t="inlineStr">
        <is>
          <t>[{"bonus_id":"21045","operation":"ApplyFinishBonus"}]</t>
        </is>
      </c>
    </row>
    <row r="22" ht="30" customHeight="1">
      <c r="A22" s="8" t="n"/>
      <c r="B22" s="8" t="n">
        <v>15</v>
      </c>
      <c r="C22" s="8" t="inlineStr">
        <is>
          <t>currency-wars.occurrence-choice.pray.7320015</t>
        </is>
      </c>
      <c r="D22" s="8" t="inlineStr">
        <is>
          <t>starclock.currency-wars-row.v1</t>
        </is>
      </c>
      <c r="E22" s="8" t="inlineStr">
        <is>
          <t>CurrencyWarsOccurrenceChoice</t>
        </is>
      </c>
      <c r="F22" s="8" t="inlineStr">
        <is>
          <t>Pray event 7320015 choice</t>
        </is>
      </c>
      <c r="G22" s="8" t="inlineStr">
        <is>
          <t>祈愿事件 7320015 选择</t>
        </is>
      </c>
      <c r="H22" s="8" t="inlineStr">
        <is>
          <t>Accepting Pray event 7320015 applies authored accept bonus none and finish bonus 21054.</t>
        </is>
      </c>
      <c r="I22" s="8" t="inlineStr">
        <is>
          <t>接受祈愿事件 7320015 时应用已编写的接受加成 无 与完成加成 21054。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["currency-wars.source.436fc41bcd3a6c2f5005b0330030ccdf","currency-wars.source.f6bbb8a8025bd5c3d775311abbbabea8","currency-wars.source.120a5b9cd24daeafbf4a426164dd905e"]</t>
        </is>
      </c>
      <c r="N22" s="8" t="inlineStr">
        <is>
          <t>["choice","event","gridfight","pray"]</t>
        </is>
      </c>
      <c r="O22" s="8" t="inlineStr">
        <is>
          <t>currency-wars.occurrence-variant.pray-finish.7320015</t>
        </is>
      </c>
      <c r="P22" s="8" t="inlineStr">
        <is>
          <t>0</t>
        </is>
      </c>
      <c r="Q22" s="8" t="inlineStr">
        <is>
          <t>{"finish_way_id":"7320015","pray_type":"FateWhite"}</t>
        </is>
      </c>
      <c r="R22" s="8" t="inlineStr">
        <is>
          <t>[]</t>
        </is>
      </c>
      <c r="S22" s="8" t="inlineStr">
        <is>
          <t>[{"bonus_id":"21054","operation":"ApplyFinishBonus"}]</t>
        </is>
      </c>
    </row>
    <row r="23" ht="30" customHeight="1">
      <c r="A23" s="9" t="n"/>
      <c r="B23" s="9" t="n">
        <v>16</v>
      </c>
      <c r="C23" s="9" t="inlineStr">
        <is>
          <t>currency-wars.occurrence-choice.pray.7320016</t>
        </is>
      </c>
      <c r="D23" s="9" t="inlineStr">
        <is>
          <t>starclock.currency-wars-row.v1</t>
        </is>
      </c>
      <c r="E23" s="9" t="inlineStr">
        <is>
          <t>CurrencyWarsOccurrenceChoice</t>
        </is>
      </c>
      <c r="F23" s="9" t="inlineStr">
        <is>
          <t>Pray event 7320016 choice</t>
        </is>
      </c>
      <c r="G23" s="9" t="inlineStr">
        <is>
          <t>祈愿事件 7320016 选择</t>
        </is>
      </c>
      <c r="H23" s="9" t="inlineStr">
        <is>
          <t>Accepting Pray event 7320016 applies authored accept bonus none and finish bonus 21042.</t>
        </is>
      </c>
      <c r="I23" s="9" t="inlineStr">
        <is>
          <t>接受祈愿事件 7320016 时应用已编写的接受加成 无 与完成加成 21042。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["currency-wars.source.9cce3d9e3d74f833f7431089fdcd7b18","currency-wars.source.cbe0c9f16fced74b265f2bdafa69ac24","currency-wars.source.7ca9b9a875e40ac728f4f93cd7b4f35e"]</t>
        </is>
      </c>
      <c r="N23" s="9" t="inlineStr">
        <is>
          <t>["choice","event","gridfight","pray"]</t>
        </is>
      </c>
      <c r="O23" s="9" t="inlineStr">
        <is>
          <t>currency-wars.occurrence-variant.pray-finish.7320016</t>
        </is>
      </c>
      <c r="P23" s="9" t="inlineStr">
        <is>
          <t>0</t>
        </is>
      </c>
      <c r="Q23" s="9" t="inlineStr">
        <is>
          <t>{"finish_way_id":"7320016","pray_type":"FateWhite"}</t>
        </is>
      </c>
      <c r="R23" s="9" t="inlineStr">
        <is>
          <t>[]</t>
        </is>
      </c>
      <c r="S23" s="9" t="inlineStr">
        <is>
          <t>[{"bonus_id":"21042","operation":"ApplyFinishBonus"}]</t>
        </is>
      </c>
    </row>
    <row r="24" ht="30" customHeight="1">
      <c r="A24" s="8" t="n"/>
      <c r="B24" s="8" t="n">
        <v>17</v>
      </c>
      <c r="C24" s="8" t="inlineStr">
        <is>
          <t>currency-wars.occurrence-choice.pray.7320017</t>
        </is>
      </c>
      <c r="D24" s="8" t="inlineStr">
        <is>
          <t>starclock.currency-wars-row.v1</t>
        </is>
      </c>
      <c r="E24" s="8" t="inlineStr">
        <is>
          <t>CurrencyWarsOccurrenceChoice</t>
        </is>
      </c>
      <c r="F24" s="8" t="inlineStr">
        <is>
          <t>Pray event 7320017 choice</t>
        </is>
      </c>
      <c r="G24" s="8" t="inlineStr">
        <is>
          <t>祈愿事件 7320017 选择</t>
        </is>
      </c>
      <c r="H24" s="8" t="inlineStr">
        <is>
          <t>Accepting Pray event 7320017 applies authored accept bonus none and finish bonus 21055.</t>
        </is>
      </c>
      <c r="I24" s="8" t="inlineStr">
        <is>
          <t>接受祈愿事件 7320017 时应用已编写的接受加成 无 与完成加成 21055。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["currency-wars.source.bebbda8dafbe1f00938ba12580dff04f","currency-wars.source.0ab231092c2d42ceedc4fb19716b5fe8","currency-wars.source.5b61c48b8640f5142f3bed19d66eedac"]</t>
        </is>
      </c>
      <c r="N24" s="8" t="inlineStr">
        <is>
          <t>["choice","event","gridfight","pray"]</t>
        </is>
      </c>
      <c r="O24" s="8" t="inlineStr">
        <is>
          <t>currency-wars.occurrence-variant.pray-finish.7320017</t>
        </is>
      </c>
      <c r="P24" s="8" t="inlineStr">
        <is>
          <t>0</t>
        </is>
      </c>
      <c r="Q24" s="8" t="inlineStr">
        <is>
          <t>{"finish_way_id":"7320017","pray_type":"FateWhite"}</t>
        </is>
      </c>
      <c r="R24" s="8" t="inlineStr">
        <is>
          <t>[]</t>
        </is>
      </c>
      <c r="S24" s="8" t="inlineStr">
        <is>
          <t>[{"bonus_id":"21055","operation":"ApplyFinishBonus"}]</t>
        </is>
      </c>
    </row>
    <row r="25" ht="30" customHeight="1">
      <c r="A25" s="9" t="n"/>
      <c r="B25" s="9" t="n">
        <v>18</v>
      </c>
      <c r="C25" s="9" t="inlineStr">
        <is>
          <t>currency-wars.occurrence-choice.pray.7320018</t>
        </is>
      </c>
      <c r="D25" s="9" t="inlineStr">
        <is>
          <t>starclock.currency-wars-row.v1</t>
        </is>
      </c>
      <c r="E25" s="9" t="inlineStr">
        <is>
          <t>CurrencyWarsOccurrenceChoice</t>
        </is>
      </c>
      <c r="F25" s="9" t="inlineStr">
        <is>
          <t>Pray event 7320018 choice</t>
        </is>
      </c>
      <c r="G25" s="9" t="inlineStr">
        <is>
          <t>祈愿事件 7320018 选择</t>
        </is>
      </c>
      <c r="H25" s="9" t="inlineStr">
        <is>
          <t>Accepting Pray event 7320018 applies authored accept bonus none and finish bonus 21044.</t>
        </is>
      </c>
      <c r="I25" s="9" t="inlineStr">
        <is>
          <t>接受祈愿事件 7320018 时应用已编写的接受加成 无 与完成加成 21044。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["currency-wars.source.96a20d18c35eff02dfa028e9ba782589","currency-wars.source.4b37bc6ed6a175cd5b24f8b1ac60a481","currency-wars.source.be48b17313a0ed1936cfe409fe5a0ef3"]</t>
        </is>
      </c>
      <c r="N25" s="9" t="inlineStr">
        <is>
          <t>["choice","event","gridfight","pray"]</t>
        </is>
      </c>
      <c r="O25" s="9" t="inlineStr">
        <is>
          <t>currency-wars.occurrence-variant.pray-finish.7320018</t>
        </is>
      </c>
      <c r="P25" s="9" t="inlineStr">
        <is>
          <t>0</t>
        </is>
      </c>
      <c r="Q25" s="9" t="inlineStr">
        <is>
          <t>{"finish_way_id":"7320018","pray_type":"FateWhite"}</t>
        </is>
      </c>
      <c r="R25" s="9" t="inlineStr">
        <is>
          <t>[]</t>
        </is>
      </c>
      <c r="S25" s="9" t="inlineStr">
        <is>
          <t>[{"bonus_id":"21044","operation":"ApplyFinishBonus"}]</t>
        </is>
      </c>
    </row>
    <row r="26" ht="30" customHeight="1">
      <c r="A26" s="8" t="n"/>
      <c r="B26" s="8" t="n">
        <v>19</v>
      </c>
      <c r="C26" s="8" t="inlineStr">
        <is>
          <t>currency-wars.occurrence-choice.pray.7320019</t>
        </is>
      </c>
      <c r="D26" s="8" t="inlineStr">
        <is>
          <t>starclock.currency-wars-row.v1</t>
        </is>
      </c>
      <c r="E26" s="8" t="inlineStr">
        <is>
          <t>CurrencyWarsOccurrenceChoice</t>
        </is>
      </c>
      <c r="F26" s="8" t="inlineStr">
        <is>
          <t>Pray event 7320019 choice</t>
        </is>
      </c>
      <c r="G26" s="8" t="inlineStr">
        <is>
          <t>祈愿事件 7320019 选择</t>
        </is>
      </c>
      <c r="H26" s="8" t="inlineStr">
        <is>
          <t>Accepting Pray event 7320019 applies authored accept bonus none and finish bonus 21054.</t>
        </is>
      </c>
      <c r="I26" s="8" t="inlineStr">
        <is>
          <t>接受祈愿事件 7320019 时应用已编写的接受加成 无 与完成加成 21054。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["currency-wars.source.85aa2a175612ba5532a0b5dac26f2fd7","currency-wars.source.15014c349423c0c6c33f98bb03aacacb","currency-wars.source.8e3d4c85b01646eedbe9317f34b813a4"]</t>
        </is>
      </c>
      <c r="N26" s="8" t="inlineStr">
        <is>
          <t>["choice","event","gridfight","pray"]</t>
        </is>
      </c>
      <c r="O26" s="8" t="inlineStr">
        <is>
          <t>currency-wars.occurrence-variant.pray-finish.7320019</t>
        </is>
      </c>
      <c r="P26" s="8" t="inlineStr">
        <is>
          <t>0</t>
        </is>
      </c>
      <c r="Q26" s="8" t="inlineStr">
        <is>
          <t>{"finish_way_id":"7320019","pray_type":"FateWhite"}</t>
        </is>
      </c>
      <c r="R26" s="8" t="inlineStr">
        <is>
          <t>[]</t>
        </is>
      </c>
      <c r="S26" s="8" t="inlineStr">
        <is>
          <t>[{"bonus_id":"21054","operation":"ApplyFinishBonus"}]</t>
        </is>
      </c>
    </row>
    <row r="27" ht="30" customHeight="1">
      <c r="A27" s="9" t="n"/>
      <c r="B27" s="9" t="n">
        <v>20</v>
      </c>
      <c r="C27" s="9" t="inlineStr">
        <is>
          <t>currency-wars.occurrence-choice.pray.7320020</t>
        </is>
      </c>
      <c r="D27" s="9" t="inlineStr">
        <is>
          <t>starclock.currency-wars-row.v1</t>
        </is>
      </c>
      <c r="E27" s="9" t="inlineStr">
        <is>
          <t>CurrencyWarsOccurrenceChoice</t>
        </is>
      </c>
      <c r="F27" s="9" t="inlineStr">
        <is>
          <t>Pray event 7320020 choice</t>
        </is>
      </c>
      <c r="G27" s="9" t="inlineStr">
        <is>
          <t>祈愿事件 7320020 选择</t>
        </is>
      </c>
      <c r="H27" s="9" t="inlineStr">
        <is>
          <t>Accepting Pray event 7320020 applies authored accept bonus none and finish bonus 21042.</t>
        </is>
      </c>
      <c r="I27" s="9" t="inlineStr">
        <is>
          <t>接受祈愿事件 7320020 时应用已编写的接受加成 无 与完成加成 21042。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["currency-wars.source.bd58e2587f4be7790f1fedf5476c137a","currency-wars.source.3cf2955c6b18f37616072eed1c4ca6cc","currency-wars.source.3dafe07247441e67139c4e1856f3b90c"]</t>
        </is>
      </c>
      <c r="N27" s="9" t="inlineStr">
        <is>
          <t>["choice","event","gridfight","pray"]</t>
        </is>
      </c>
      <c r="O27" s="9" t="inlineStr">
        <is>
          <t>currency-wars.occurrence-variant.pray-finish.7320020</t>
        </is>
      </c>
      <c r="P27" s="9" t="inlineStr">
        <is>
          <t>0</t>
        </is>
      </c>
      <c r="Q27" s="9" t="inlineStr">
        <is>
          <t>{"finish_way_id":"7320020","pray_type":"FateWhite"}</t>
        </is>
      </c>
      <c r="R27" s="9" t="inlineStr">
        <is>
          <t>[]</t>
        </is>
      </c>
      <c r="S27" s="9" t="inlineStr">
        <is>
          <t>[{"bonus_id":"21042","operation":"ApplyFinishBonus"}]</t>
        </is>
      </c>
    </row>
    <row r="28" ht="30" customHeight="1">
      <c r="A28" s="8" t="n"/>
      <c r="B28" s="8" t="n">
        <v>21</v>
      </c>
      <c r="C28" s="8" t="inlineStr">
        <is>
          <t>currency-wars.occurrence-choice.pray.7320021</t>
        </is>
      </c>
      <c r="D28" s="8" t="inlineStr">
        <is>
          <t>starclock.currency-wars-row.v1</t>
        </is>
      </c>
      <c r="E28" s="8" t="inlineStr">
        <is>
          <t>CurrencyWarsOccurrenceChoice</t>
        </is>
      </c>
      <c r="F28" s="8" t="inlineStr">
        <is>
          <t>Pray event 7320021 choice</t>
        </is>
      </c>
      <c r="G28" s="8" t="inlineStr">
        <is>
          <t>祈愿事件 7320021 选择</t>
        </is>
      </c>
      <c r="H28" s="8" t="inlineStr">
        <is>
          <t>Accepting Pray event 7320021 applies authored accept bonus none and finish bonus 21055.</t>
        </is>
      </c>
      <c r="I28" s="8" t="inlineStr">
        <is>
          <t>接受祈愿事件 7320021 时应用已编写的接受加成 无 与完成加成 21055。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["currency-wars.source.a8e1bb50db8a5902b74e5b404f1834a7","currency-wars.source.cef187db1f6c1674b3bf0d3df4f9f860","currency-wars.source.06a82a85fd24068bf32549a1c7bfb232"]</t>
        </is>
      </c>
      <c r="N28" s="8" t="inlineStr">
        <is>
          <t>["choice","event","gridfight","pray"]</t>
        </is>
      </c>
      <c r="O28" s="8" t="inlineStr">
        <is>
          <t>currency-wars.occurrence-variant.pray-finish.7320021</t>
        </is>
      </c>
      <c r="P28" s="8" t="inlineStr">
        <is>
          <t>0</t>
        </is>
      </c>
      <c r="Q28" s="8" t="inlineStr">
        <is>
          <t>{"finish_way_id":"7320021","pray_type":"FateWhite"}</t>
        </is>
      </c>
      <c r="R28" s="8" t="inlineStr">
        <is>
          <t>[]</t>
        </is>
      </c>
      <c r="S28" s="8" t="inlineStr">
        <is>
          <t>[{"bonus_id":"21055","operation":"ApplyFinishBonus"}]</t>
        </is>
      </c>
    </row>
    <row r="29" ht="30" customHeight="1">
      <c r="A29" s="9" t="n"/>
      <c r="B29" s="9" t="n">
        <v>22</v>
      </c>
      <c r="C29" s="9" t="inlineStr">
        <is>
          <t>currency-wars.occurrence-choice.pray.7320022</t>
        </is>
      </c>
      <c r="D29" s="9" t="inlineStr">
        <is>
          <t>starclock.currency-wars-row.v1</t>
        </is>
      </c>
      <c r="E29" s="9" t="inlineStr">
        <is>
          <t>CurrencyWarsOccurrenceChoice</t>
        </is>
      </c>
      <c r="F29" s="9" t="inlineStr">
        <is>
          <t>Pray event 7320022 choice</t>
        </is>
      </c>
      <c r="G29" s="9" t="inlineStr">
        <is>
          <t>祈愿事件 7320022 选择</t>
        </is>
      </c>
      <c r="H29" s="9" t="inlineStr">
        <is>
          <t>Accepting Pray event 7320022 applies authored accept bonus none and finish bonus 21044.</t>
        </is>
      </c>
      <c r="I29" s="9" t="inlineStr">
        <is>
          <t>接受祈愿事件 7320022 时应用已编写的接受加成 无 与完成加成 21044。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["currency-wars.source.f61b230dd5f544ee44193fb505c0297a","currency-wars.source.f7190d42076a5871653f6f786ed0be4e","currency-wars.source.1fbb014590433d5eb293d33be14097ba"]</t>
        </is>
      </c>
      <c r="N29" s="9" t="inlineStr">
        <is>
          <t>["choice","event","gridfight","pray"]</t>
        </is>
      </c>
      <c r="O29" s="9" t="inlineStr">
        <is>
          <t>currency-wars.occurrence-variant.pray-finish.7320022</t>
        </is>
      </c>
      <c r="P29" s="9" t="inlineStr">
        <is>
          <t>0</t>
        </is>
      </c>
      <c r="Q29" s="9" t="inlineStr">
        <is>
          <t>{"finish_way_id":"7320022","pray_type":"FateWhite"}</t>
        </is>
      </c>
      <c r="R29" s="9" t="inlineStr">
        <is>
          <t>[]</t>
        </is>
      </c>
      <c r="S29" s="9" t="inlineStr">
        <is>
          <t>[{"bonus_id":"21044","operation":"ApplyFinishBonus"}]</t>
        </is>
      </c>
    </row>
    <row r="30" ht="30" customHeight="1">
      <c r="A30" s="8" t="n"/>
      <c r="B30" s="8" t="n">
        <v>23</v>
      </c>
      <c r="C30" s="8" t="inlineStr">
        <is>
          <t>currency-wars.occurrence-choice.pray.7320023</t>
        </is>
      </c>
      <c r="D30" s="8" t="inlineStr">
        <is>
          <t>starclock.currency-wars-row.v1</t>
        </is>
      </c>
      <c r="E30" s="8" t="inlineStr">
        <is>
          <t>CurrencyWarsOccurrenceChoice</t>
        </is>
      </c>
      <c r="F30" s="8" t="inlineStr">
        <is>
          <t>Pray event 7320023 choice</t>
        </is>
      </c>
      <c r="G30" s="8" t="inlineStr">
        <is>
          <t>祈愿事件 7320023 选择</t>
        </is>
      </c>
      <c r="H30" s="8" t="inlineStr">
        <is>
          <t>Accepting Pray event 7320023 applies authored accept bonus none and finish bonus 352604.</t>
        </is>
      </c>
      <c r="I30" s="8" t="inlineStr">
        <is>
          <t>接受祈愿事件 7320023 时应用已编写的接受加成 无 与完成加成 352604。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["currency-wars.source.c6879b93dc8d4cda9e8069726ef313a7","currency-wars.source.2d6d62c663ade0c3fe31428fa2a5a23a","currency-wars.source.ff59b8c8a610b7702979e443b5e0121a"]</t>
        </is>
      </c>
      <c r="N30" s="8" t="inlineStr">
        <is>
          <t>["choice","event","gridfight","pray"]</t>
        </is>
      </c>
      <c r="O30" s="8" t="inlineStr">
        <is>
          <t>currency-wars.occurrence-variant.pray-finish.7320023</t>
        </is>
      </c>
      <c r="P30" s="8" t="inlineStr">
        <is>
          <t>0</t>
        </is>
      </c>
      <c r="Q30" s="8" t="inlineStr">
        <is>
          <t>{"finish_way_id":"7320023","pray_type":"FateWhite"}</t>
        </is>
      </c>
      <c r="R30" s="8" t="inlineStr">
        <is>
          <t>[]</t>
        </is>
      </c>
      <c r="S30" s="8" t="inlineStr">
        <is>
          <t>[{"bonus_id":"352604","operation":"ApplyFinishBonus"}]</t>
        </is>
      </c>
    </row>
    <row r="31" ht="30" customHeight="1">
      <c r="A31" s="9" t="n"/>
      <c r="B31" s="9" t="n">
        <v>24</v>
      </c>
      <c r="C31" s="9" t="inlineStr">
        <is>
          <t>currency-wars.occurrence-choice.pray.7320024</t>
        </is>
      </c>
      <c r="D31" s="9" t="inlineStr">
        <is>
          <t>starclock.currency-wars-row.v1</t>
        </is>
      </c>
      <c r="E31" s="9" t="inlineStr">
        <is>
          <t>CurrencyWarsOccurrenceChoice</t>
        </is>
      </c>
      <c r="F31" s="9" t="inlineStr">
        <is>
          <t>Pray event 7320024 choice</t>
        </is>
      </c>
      <c r="G31" s="9" t="inlineStr">
        <is>
          <t>祈愿事件 7320024 选择</t>
        </is>
      </c>
      <c r="H31" s="9" t="inlineStr">
        <is>
          <t>Accepting Pray event 7320024 applies authored accept bonus none and finish bonus 352602.</t>
        </is>
      </c>
      <c r="I31" s="9" t="inlineStr">
        <is>
          <t>接受祈愿事件 7320024 时应用已编写的接受加成 无 与完成加成 352602。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["currency-wars.source.1e243856daeab666eabb60239f772a06","currency-wars.source.585b614d57120005d022d16ad5d6db04","currency-wars.source.6e8480491e8c4569c3d363f9a1f824b0"]</t>
        </is>
      </c>
      <c r="N31" s="9" t="inlineStr">
        <is>
          <t>["choice","event","gridfight","pray"]</t>
        </is>
      </c>
      <c r="O31" s="9" t="inlineStr">
        <is>
          <t>currency-wars.occurrence-variant.pray-finish.7320024</t>
        </is>
      </c>
      <c r="P31" s="9" t="inlineStr">
        <is>
          <t>0</t>
        </is>
      </c>
      <c r="Q31" s="9" t="inlineStr">
        <is>
          <t>{"finish_way_id":"7320024","pray_type":"FateWhite"}</t>
        </is>
      </c>
      <c r="R31" s="9" t="inlineStr">
        <is>
          <t>[]</t>
        </is>
      </c>
      <c r="S31" s="9" t="inlineStr">
        <is>
          <t>[{"bonus_id":"352602","operation":"ApplyFinishBonus"}]</t>
        </is>
      </c>
    </row>
    <row r="32" ht="30" customHeight="1">
      <c r="A32" s="8" t="n"/>
      <c r="B32" s="8" t="n">
        <v>25</v>
      </c>
      <c r="C32" s="8" t="inlineStr">
        <is>
          <t>currency-wars.occurrence-choice.pray.7320025</t>
        </is>
      </c>
      <c r="D32" s="8" t="inlineStr">
        <is>
          <t>starclock.currency-wars-row.v1</t>
        </is>
      </c>
      <c r="E32" s="8" t="inlineStr">
        <is>
          <t>CurrencyWarsOccurrenceChoice</t>
        </is>
      </c>
      <c r="F32" s="8" t="inlineStr">
        <is>
          <t>Pray event 7320025 choice</t>
        </is>
      </c>
      <c r="G32" s="8" t="inlineStr">
        <is>
          <t>祈愿事件 7320025 选择</t>
        </is>
      </c>
      <c r="H32" s="8" t="inlineStr">
        <is>
          <t>Accepting Pray event 7320025 applies authored accept bonus none and finish bonus 352602.</t>
        </is>
      </c>
      <c r="I32" s="8" t="inlineStr">
        <is>
          <t>接受祈愿事件 7320025 时应用已编写的接受加成 无 与完成加成 352602。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["currency-wars.source.816d76a2ef2b8074fdbd7f0f4f9af093","currency-wars.source.a13d4871e1fca244e19d1ac548f71c1a","currency-wars.source.9ef0d4c6d45b996d515af91711e90c7f"]</t>
        </is>
      </c>
      <c r="N32" s="8" t="inlineStr">
        <is>
          <t>["choice","event","gridfight","pray"]</t>
        </is>
      </c>
      <c r="O32" s="8" t="inlineStr">
        <is>
          <t>currency-wars.occurrence-variant.pray-finish.7320025</t>
        </is>
      </c>
      <c r="P32" s="8" t="inlineStr">
        <is>
          <t>0</t>
        </is>
      </c>
      <c r="Q32" s="8" t="inlineStr">
        <is>
          <t>{"finish_way_id":"7320025","pray_type":"FateWhite"}</t>
        </is>
      </c>
      <c r="R32" s="8" t="inlineStr">
        <is>
          <t>[]</t>
        </is>
      </c>
      <c r="S32" s="8" t="inlineStr">
        <is>
          <t>[{"bonus_id":"352602","operation":"ApplyFinishBonus"}]</t>
        </is>
      </c>
    </row>
    <row r="33" ht="30" customHeight="1">
      <c r="A33" s="9" t="n"/>
      <c r="B33" s="9" t="n">
        <v>26</v>
      </c>
      <c r="C33" s="9" t="inlineStr">
        <is>
          <t>currency-wars.occurrence-choice.pray.7320026</t>
        </is>
      </c>
      <c r="D33" s="9" t="inlineStr">
        <is>
          <t>starclock.currency-wars-row.v1</t>
        </is>
      </c>
      <c r="E33" s="9" t="inlineStr">
        <is>
          <t>CurrencyWarsOccurrenceChoice</t>
        </is>
      </c>
      <c r="F33" s="9" t="inlineStr">
        <is>
          <t>Pray event 7320026 choice</t>
        </is>
      </c>
      <c r="G33" s="9" t="inlineStr">
        <is>
          <t>祈愿事件 7320026 选择</t>
        </is>
      </c>
      <c r="H33" s="9" t="inlineStr">
        <is>
          <t>Accepting Pray event 7320026 applies authored accept bonus none and finish bonus 352607.</t>
        </is>
      </c>
      <c r="I33" s="9" t="inlineStr">
        <is>
          <t>接受祈愿事件 7320026 时应用已编写的接受加成 无 与完成加成 352607。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["currency-wars.source.a27b1666c6a737f9a4e0da9467d98143","currency-wars.source.ac7b5fb919e693aae3e31704f54e1002","currency-wars.source.d7a576771baf440f3ad63d973d305a3f"]</t>
        </is>
      </c>
      <c r="N33" s="9" t="inlineStr">
        <is>
          <t>["choice","event","gridfight","pray"]</t>
        </is>
      </c>
      <c r="O33" s="9" t="inlineStr">
        <is>
          <t>currency-wars.occurrence-variant.pray-finish.7320026</t>
        </is>
      </c>
      <c r="P33" s="9" t="inlineStr">
        <is>
          <t>0</t>
        </is>
      </c>
      <c r="Q33" s="9" t="inlineStr">
        <is>
          <t>{"finish_way_id":"7320026","pray_type":"FateWhite"}</t>
        </is>
      </c>
      <c r="R33" s="9" t="inlineStr">
        <is>
          <t>[]</t>
        </is>
      </c>
      <c r="S33" s="9" t="inlineStr">
        <is>
          <t>[{"bonus_id":"352607","operation":"ApplyFinishBonus"}]</t>
        </is>
      </c>
    </row>
    <row r="34" ht="30" customHeight="1">
      <c r="A34" s="8" t="n"/>
      <c r="B34" s="8" t="n">
        <v>27</v>
      </c>
      <c r="C34" s="8" t="inlineStr">
        <is>
          <t>currency-wars.occurrence-choice.pray.7320027</t>
        </is>
      </c>
      <c r="D34" s="8" t="inlineStr">
        <is>
          <t>starclock.currency-wars-row.v1</t>
        </is>
      </c>
      <c r="E34" s="8" t="inlineStr">
        <is>
          <t>CurrencyWarsOccurrenceChoice</t>
        </is>
      </c>
      <c r="F34" s="8" t="inlineStr">
        <is>
          <t>Pray event 7320027 choice</t>
        </is>
      </c>
      <c r="G34" s="8" t="inlineStr">
        <is>
          <t>祈愿事件 7320027 选择</t>
        </is>
      </c>
      <c r="H34" s="8" t="inlineStr">
        <is>
          <t>Accepting Pray event 7320027 applies authored accept bonus none and finish bonus 352607.</t>
        </is>
      </c>
      <c r="I34" s="8" t="inlineStr">
        <is>
          <t>接受祈愿事件 7320027 时应用已编写的接受加成 无 与完成加成 352607。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["currency-wars.source.62a87e7991c7ef944d0e3cb2570a2f89","currency-wars.source.4277e2c2bd9b2f016e4f135cc7ae79e4","currency-wars.source.4d20713e7aaa1fcac195a9c0f48d10c6"]</t>
        </is>
      </c>
      <c r="N34" s="8" t="inlineStr">
        <is>
          <t>["choice","event","gridfight","pray"]</t>
        </is>
      </c>
      <c r="O34" s="8" t="inlineStr">
        <is>
          <t>currency-wars.occurrence-variant.pray-finish.7320027</t>
        </is>
      </c>
      <c r="P34" s="8" t="inlineStr">
        <is>
          <t>0</t>
        </is>
      </c>
      <c r="Q34" s="8" t="inlineStr">
        <is>
          <t>{"finish_way_id":"7320027","pray_type":"FateWhite"}</t>
        </is>
      </c>
      <c r="R34" s="8" t="inlineStr">
        <is>
          <t>[]</t>
        </is>
      </c>
      <c r="S34" s="8" t="inlineStr">
        <is>
          <t>[{"bonus_id":"352607","operation":"ApplyFinishBonus"}]</t>
        </is>
      </c>
    </row>
    <row r="35" ht="30" customHeight="1">
      <c r="A35" s="9" t="n"/>
      <c r="B35" s="9" t="n">
        <v>28</v>
      </c>
      <c r="C35" s="9" t="inlineStr">
        <is>
          <t>currency-wars.occurrence-choice.pray.7320028</t>
        </is>
      </c>
      <c r="D35" s="9" t="inlineStr">
        <is>
          <t>starclock.currency-wars-row.v1</t>
        </is>
      </c>
      <c r="E35" s="9" t="inlineStr">
        <is>
          <t>CurrencyWarsOccurrenceChoice</t>
        </is>
      </c>
      <c r="F35" s="9" t="inlineStr">
        <is>
          <t>Pray event 7320028 choice</t>
        </is>
      </c>
      <c r="G35" s="9" t="inlineStr">
        <is>
          <t>祈愿事件 7320028 选择</t>
        </is>
      </c>
      <c r="H35" s="9" t="inlineStr">
        <is>
          <t>Accepting Pray event 7320028 applies authored accept bonus none and finish bonus 21045.</t>
        </is>
      </c>
      <c r="I35" s="9" t="inlineStr">
        <is>
          <t>接受祈愿事件 7320028 时应用已编写的接受加成 无 与完成加成 21045。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["currency-wars.source.f4b27b702697622cdeddeb4e84b531eb","currency-wars.source.4613103de8e8a498d527331d2bbe8b0d","currency-wars.source.6b65d45ec6097291a17b28c980a254c9"]</t>
        </is>
      </c>
      <c r="N35" s="9" t="inlineStr">
        <is>
          <t>["choice","event","gridfight","pray"]</t>
        </is>
      </c>
      <c r="O35" s="9" t="inlineStr">
        <is>
          <t>currency-wars.occurrence-variant.pray-finish.7320028</t>
        </is>
      </c>
      <c r="P35" s="9" t="inlineStr">
        <is>
          <t>0</t>
        </is>
      </c>
      <c r="Q35" s="9" t="inlineStr">
        <is>
          <t>{"finish_way_id":"7320028","pray_type":"FateWhite"}</t>
        </is>
      </c>
      <c r="R35" s="9" t="inlineStr">
        <is>
          <t>[]</t>
        </is>
      </c>
      <c r="S35" s="9" t="inlineStr">
        <is>
          <t>[{"bonus_id":"21045","operation":"ApplyFinishBonus"}]</t>
        </is>
      </c>
    </row>
    <row r="36" ht="30" customHeight="1">
      <c r="A36" s="8" t="n"/>
      <c r="B36" s="8" t="n">
        <v>29</v>
      </c>
      <c r="C36" s="8" t="inlineStr">
        <is>
          <t>currency-wars.occurrence-choice.pray.7320029</t>
        </is>
      </c>
      <c r="D36" s="8" t="inlineStr">
        <is>
          <t>starclock.currency-wars-row.v1</t>
        </is>
      </c>
      <c r="E36" s="8" t="inlineStr">
        <is>
          <t>CurrencyWarsOccurrenceChoice</t>
        </is>
      </c>
      <c r="F36" s="8" t="inlineStr">
        <is>
          <t>Pray event 7320029 choice</t>
        </is>
      </c>
      <c r="G36" s="8" t="inlineStr">
        <is>
          <t>祈愿事件 7320029 选择</t>
        </is>
      </c>
      <c r="H36" s="8" t="inlineStr">
        <is>
          <t>Accepting Pray event 7320029 applies authored accept bonus none and finish bonus 21042.</t>
        </is>
      </c>
      <c r="I36" s="8" t="inlineStr">
        <is>
          <t>接受祈愿事件 7320029 时应用已编写的接受加成 无 与完成加成 21042。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["currency-wars.source.15f3b7082beed8b5884115377433867e","currency-wars.source.0b13ab668aaa8685554221044b0df99f","currency-wars.source.e0665139988c081ca5d5831a809fd001"]</t>
        </is>
      </c>
      <c r="N36" s="8" t="inlineStr">
        <is>
          <t>["choice","event","gridfight","pray"]</t>
        </is>
      </c>
      <c r="O36" s="8" t="inlineStr">
        <is>
          <t>currency-wars.occurrence-variant.pray-finish.7320029</t>
        </is>
      </c>
      <c r="P36" s="8" t="inlineStr">
        <is>
          <t>0</t>
        </is>
      </c>
      <c r="Q36" s="8" t="inlineStr">
        <is>
          <t>{"finish_way_id":"7320029","pray_type":"FateWhite"}</t>
        </is>
      </c>
      <c r="R36" s="8" t="inlineStr">
        <is>
          <t>[]</t>
        </is>
      </c>
      <c r="S36" s="8" t="inlineStr">
        <is>
          <t>[{"bonus_id":"21042","operation":"ApplyFinishBonus"}]</t>
        </is>
      </c>
    </row>
    <row r="37" ht="30" customHeight="1">
      <c r="A37" s="9" t="n"/>
      <c r="B37" s="9" t="n">
        <v>30</v>
      </c>
      <c r="C37" s="9" t="inlineStr">
        <is>
          <t>currency-wars.occurrence-choice.pray.7320030</t>
        </is>
      </c>
      <c r="D37" s="9" t="inlineStr">
        <is>
          <t>starclock.currency-wars-row.v1</t>
        </is>
      </c>
      <c r="E37" s="9" t="inlineStr">
        <is>
          <t>CurrencyWarsOccurrenceChoice</t>
        </is>
      </c>
      <c r="F37" s="9" t="inlineStr">
        <is>
          <t>Pray event 7320030 choice</t>
        </is>
      </c>
      <c r="G37" s="9" t="inlineStr">
        <is>
          <t>祈愿事件 7320030 选择</t>
        </is>
      </c>
      <c r="H37" s="9" t="inlineStr">
        <is>
          <t>Accepting Pray event 7320030 applies authored accept bonus none and finish bonus 21042.</t>
        </is>
      </c>
      <c r="I37" s="9" t="inlineStr">
        <is>
          <t>接受祈愿事件 7320030 时应用已编写的接受加成 无 与完成加成 21042。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["currency-wars.source.194cd6b2d650320489f9780e6d242fe4","currency-wars.source.91da87a23170dc25f5d5a8abf892342a","currency-wars.source.7d6501668779cfa360509e0b29e7c70a"]</t>
        </is>
      </c>
      <c r="N37" s="9" t="inlineStr">
        <is>
          <t>["choice","event","gridfight","pray"]</t>
        </is>
      </c>
      <c r="O37" s="9" t="inlineStr">
        <is>
          <t>currency-wars.occurrence-variant.pray-finish.7320030</t>
        </is>
      </c>
      <c r="P37" s="9" t="inlineStr">
        <is>
          <t>0</t>
        </is>
      </c>
      <c r="Q37" s="9" t="inlineStr">
        <is>
          <t>{"finish_way_id":"7320030","pray_type":"FateWhite"}</t>
        </is>
      </c>
      <c r="R37" s="9" t="inlineStr">
        <is>
          <t>[]</t>
        </is>
      </c>
      <c r="S37" s="9" t="inlineStr">
        <is>
          <t>[{"bonus_id":"21042","operation":"ApplyFinishBonus"}]</t>
        </is>
      </c>
    </row>
    <row r="38" ht="30" customHeight="1">
      <c r="A38" s="8" t="n"/>
      <c r="B38" s="8" t="n">
        <v>31</v>
      </c>
      <c r="C38" s="8" t="inlineStr">
        <is>
          <t>currency-wars.occurrence-choice.pray.7320031</t>
        </is>
      </c>
      <c r="D38" s="8" t="inlineStr">
        <is>
          <t>starclock.currency-wars-row.v1</t>
        </is>
      </c>
      <c r="E38" s="8" t="inlineStr">
        <is>
          <t>CurrencyWarsOccurrenceChoice</t>
        </is>
      </c>
      <c r="F38" s="8" t="inlineStr">
        <is>
          <t>Pray event 7320031 choice</t>
        </is>
      </c>
      <c r="G38" s="8" t="inlineStr">
        <is>
          <t>祈愿事件 7320031 选择</t>
        </is>
      </c>
      <c r="H38" s="8" t="inlineStr">
        <is>
          <t>Accepting Pray event 7320031 applies authored accept bonus none and finish bonus 21044.</t>
        </is>
      </c>
      <c r="I38" s="8" t="inlineStr">
        <is>
          <t>接受祈愿事件 7320031 时应用已编写的接受加成 无 与完成加成 21044。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["currency-wars.source.dafd0bb9c19002868d22d75d5a0b59b6","currency-wars.source.755c2caf18749263e21cd09f4bcd3e7b","currency-wars.source.6718620077d6f2c6dd05b1c3094037d3"]</t>
        </is>
      </c>
      <c r="N38" s="8" t="inlineStr">
        <is>
          <t>["choice","event","gridfight","pray"]</t>
        </is>
      </c>
      <c r="O38" s="8" t="inlineStr">
        <is>
          <t>currency-wars.occurrence-variant.pray-finish.7320031</t>
        </is>
      </c>
      <c r="P38" s="8" t="inlineStr">
        <is>
          <t>0</t>
        </is>
      </c>
      <c r="Q38" s="8" t="inlineStr">
        <is>
          <t>{"finish_way_id":"7320031","pray_type":"FateWhite"}</t>
        </is>
      </c>
      <c r="R38" s="8" t="inlineStr">
        <is>
          <t>[]</t>
        </is>
      </c>
      <c r="S38" s="8" t="inlineStr">
        <is>
          <t>[{"bonus_id":"21044","operation":"ApplyFinishBonus"}]</t>
        </is>
      </c>
    </row>
    <row r="39" ht="30" customHeight="1">
      <c r="A39" s="9" t="n"/>
      <c r="B39" s="9" t="n">
        <v>32</v>
      </c>
      <c r="C39" s="9" t="inlineStr">
        <is>
          <t>currency-wars.occurrence-choice.pray.7320032</t>
        </is>
      </c>
      <c r="D39" s="9" t="inlineStr">
        <is>
          <t>starclock.currency-wars-row.v1</t>
        </is>
      </c>
      <c r="E39" s="9" t="inlineStr">
        <is>
          <t>CurrencyWarsOccurrenceChoice</t>
        </is>
      </c>
      <c r="F39" s="9" t="inlineStr">
        <is>
          <t>Pray event 7320032 choice</t>
        </is>
      </c>
      <c r="G39" s="9" t="inlineStr">
        <is>
          <t>祈愿事件 7320032 选择</t>
        </is>
      </c>
      <c r="H39" s="9" t="inlineStr">
        <is>
          <t>Accepting Pray event 7320032 applies authored accept bonus none and finish bonus 21045.</t>
        </is>
      </c>
      <c r="I39" s="9" t="inlineStr">
        <is>
          <t>接受祈愿事件 7320032 时应用已编写的接受加成 无 与完成加成 21045。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["currency-wars.source.5fb64b396be2f5e82bc767ab18bf218e","currency-wars.source.e4eb26bf999d78f8e44d592b8d28e344","currency-wars.source.026a2527294b85564e2c1c95c3b69c85"]</t>
        </is>
      </c>
      <c r="N39" s="9" t="inlineStr">
        <is>
          <t>["choice","event","gridfight","pray"]</t>
        </is>
      </c>
      <c r="O39" s="9" t="inlineStr">
        <is>
          <t>currency-wars.occurrence-variant.pray-finish.7320032</t>
        </is>
      </c>
      <c r="P39" s="9" t="inlineStr">
        <is>
          <t>0</t>
        </is>
      </c>
      <c r="Q39" s="9" t="inlineStr">
        <is>
          <t>{"finish_way_id":"7320032","pray_type":"FateWhite"}</t>
        </is>
      </c>
      <c r="R39" s="9" t="inlineStr">
        <is>
          <t>[]</t>
        </is>
      </c>
      <c r="S39" s="9" t="inlineStr">
        <is>
          <t>[{"bonus_id":"21045","operation":"ApplyFinishBonus"}]</t>
        </is>
      </c>
    </row>
    <row r="40" ht="30" customHeight="1">
      <c r="A40" s="8" t="n"/>
      <c r="B40" s="8" t="n">
        <v>33</v>
      </c>
      <c r="C40" s="8" t="inlineStr">
        <is>
          <t>currency-wars.occurrence-choice.pray.7320033</t>
        </is>
      </c>
      <c r="D40" s="8" t="inlineStr">
        <is>
          <t>starclock.currency-wars-row.v1</t>
        </is>
      </c>
      <c r="E40" s="8" t="inlineStr">
        <is>
          <t>CurrencyWarsOccurrenceChoice</t>
        </is>
      </c>
      <c r="F40" s="8" t="inlineStr">
        <is>
          <t>Pray event 7320033 choice</t>
        </is>
      </c>
      <c r="G40" s="8" t="inlineStr">
        <is>
          <t>祈愿事件 7320033 选择</t>
        </is>
      </c>
      <c r="H40" s="8" t="inlineStr">
        <is>
          <t>Accepting Pray event 7320033 applies authored accept bonus none and finish bonus 21047.</t>
        </is>
      </c>
      <c r="I40" s="8" t="inlineStr">
        <is>
          <t>接受祈愿事件 7320033 时应用已编写的接受加成 无 与完成加成 21047。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["currency-wars.source.c15fcb9346a8c3f9b2ad3e5a513f61e7","currency-wars.source.6603af1569756195be407d5653f1f8dc","currency-wars.source.638c623261a1a04179abc1db510419b5"]</t>
        </is>
      </c>
      <c r="N40" s="8" t="inlineStr">
        <is>
          <t>["choice","event","gridfight","pray"]</t>
        </is>
      </c>
      <c r="O40" s="8" t="inlineStr">
        <is>
          <t>currency-wars.occurrence-variant.pray-finish.7320033</t>
        </is>
      </c>
      <c r="P40" s="8" t="inlineStr">
        <is>
          <t>0</t>
        </is>
      </c>
      <c r="Q40" s="8" t="inlineStr">
        <is>
          <t>{"finish_way_id":"7320033","pray_type":"FateWhite"}</t>
        </is>
      </c>
      <c r="R40" s="8" t="inlineStr">
        <is>
          <t>[]</t>
        </is>
      </c>
      <c r="S40" s="8" t="inlineStr">
        <is>
          <t>[{"bonus_id":"21047","operation":"ApplyFinishBonus"}]</t>
        </is>
      </c>
    </row>
    <row r="41" ht="30" customHeight="1">
      <c r="A41" s="9" t="n"/>
      <c r="B41" s="9" t="n">
        <v>34</v>
      </c>
      <c r="C41" s="9" t="inlineStr">
        <is>
          <t>currency-wars.occurrence-choice.pray.7320034</t>
        </is>
      </c>
      <c r="D41" s="9" t="inlineStr">
        <is>
          <t>starclock.currency-wars-row.v1</t>
        </is>
      </c>
      <c r="E41" s="9" t="inlineStr">
        <is>
          <t>CurrencyWarsOccurrenceChoice</t>
        </is>
      </c>
      <c r="F41" s="9" t="inlineStr">
        <is>
          <t>Pray event 7320034 choice</t>
        </is>
      </c>
      <c r="G41" s="9" t="inlineStr">
        <is>
          <t>祈愿事件 7320034 选择</t>
        </is>
      </c>
      <c r="H41" s="9" t="inlineStr">
        <is>
          <t>Accepting Pray event 7320034 applies authored accept bonus none and finish bonus 21047.</t>
        </is>
      </c>
      <c r="I41" s="9" t="inlineStr">
        <is>
          <t>接受祈愿事件 7320034 时应用已编写的接受加成 无 与完成加成 21047。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["currency-wars.source.b2e4389ac64e7c451f99a4783a0bef86","currency-wars.source.0309d1cc554ea817de47f71dc612e47f","currency-wars.source.4fa26b18e2f68d027b1d1711225fce54"]</t>
        </is>
      </c>
      <c r="N41" s="9" t="inlineStr">
        <is>
          <t>["choice","event","gridfight","pray"]</t>
        </is>
      </c>
      <c r="O41" s="9" t="inlineStr">
        <is>
          <t>currency-wars.occurrence-variant.pray-finish.7320034</t>
        </is>
      </c>
      <c r="P41" s="9" t="inlineStr">
        <is>
          <t>0</t>
        </is>
      </c>
      <c r="Q41" s="9" t="inlineStr">
        <is>
          <t>{"finish_way_id":"7320034","pray_type":"FateWhite"}</t>
        </is>
      </c>
      <c r="R41" s="9" t="inlineStr">
        <is>
          <t>[]</t>
        </is>
      </c>
      <c r="S41" s="9" t="inlineStr">
        <is>
          <t>[{"bonus_id":"21047","operation":"ApplyFinishBonus"}]</t>
        </is>
      </c>
    </row>
    <row r="42" ht="30" customHeight="1">
      <c r="A42" s="8" t="n"/>
      <c r="B42" s="8" t="n">
        <v>35</v>
      </c>
      <c r="C42" s="8" t="inlineStr">
        <is>
          <t>currency-wars.occurrence-choice.pray.7320035</t>
        </is>
      </c>
      <c r="D42" s="8" t="inlineStr">
        <is>
          <t>starclock.currency-wars-row.v1</t>
        </is>
      </c>
      <c r="E42" s="8" t="inlineStr">
        <is>
          <t>CurrencyWarsOccurrenceChoice</t>
        </is>
      </c>
      <c r="F42" s="8" t="inlineStr">
        <is>
          <t>Pray event 7320035 choice</t>
        </is>
      </c>
      <c r="G42" s="8" t="inlineStr">
        <is>
          <t>祈愿事件 7320035 选择</t>
        </is>
      </c>
      <c r="H42" s="8" t="inlineStr">
        <is>
          <t>Accepting Pray event 7320035 applies authored accept bonus none and finish bonus 21045.</t>
        </is>
      </c>
      <c r="I42" s="8" t="inlineStr">
        <is>
          <t>接受祈愿事件 7320035 时应用已编写的接受加成 无 与完成加成 21045。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["currency-wars.source.c4a101195bccafab2a0c90f8af8bc093","currency-wars.source.d60a1c21fb120713e0ad2374e1aed12a","currency-wars.source.5079afa1795fee16b38e7bacec7b2d90"]</t>
        </is>
      </c>
      <c r="N42" s="8" t="inlineStr">
        <is>
          <t>["choice","event","gridfight","pray"]</t>
        </is>
      </c>
      <c r="O42" s="8" t="inlineStr">
        <is>
          <t>currency-wars.occurrence-variant.pray-finish.7320035</t>
        </is>
      </c>
      <c r="P42" s="8" t="inlineStr">
        <is>
          <t>0</t>
        </is>
      </c>
      <c r="Q42" s="8" t="inlineStr">
        <is>
          <t>{"finish_way_id":"7320035","pray_type":"FateWhite"}</t>
        </is>
      </c>
      <c r="R42" s="8" t="inlineStr">
        <is>
          <t>[]</t>
        </is>
      </c>
      <c r="S42" s="8" t="inlineStr">
        <is>
          <t>[{"bonus_id":"21045","operation":"ApplyFinishBonus"}]</t>
        </is>
      </c>
    </row>
    <row r="43" ht="30" customHeight="1">
      <c r="A43" s="9" t="n"/>
      <c r="B43" s="9" t="n">
        <v>36</v>
      </c>
      <c r="C43" s="9" t="inlineStr">
        <is>
          <t>currency-wars.occurrence-choice.pray.7320036</t>
        </is>
      </c>
      <c r="D43" s="9" t="inlineStr">
        <is>
          <t>starclock.currency-wars-row.v1</t>
        </is>
      </c>
      <c r="E43" s="9" t="inlineStr">
        <is>
          <t>CurrencyWarsOccurrenceChoice</t>
        </is>
      </c>
      <c r="F43" s="9" t="inlineStr">
        <is>
          <t>Pray event 7320036 choice</t>
        </is>
      </c>
      <c r="G43" s="9" t="inlineStr">
        <is>
          <t>祈愿事件 7320036 选择</t>
        </is>
      </c>
      <c r="H43" s="9" t="inlineStr">
        <is>
          <t>Accepting Pray event 7320036 applies authored accept bonus none and finish bonus 21045.</t>
        </is>
      </c>
      <c r="I43" s="9" t="inlineStr">
        <is>
          <t>接受祈愿事件 7320036 时应用已编写的接受加成 无 与完成加成 21045。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["currency-wars.source.26a19bf43a7064607fe05b11c9681197","currency-wars.source.f0fa1df0da98957be7d51c03a0388261","currency-wars.source.a2a4b941ba9dc0c2286d5ff07c83949f"]</t>
        </is>
      </c>
      <c r="N43" s="9" t="inlineStr">
        <is>
          <t>["choice","event","gridfight","pray"]</t>
        </is>
      </c>
      <c r="O43" s="9" t="inlineStr">
        <is>
          <t>currency-wars.occurrence-variant.pray-finish.7320036</t>
        </is>
      </c>
      <c r="P43" s="9" t="inlineStr">
        <is>
          <t>0</t>
        </is>
      </c>
      <c r="Q43" s="9" t="inlineStr">
        <is>
          <t>{"finish_way_id":"7320036","pray_type":"FateWhite"}</t>
        </is>
      </c>
      <c r="R43" s="9" t="inlineStr">
        <is>
          <t>[]</t>
        </is>
      </c>
      <c r="S43" s="9" t="inlineStr">
        <is>
          <t>[{"bonus_id":"21045","operation":"ApplyFinishBonus"}]</t>
        </is>
      </c>
    </row>
    <row r="44" ht="30" customHeight="1">
      <c r="A44" s="8" t="n"/>
      <c r="B44" s="8" t="n">
        <v>37</v>
      </c>
      <c r="C44" s="8" t="inlineStr">
        <is>
          <t>currency-wars.occurrence-choice.pray.7320037</t>
        </is>
      </c>
      <c r="D44" s="8" t="inlineStr">
        <is>
          <t>starclock.currency-wars-row.v1</t>
        </is>
      </c>
      <c r="E44" s="8" t="inlineStr">
        <is>
          <t>CurrencyWarsOccurrenceChoice</t>
        </is>
      </c>
      <c r="F44" s="8" t="inlineStr">
        <is>
          <t>Pray event 7320037 choice</t>
        </is>
      </c>
      <c r="G44" s="8" t="inlineStr">
        <is>
          <t>祈愿事件 7320037 选择</t>
        </is>
      </c>
      <c r="H44" s="8" t="inlineStr">
        <is>
          <t>Accepting Pray event 7320037 applies authored accept bonus none and finish bonus 21044.</t>
        </is>
      </c>
      <c r="I44" s="8" t="inlineStr">
        <is>
          <t>接受祈愿事件 7320037 时应用已编写的接受加成 无 与完成加成 21044。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["currency-wars.source.136f63b5b9e03ab247d06c4e0c9a1ab0","currency-wars.source.27b36451b7448615da7e91e61ff21111","currency-wars.source.9bc625132ed06641870a9c93c992e61f"]</t>
        </is>
      </c>
      <c r="N44" s="8" t="inlineStr">
        <is>
          <t>["choice","event","gridfight","pray"]</t>
        </is>
      </c>
      <c r="O44" s="8" t="inlineStr">
        <is>
          <t>currency-wars.occurrence-variant.pray-finish.7320037</t>
        </is>
      </c>
      <c r="P44" s="8" t="inlineStr">
        <is>
          <t>0</t>
        </is>
      </c>
      <c r="Q44" s="8" t="inlineStr">
        <is>
          <t>{"finish_way_id":"7320037","pray_type":"FateWhite"}</t>
        </is>
      </c>
      <c r="R44" s="8" t="inlineStr">
        <is>
          <t>[]</t>
        </is>
      </c>
      <c r="S44" s="8" t="inlineStr">
        <is>
          <t>[{"bonus_id":"21044","operation":"ApplyFinishBonus"}]</t>
        </is>
      </c>
    </row>
    <row r="45" ht="30" customHeight="1">
      <c r="A45" s="9" t="n"/>
      <c r="B45" s="9" t="n">
        <v>38</v>
      </c>
      <c r="C45" s="9" t="inlineStr">
        <is>
          <t>currency-wars.occurrence-choice.pray.7320038</t>
        </is>
      </c>
      <c r="D45" s="9" t="inlineStr">
        <is>
          <t>starclock.currency-wars-row.v1</t>
        </is>
      </c>
      <c r="E45" s="9" t="inlineStr">
        <is>
          <t>CurrencyWarsOccurrenceChoice</t>
        </is>
      </c>
      <c r="F45" s="9" t="inlineStr">
        <is>
          <t>Pray event 7320038 choice</t>
        </is>
      </c>
      <c r="G45" s="9" t="inlineStr">
        <is>
          <t>祈愿事件 7320038 选择</t>
        </is>
      </c>
      <c r="H45" s="9" t="inlineStr">
        <is>
          <t>Accepting Pray event 7320038 applies authored accept bonus none and finish bonus 23141.</t>
        </is>
      </c>
      <c r="I45" s="9" t="inlineStr">
        <is>
          <t>接受祈愿事件 7320038 时应用已编写的接受加成 无 与完成加成 23141。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["currency-wars.source.2811b711f27c95d09830ae60170ff208","currency-wars.source.d4a627efdaeca42ae02f2113a7e8b5e1","currency-wars.source.6df4be54b721ae2a4a6e74fa0d69afe0"]</t>
        </is>
      </c>
      <c r="N45" s="9" t="inlineStr">
        <is>
          <t>["choice","event","gridfight","pray"]</t>
        </is>
      </c>
      <c r="O45" s="9" t="inlineStr">
        <is>
          <t>currency-wars.occurrence-variant.pray-finish.7320038</t>
        </is>
      </c>
      <c r="P45" s="9" t="inlineStr">
        <is>
          <t>0</t>
        </is>
      </c>
      <c r="Q45" s="9" t="inlineStr">
        <is>
          <t>{"finish_way_id":"7320038","pray_type":"FateWhite"}</t>
        </is>
      </c>
      <c r="R45" s="9" t="inlineStr">
        <is>
          <t>[]</t>
        </is>
      </c>
      <c r="S45" s="9" t="inlineStr">
        <is>
          <t>[{"bonus_id":"23141","operation":"ApplyFinishBonus"}]</t>
        </is>
      </c>
    </row>
    <row r="46" ht="30" customHeight="1">
      <c r="A46" s="8" t="n"/>
      <c r="B46" s="8" t="n">
        <v>39</v>
      </c>
      <c r="C46" s="8" t="inlineStr">
        <is>
          <t>currency-wars.occurrence-choice.pray.7320039</t>
        </is>
      </c>
      <c r="D46" s="8" t="inlineStr">
        <is>
          <t>starclock.currency-wars-row.v1</t>
        </is>
      </c>
      <c r="E46" s="8" t="inlineStr">
        <is>
          <t>CurrencyWarsOccurrenceChoice</t>
        </is>
      </c>
      <c r="F46" s="8" t="inlineStr">
        <is>
          <t>Pray event 7320039 choice</t>
        </is>
      </c>
      <c r="G46" s="8" t="inlineStr">
        <is>
          <t>祈愿事件 7320039 选择</t>
        </is>
      </c>
      <c r="H46" s="8" t="inlineStr">
        <is>
          <t>Accepting Pray event 7320039 applies authored accept bonus none and finish bonus 21043.</t>
        </is>
      </c>
      <c r="I46" s="8" t="inlineStr">
        <is>
          <t>接受祈愿事件 7320039 时应用已编写的接受加成 无 与完成加成 21043。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["currency-wars.source.7845af1b50d2e9557ed5f7f93d8d474c","currency-wars.source.ee3c65d3a452a2741d497526d3350ee3","currency-wars.source.e85072a5145c671fc2c7b66d3ec4e1e2"]</t>
        </is>
      </c>
      <c r="N46" s="8" t="inlineStr">
        <is>
          <t>["choice","event","gridfight","pray"]</t>
        </is>
      </c>
      <c r="O46" s="8" t="inlineStr">
        <is>
          <t>currency-wars.occurrence-variant.pray-finish.7320039</t>
        </is>
      </c>
      <c r="P46" s="8" t="inlineStr">
        <is>
          <t>0</t>
        </is>
      </c>
      <c r="Q46" s="8" t="inlineStr">
        <is>
          <t>{"finish_way_id":"7320039","pray_type":"FateWhite"}</t>
        </is>
      </c>
      <c r="R46" s="8" t="inlineStr">
        <is>
          <t>[]</t>
        </is>
      </c>
      <c r="S46" s="8" t="inlineStr">
        <is>
          <t>[{"bonus_id":"21043","operation":"ApplyFinishBonus"}]</t>
        </is>
      </c>
    </row>
    <row r="47" ht="30" customHeight="1">
      <c r="A47" s="9" t="n"/>
      <c r="B47" s="9" t="n">
        <v>40</v>
      </c>
      <c r="C47" s="9" t="inlineStr">
        <is>
          <t>currency-wars.occurrence-choice.pray.7320040</t>
        </is>
      </c>
      <c r="D47" s="9" t="inlineStr">
        <is>
          <t>starclock.currency-wars-row.v1</t>
        </is>
      </c>
      <c r="E47" s="9" t="inlineStr">
        <is>
          <t>CurrencyWarsOccurrenceChoice</t>
        </is>
      </c>
      <c r="F47" s="9" t="inlineStr">
        <is>
          <t>Pray event 7320040 choice</t>
        </is>
      </c>
      <c r="G47" s="9" t="inlineStr">
        <is>
          <t>祈愿事件 7320040 选择</t>
        </is>
      </c>
      <c r="H47" s="9" t="inlineStr">
        <is>
          <t>Accepting Pray event 7320040 applies authored accept bonus none and finish bonus 352601.</t>
        </is>
      </c>
      <c r="I47" s="9" t="inlineStr">
        <is>
          <t>接受祈愿事件 7320040 时应用已编写的接受加成 无 与完成加成 352601。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["currency-wars.source.8d4da0e2489260943c03f26c99b4441b","currency-wars.source.98b7c874370e401bd2c6374401c06978","currency-wars.source.34d772be86d778dbd15d67fa8c366573"]</t>
        </is>
      </c>
      <c r="N47" s="9" t="inlineStr">
        <is>
          <t>["choice","event","gridfight","pray"]</t>
        </is>
      </c>
      <c r="O47" s="9" t="inlineStr">
        <is>
          <t>currency-wars.occurrence-variant.pray-finish.7320040</t>
        </is>
      </c>
      <c r="P47" s="9" t="inlineStr">
        <is>
          <t>0</t>
        </is>
      </c>
      <c r="Q47" s="9" t="inlineStr">
        <is>
          <t>{"finish_way_id":"7320040","pray_type":"FateWhite"}</t>
        </is>
      </c>
      <c r="R47" s="9" t="inlineStr">
        <is>
          <t>[]</t>
        </is>
      </c>
      <c r="S47" s="9" t="inlineStr">
        <is>
          <t>[{"bonus_id":"352601","operation":"ApplyFinishBonus"}]</t>
        </is>
      </c>
    </row>
    <row r="48" ht="30" customHeight="1">
      <c r="A48" s="8" t="n"/>
      <c r="B48" s="8" t="n">
        <v>41</v>
      </c>
      <c r="C48" s="8" t="inlineStr">
        <is>
          <t>currency-wars.occurrence-choice.pray.7320041</t>
        </is>
      </c>
      <c r="D48" s="8" t="inlineStr">
        <is>
          <t>starclock.currency-wars-row.v1</t>
        </is>
      </c>
      <c r="E48" s="8" t="inlineStr">
        <is>
          <t>CurrencyWarsOccurrenceChoice</t>
        </is>
      </c>
      <c r="F48" s="8" t="inlineStr">
        <is>
          <t>Pray event 7320041 choice</t>
        </is>
      </c>
      <c r="G48" s="8" t="inlineStr">
        <is>
          <t>祈愿事件 7320041 选择</t>
        </is>
      </c>
      <c r="H48" s="8" t="inlineStr">
        <is>
          <t>Accepting Pray event 7320041 applies authored accept bonus none and finish bonus 352602.</t>
        </is>
      </c>
      <c r="I48" s="8" t="inlineStr">
        <is>
          <t>接受祈愿事件 7320041 时应用已编写的接受加成 无 与完成加成 352602。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["currency-wars.source.c411c07f71dc67766dc534e23c219abe","currency-wars.source.86ee0e66cb7ab1025c01ee577feb3d51","currency-wars.source.c786be5998964ce5948e94ec8e7f9bbe"]</t>
        </is>
      </c>
      <c r="N48" s="8" t="inlineStr">
        <is>
          <t>["choice","event","gridfight","pray"]</t>
        </is>
      </c>
      <c r="O48" s="8" t="inlineStr">
        <is>
          <t>currency-wars.occurrence-variant.pray-finish.7320041</t>
        </is>
      </c>
      <c r="P48" s="8" t="inlineStr">
        <is>
          <t>0</t>
        </is>
      </c>
      <c r="Q48" s="8" t="inlineStr">
        <is>
          <t>{"finish_way_id":"7320041","pray_type":"FateWhite"}</t>
        </is>
      </c>
      <c r="R48" s="8" t="inlineStr">
        <is>
          <t>[]</t>
        </is>
      </c>
      <c r="S48" s="8" t="inlineStr">
        <is>
          <t>[{"bonus_id":"352602","operation":"ApplyFinishBonus"}]</t>
        </is>
      </c>
    </row>
    <row r="49" ht="30" customHeight="1">
      <c r="A49" s="9" t="n"/>
      <c r="B49" s="9" t="n">
        <v>42</v>
      </c>
      <c r="C49" s="9" t="inlineStr">
        <is>
          <t>currency-wars.occurrence-choice.pray.7320042</t>
        </is>
      </c>
      <c r="D49" s="9" t="inlineStr">
        <is>
          <t>starclock.currency-wars-row.v1</t>
        </is>
      </c>
      <c r="E49" s="9" t="inlineStr">
        <is>
          <t>CurrencyWarsOccurrenceChoice</t>
        </is>
      </c>
      <c r="F49" s="9" t="inlineStr">
        <is>
          <t>Pray event 7320042 choice</t>
        </is>
      </c>
      <c r="G49" s="9" t="inlineStr">
        <is>
          <t>祈愿事件 7320042 选择</t>
        </is>
      </c>
      <c r="H49" s="9" t="inlineStr">
        <is>
          <t>Accepting Pray event 7320042 applies authored accept bonus none and finish bonus 352603.</t>
        </is>
      </c>
      <c r="I49" s="9" t="inlineStr">
        <is>
          <t>接受祈愿事件 7320042 时应用已编写的接受加成 无 与完成加成 352603。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["currency-wars.source.fe0688127ce036556dde3290f30d8d57","currency-wars.source.6a44398ce27a98800c7828c81d24af5e","currency-wars.source.96b4b00702e588eeecc493e3fb33f87c"]</t>
        </is>
      </c>
      <c r="N49" s="9" t="inlineStr">
        <is>
          <t>["choice","event","gridfight","pray"]</t>
        </is>
      </c>
      <c r="O49" s="9" t="inlineStr">
        <is>
          <t>currency-wars.occurrence-variant.pray-finish.7320042</t>
        </is>
      </c>
      <c r="P49" s="9" t="inlineStr">
        <is>
          <t>0</t>
        </is>
      </c>
      <c r="Q49" s="9" t="inlineStr">
        <is>
          <t>{"finish_way_id":"7320042","pray_type":"FateWhite"}</t>
        </is>
      </c>
      <c r="R49" s="9" t="inlineStr">
        <is>
          <t>[]</t>
        </is>
      </c>
      <c r="S49" s="9" t="inlineStr">
        <is>
          <t>[{"bonus_id":"352603","operation":"ApplyFinishBonus"}]</t>
        </is>
      </c>
    </row>
    <row r="50" ht="30" customHeight="1">
      <c r="A50" s="8" t="n"/>
      <c r="B50" s="8" t="n">
        <v>43</v>
      </c>
      <c r="C50" s="8" t="inlineStr">
        <is>
          <t>currency-wars.occurrence-choice.pray.7320043</t>
        </is>
      </c>
      <c r="D50" s="8" t="inlineStr">
        <is>
          <t>starclock.currency-wars-row.v1</t>
        </is>
      </c>
      <c r="E50" s="8" t="inlineStr">
        <is>
          <t>CurrencyWarsOccurrenceChoice</t>
        </is>
      </c>
      <c r="F50" s="8" t="inlineStr">
        <is>
          <t>Pray event 7320043 choice</t>
        </is>
      </c>
      <c r="G50" s="8" t="inlineStr">
        <is>
          <t>祈愿事件 7320043 选择</t>
        </is>
      </c>
      <c r="H50" s="8" t="inlineStr">
        <is>
          <t>Accepting Pray event 7320043 applies authored accept bonus none and finish bonus 352602.</t>
        </is>
      </c>
      <c r="I50" s="8" t="inlineStr">
        <is>
          <t>接受祈愿事件 7320043 时应用已编写的接受加成 无 与完成加成 352602。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["currency-wars.source.5c3437ebc45b72bcd976072b346acfe8","currency-wars.source.3f2cab746ada73b2403f5328915f61d5","currency-wars.source.543769629657fa404c18a3d1411e6d30"]</t>
        </is>
      </c>
      <c r="N50" s="8" t="inlineStr">
        <is>
          <t>["choice","event","gridfight","pray"]</t>
        </is>
      </c>
      <c r="O50" s="8" t="inlineStr">
        <is>
          <t>currency-wars.occurrence-variant.pray-finish.7320043</t>
        </is>
      </c>
      <c r="P50" s="8" t="inlineStr">
        <is>
          <t>0</t>
        </is>
      </c>
      <c r="Q50" s="8" t="inlineStr">
        <is>
          <t>{"finish_way_id":"7320043","pray_type":"FateWhite"}</t>
        </is>
      </c>
      <c r="R50" s="8" t="inlineStr">
        <is>
          <t>[]</t>
        </is>
      </c>
      <c r="S50" s="8" t="inlineStr">
        <is>
          <t>[{"bonus_id":"352602","operation":"ApplyFinishBonus"}]</t>
        </is>
      </c>
    </row>
    <row r="51" ht="30" customHeight="1">
      <c r="A51" s="9" t="n"/>
      <c r="B51" s="9" t="n">
        <v>44</v>
      </c>
      <c r="C51" s="9" t="inlineStr">
        <is>
          <t>currency-wars.occurrence-choice.pray.7320044</t>
        </is>
      </c>
      <c r="D51" s="9" t="inlineStr">
        <is>
          <t>starclock.currency-wars-row.v1</t>
        </is>
      </c>
      <c r="E51" s="9" t="inlineStr">
        <is>
          <t>CurrencyWarsOccurrenceChoice</t>
        </is>
      </c>
      <c r="F51" s="9" t="inlineStr">
        <is>
          <t>Pray event 7320044 choice</t>
        </is>
      </c>
      <c r="G51" s="9" t="inlineStr">
        <is>
          <t>祈愿事件 7320044 选择</t>
        </is>
      </c>
      <c r="H51" s="9" t="inlineStr">
        <is>
          <t>Accepting Pray event 7320044 applies authored accept bonus none and finish bonus 352602.</t>
        </is>
      </c>
      <c r="I51" s="9" t="inlineStr">
        <is>
          <t>接受祈愿事件 7320044 时应用已编写的接受加成 无 与完成加成 352602。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["currency-wars.source.487fbc27f3ce58536f435b846b8d346b","currency-wars.source.fe0313b12f9b7bf9ad4252e0a7654df0","currency-wars.source.0b22e9c8927cd12fb56787a6fed4b4d6"]</t>
        </is>
      </c>
      <c r="N51" s="9" t="inlineStr">
        <is>
          <t>["choice","event","gridfight","pray"]</t>
        </is>
      </c>
      <c r="O51" s="9" t="inlineStr">
        <is>
          <t>currency-wars.occurrence-variant.pray-finish.7320044</t>
        </is>
      </c>
      <c r="P51" s="9" t="inlineStr">
        <is>
          <t>0</t>
        </is>
      </c>
      <c r="Q51" s="9" t="inlineStr">
        <is>
          <t>{"finish_way_id":"7320044","pray_type":"FateWhite"}</t>
        </is>
      </c>
      <c r="R51" s="9" t="inlineStr">
        <is>
          <t>[]</t>
        </is>
      </c>
      <c r="S51" s="9" t="inlineStr">
        <is>
          <t>[{"bonus_id":"352602","operation":"ApplyFinishBonus"}]</t>
        </is>
      </c>
    </row>
    <row r="52" ht="30" customHeight="1">
      <c r="A52" s="8" t="n"/>
      <c r="B52" s="8" t="n">
        <v>45</v>
      </c>
      <c r="C52" s="8" t="inlineStr">
        <is>
          <t>currency-wars.occurrence-choice.pray.7330001</t>
        </is>
      </c>
      <c r="D52" s="8" t="inlineStr">
        <is>
          <t>starclock.currency-wars-row.v1</t>
        </is>
      </c>
      <c r="E52" s="8" t="inlineStr">
        <is>
          <t>CurrencyWarsOccurrenceChoice</t>
        </is>
      </c>
      <c r="F52" s="8" t="inlineStr">
        <is>
          <t>Pray event 7330001 choice</t>
        </is>
      </c>
      <c r="G52" s="8" t="inlineStr">
        <is>
          <t>祈愿事件 7330001 选择</t>
        </is>
      </c>
      <c r="H52" s="8" t="inlineStr">
        <is>
          <t>Accepting Pray event 7330001 applies authored accept bonus none and finish bonus 21046.</t>
        </is>
      </c>
      <c r="I52" s="8" t="inlineStr">
        <is>
          <t>接受祈愿事件 7330001 时应用已编写的接受加成 无 与完成加成 21046。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46be72a8630d8245b41b2558f18a6e73","currency-wars.source.09b438b0f03705570859a35af33b9951","currency-wars.source.90cef18878587e4786beee420dbe0142","currency-wars.source.ab606a0092731ddd45a213c0e393bfe9","currency-wars.source.74c41c873880e9d8195145894161a14a"]</t>
        </is>
      </c>
      <c r="N52" s="8" t="inlineStr">
        <is>
          <t>["choice","event","gridfight","pray"]</t>
        </is>
      </c>
      <c r="O52" s="8" t="inlineStr">
        <is>
          <t>currency-wars.occurrence-variant.pray-finish.7330001</t>
        </is>
      </c>
      <c r="P52" s="8" t="inlineStr">
        <is>
          <t>0</t>
        </is>
      </c>
      <c r="Q52" s="8" t="inlineStr">
        <is>
          <t>{"finish_way_id":"7330001","pray_type":"FateBlack"}</t>
        </is>
      </c>
      <c r="R52" s="8" t="inlineStr">
        <is>
          <t>[]</t>
        </is>
      </c>
      <c r="S52" s="8" t="inlineStr">
        <is>
          <t>[{"bonus_id":"21046","operation":"ApplyFinishBonus"}]</t>
        </is>
      </c>
    </row>
    <row r="53" ht="30" customHeight="1">
      <c r="A53" s="9" t="n"/>
      <c r="B53" s="9" t="n">
        <v>46</v>
      </c>
      <c r="C53" s="9" t="inlineStr">
        <is>
          <t>currency-wars.occurrence-choice.pray.7330002</t>
        </is>
      </c>
      <c r="D53" s="9" t="inlineStr">
        <is>
          <t>starclock.currency-wars-row.v1</t>
        </is>
      </c>
      <c r="E53" s="9" t="inlineStr">
        <is>
          <t>CurrencyWarsOccurrenceChoice</t>
        </is>
      </c>
      <c r="F53" s="9" t="inlineStr">
        <is>
          <t>Pray event 7330002 choice</t>
        </is>
      </c>
      <c r="G53" s="9" t="inlineStr">
        <is>
          <t>祈愿事件 7330002 选择</t>
        </is>
      </c>
      <c r="H53" s="9" t="inlineStr">
        <is>
          <t>Accepting Pray event 7330002 applies authored accept bonus none and finish bonus 21049.</t>
        </is>
      </c>
      <c r="I53" s="9" t="inlineStr">
        <is>
          <t>接受祈愿事件 7330002 时应用已编写的接受加成 无 与完成加成 21049。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dff7c2ad895c37c436910cb57e63a2c6","currency-wars.source.8ae768e4846a02248af44f39ad47a3eb","currency-wars.source.c34ef41b55afc2b944da692116b02703","currency-wars.source.470446e2c46b0081562fc8994141808f","currency-wars.source.1d737a688669ab3c8341faa4eecb39da"]</t>
        </is>
      </c>
      <c r="N53" s="9" t="inlineStr">
        <is>
          <t>["choice","event","gridfight","pray"]</t>
        </is>
      </c>
      <c r="O53" s="9" t="inlineStr">
        <is>
          <t>currency-wars.occurrence-variant.pray-finish.7330002</t>
        </is>
      </c>
      <c r="P53" s="9" t="inlineStr">
        <is>
          <t>0</t>
        </is>
      </c>
      <c r="Q53" s="9" t="inlineStr">
        <is>
          <t>{"finish_way_id":"7330002","pray_type":"FateBlack"}</t>
        </is>
      </c>
      <c r="R53" s="9" t="inlineStr">
        <is>
          <t>[]</t>
        </is>
      </c>
      <c r="S53" s="9" t="inlineStr">
        <is>
          <t>[{"bonus_id":"21049","operation":"ApplyFinishBonus"}]</t>
        </is>
      </c>
    </row>
    <row r="54" ht="30" customHeight="1">
      <c r="A54" s="8" t="n"/>
      <c r="B54" s="8" t="n">
        <v>47</v>
      </c>
      <c r="C54" s="8" t="inlineStr">
        <is>
          <t>currency-wars.occurrence-choice.pray.7330003</t>
        </is>
      </c>
      <c r="D54" s="8" t="inlineStr">
        <is>
          <t>starclock.currency-wars-row.v1</t>
        </is>
      </c>
      <c r="E54" s="8" t="inlineStr">
        <is>
          <t>CurrencyWarsOccurrenceChoice</t>
        </is>
      </c>
      <c r="F54" s="8" t="inlineStr">
        <is>
          <t>Pray event 7330003 choice</t>
        </is>
      </c>
      <c r="G54" s="8" t="inlineStr">
        <is>
          <t>祈愿事件 7330003 选择</t>
        </is>
      </c>
      <c r="H54" s="8" t="inlineStr">
        <is>
          <t>Accepting Pray event 7330003 applies authored accept bonus none and finish bonus 21056.</t>
        </is>
      </c>
      <c r="I54" s="8" t="inlineStr">
        <is>
          <t>接受祈愿事件 7330003 时应用已编写的接受加成 无 与完成加成 21056。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["currency-wars.source.63962311051118274936dc268cef0959","currency-wars.source.22b645828fb5f4850578974960a298ea","currency-wars.source.5934ac2b42b88babd2e9b784f10e9b88"]</t>
        </is>
      </c>
      <c r="N54" s="8" t="inlineStr">
        <is>
          <t>["choice","event","gridfight","pray"]</t>
        </is>
      </c>
      <c r="O54" s="8" t="inlineStr">
        <is>
          <t>currency-wars.occurrence-variant.pray-finish.7330003</t>
        </is>
      </c>
      <c r="P54" s="8" t="inlineStr">
        <is>
          <t>0</t>
        </is>
      </c>
      <c r="Q54" s="8" t="inlineStr">
        <is>
          <t>{"finish_way_id":"7330003","pray_type":"FateBlack"}</t>
        </is>
      </c>
      <c r="R54" s="8" t="inlineStr">
        <is>
          <t>[]</t>
        </is>
      </c>
      <c r="S54" s="8" t="inlineStr">
        <is>
          <t>[{"bonus_id":"21056","operation":"ApplyFinishBonus"}]</t>
        </is>
      </c>
    </row>
    <row r="55" ht="30" customHeight="1">
      <c r="A55" s="9" t="n"/>
      <c r="B55" s="9" t="n">
        <v>48</v>
      </c>
      <c r="C55" s="9" t="inlineStr">
        <is>
          <t>currency-wars.occurrence-choice.pray.7330004</t>
        </is>
      </c>
      <c r="D55" s="9" t="inlineStr">
        <is>
          <t>starclock.currency-wars-row.v1</t>
        </is>
      </c>
      <c r="E55" s="9" t="inlineStr">
        <is>
          <t>CurrencyWarsOccurrenceChoice</t>
        </is>
      </c>
      <c r="F55" s="9" t="inlineStr">
        <is>
          <t>Pray event 7330004 choice</t>
        </is>
      </c>
      <c r="G55" s="9" t="inlineStr">
        <is>
          <t>祈愿事件 7330004 选择</t>
        </is>
      </c>
      <c r="H55" s="9" t="inlineStr">
        <is>
          <t>Accepting Pray event 7330004 applies authored accept bonus none and finish bonus 21057.</t>
        </is>
      </c>
      <c r="I55" s="9" t="inlineStr">
        <is>
          <t>接受祈愿事件 7330004 时应用已编写的接受加成 无 与完成加成 21057。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["currency-wars.source.3c83c53f5db186aee78d51b96ebc8e6c","currency-wars.source.3a3d36e7d319d8a7ca8db1eca4746e57","currency-wars.source.411825a4d6a49b8f8590be0389ef7ec4"]</t>
        </is>
      </c>
      <c r="N55" s="9" t="inlineStr">
        <is>
          <t>["choice","event","gridfight","pray"]</t>
        </is>
      </c>
      <c r="O55" s="9" t="inlineStr">
        <is>
          <t>currency-wars.occurrence-variant.pray-finish.7330004</t>
        </is>
      </c>
      <c r="P55" s="9" t="inlineStr">
        <is>
          <t>0</t>
        </is>
      </c>
      <c r="Q55" s="9" t="inlineStr">
        <is>
          <t>{"finish_way_id":"7330004","pray_type":"FateBlack"}</t>
        </is>
      </c>
      <c r="R55" s="9" t="inlineStr">
        <is>
          <t>[]</t>
        </is>
      </c>
      <c r="S55" s="9" t="inlineStr">
        <is>
          <t>[{"bonus_id":"21057","operation":"ApplyFinishBonus"}]</t>
        </is>
      </c>
    </row>
    <row r="56" ht="30" customHeight="1">
      <c r="A56" s="8" t="n"/>
      <c r="B56" s="8" t="n">
        <v>49</v>
      </c>
      <c r="C56" s="8" t="inlineStr">
        <is>
          <t>currency-wars.occurrence-choice.pray.7330005</t>
        </is>
      </c>
      <c r="D56" s="8" t="inlineStr">
        <is>
          <t>starclock.currency-wars-row.v1</t>
        </is>
      </c>
      <c r="E56" s="8" t="inlineStr">
        <is>
          <t>CurrencyWarsOccurrenceChoice</t>
        </is>
      </c>
      <c r="F56" s="8" t="inlineStr">
        <is>
          <t>Pray event 7330005 choice</t>
        </is>
      </c>
      <c r="G56" s="8" t="inlineStr">
        <is>
          <t>祈愿事件 7330005 选择</t>
        </is>
      </c>
      <c r="H56" s="8" t="inlineStr">
        <is>
          <t>Accepting Pray event 7330005 applies authored accept bonus none and finish bonus 21046.</t>
        </is>
      </c>
      <c r="I56" s="8" t="inlineStr">
        <is>
          <t>接受祈愿事件 7330005 时应用已编写的接受加成 无 与完成加成 21046。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["currency-wars.source.9b5e5b620cc061eb311f9400cff199da","currency-wars.source.2a4df337b8b91bf6c078e5f66d97a8c7","currency-wars.source.c1f57c6ee0ef1920836ef185be9622c4"]</t>
        </is>
      </c>
      <c r="N56" s="8" t="inlineStr">
        <is>
          <t>["choice","event","gridfight","pray"]</t>
        </is>
      </c>
      <c r="O56" s="8" t="inlineStr">
        <is>
          <t>currency-wars.occurrence-variant.pray-finish.7330005</t>
        </is>
      </c>
      <c r="P56" s="8" t="inlineStr">
        <is>
          <t>0</t>
        </is>
      </c>
      <c r="Q56" s="8" t="inlineStr">
        <is>
          <t>{"finish_way_id":"7330005","pray_type":"FateBlack"}</t>
        </is>
      </c>
      <c r="R56" s="8" t="inlineStr">
        <is>
          <t>[]</t>
        </is>
      </c>
      <c r="S56" s="8" t="inlineStr">
        <is>
          <t>[{"bonus_id":"21046","operation":"ApplyFinishBonus"}]</t>
        </is>
      </c>
    </row>
    <row r="57" ht="30" customHeight="1">
      <c r="A57" s="9" t="n"/>
      <c r="B57" s="9" t="n">
        <v>50</v>
      </c>
      <c r="C57" s="9" t="inlineStr">
        <is>
          <t>currency-wars.occurrence-choice.pray.7330006</t>
        </is>
      </c>
      <c r="D57" s="9" t="inlineStr">
        <is>
          <t>starclock.currency-wars-row.v1</t>
        </is>
      </c>
      <c r="E57" s="9" t="inlineStr">
        <is>
          <t>CurrencyWarsOccurrenceChoice</t>
        </is>
      </c>
      <c r="F57" s="9" t="inlineStr">
        <is>
          <t>Pray event 7330006 choice</t>
        </is>
      </c>
      <c r="G57" s="9" t="inlineStr">
        <is>
          <t>祈愿事件 7330006 选择</t>
        </is>
      </c>
      <c r="H57" s="9" t="inlineStr">
        <is>
          <t>Accepting Pray event 7330006 applies authored accept bonus none and finish bonus 21049.</t>
        </is>
      </c>
      <c r="I57" s="9" t="inlineStr">
        <is>
          <t>接受祈愿事件 7330006 时应用已编写的接受加成 无 与完成加成 21049。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["currency-wars.source.6937361e1504fff4fe423c7bca7db0f4","currency-wars.source.6420b23d94fe90ef9c49b0f1a71762bd","currency-wars.source.c32152a8db04960b8acedcb49ec1d567"]</t>
        </is>
      </c>
      <c r="N57" s="9" t="inlineStr">
        <is>
          <t>["choice","event","gridfight","pray"]</t>
        </is>
      </c>
      <c r="O57" s="9" t="inlineStr">
        <is>
          <t>currency-wars.occurrence-variant.pray-finish.7330006</t>
        </is>
      </c>
      <c r="P57" s="9" t="inlineStr">
        <is>
          <t>0</t>
        </is>
      </c>
      <c r="Q57" s="9" t="inlineStr">
        <is>
          <t>{"finish_way_id":"7330006","pray_type":"FateBlack"}</t>
        </is>
      </c>
      <c r="R57" s="9" t="inlineStr">
        <is>
          <t>[]</t>
        </is>
      </c>
      <c r="S57" s="9" t="inlineStr">
        <is>
          <t>[{"bonus_id":"21049","operation":"ApplyFinishBonus"}]</t>
        </is>
      </c>
    </row>
    <row r="58" ht="30" customHeight="1">
      <c r="A58" s="8" t="n"/>
      <c r="B58" s="8" t="n">
        <v>51</v>
      </c>
      <c r="C58" s="8" t="inlineStr">
        <is>
          <t>currency-wars.occurrence-choice.pray.7330007</t>
        </is>
      </c>
      <c r="D58" s="8" t="inlineStr">
        <is>
          <t>starclock.currency-wars-row.v1</t>
        </is>
      </c>
      <c r="E58" s="8" t="inlineStr">
        <is>
          <t>CurrencyWarsOccurrenceChoice</t>
        </is>
      </c>
      <c r="F58" s="8" t="inlineStr">
        <is>
          <t>Pray event 7330007 choice</t>
        </is>
      </c>
      <c r="G58" s="8" t="inlineStr">
        <is>
          <t>祈愿事件 7330007 选择</t>
        </is>
      </c>
      <c r="H58" s="8" t="inlineStr">
        <is>
          <t>Accepting Pray event 7330007 applies authored accept bonus 21046 and finish bonus none.</t>
        </is>
      </c>
      <c r="I58" s="8" t="inlineStr">
        <is>
          <t>接受祈愿事件 7330007 时应用已编写的接受加成 21046 与完成加成 无。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35c5c13ca7fd2fa34e233076ebd623bb","currency-wars.source.88d6d9022101619d254a18974de2b0ef","currency-wars.source.936347e287189b6e77e84aeb2d98e53a","currency-wars.source.91a33b3b056cb1ae809ae4f76a79a5ab","currency-wars.source.bd519544a5bd0fbafa1a23d11e9e1fbd"]</t>
        </is>
      </c>
      <c r="N58" s="8" t="inlineStr">
        <is>
          <t>["choice","event","gridfight","pray"]</t>
        </is>
      </c>
      <c r="O58" s="8" t="inlineStr">
        <is>
          <t>currency-wars.occurrence-variant.pray-finish.7330007</t>
        </is>
      </c>
      <c r="P58" s="8" t="inlineStr">
        <is>
          <t>0</t>
        </is>
      </c>
      <c r="Q58" s="8" t="inlineStr">
        <is>
          <t>{"finish_way_id":"7330007","pray_type":"FateBlack"}</t>
        </is>
      </c>
      <c r="R58" s="8" t="inlineStr">
        <is>
          <t>[{"id":"21046","kind":"AcceptBonus"}]</t>
        </is>
      </c>
      <c r="S58" s="8" t="inlineStr">
        <is>
          <t>[{"bonus_id":"21046","operation":"ApplyAcceptBonus"}]</t>
        </is>
      </c>
    </row>
    <row r="59" ht="30" customHeight="1">
      <c r="A59" s="9" t="n"/>
      <c r="B59" s="9" t="n">
        <v>52</v>
      </c>
      <c r="C59" s="9" t="inlineStr">
        <is>
          <t>currency-wars.occurrence-choice.pray.7330008</t>
        </is>
      </c>
      <c r="D59" s="9" t="inlineStr">
        <is>
          <t>starclock.currency-wars-row.v1</t>
        </is>
      </c>
      <c r="E59" s="9" t="inlineStr">
        <is>
          <t>CurrencyWarsOccurrenceChoice</t>
        </is>
      </c>
      <c r="F59" s="9" t="inlineStr">
        <is>
          <t>Pray event 7330008 choice</t>
        </is>
      </c>
      <c r="G59" s="9" t="inlineStr">
        <is>
          <t>祈愿事件 7330008 选择</t>
        </is>
      </c>
      <c r="H59" s="9" t="inlineStr">
        <is>
          <t>Accepting Pray event 7330008 applies authored accept bonus 21048 and finish bonus none.</t>
        </is>
      </c>
      <c r="I59" s="9" t="inlineStr">
        <is>
          <t>接受祈愿事件 7330008 时应用已编写的接受加成 21048 与完成加成 无。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5cb9f70844b1a793c7f114f3b5dcf154","currency-wars.source.31f1b9daefd88842b48dd496519138c8","currency-wars.source.85526b204c8512d89984cc5fea3fa701","currency-wars.source.a1bd1b15b6a8141b325a39d904b0b2d2","currency-wars.source.1e467ec7ddc94d183efa0634cd71502a"]</t>
        </is>
      </c>
      <c r="N59" s="9" t="inlineStr">
        <is>
          <t>["choice","event","gridfight","pray"]</t>
        </is>
      </c>
      <c r="O59" s="9" t="inlineStr">
        <is>
          <t>currency-wars.occurrence-variant.pray-finish.7330008</t>
        </is>
      </c>
      <c r="P59" s="9" t="inlineStr">
        <is>
          <t>0</t>
        </is>
      </c>
      <c r="Q59" s="9" t="inlineStr">
        <is>
          <t>{"finish_way_id":"7330008","pray_type":"FateBlack"}</t>
        </is>
      </c>
      <c r="R59" s="9" t="inlineStr">
        <is>
          <t>[{"id":"21048","kind":"AcceptBonus"}]</t>
        </is>
      </c>
      <c r="S59" s="9" t="inlineStr">
        <is>
          <t>[{"bonus_id":"21048","operation":"ApplyAcceptBonus"}]</t>
        </is>
      </c>
    </row>
    <row r="60" ht="30" customHeight="1">
      <c r="A60" s="8" t="n"/>
      <c r="B60" s="8" t="n">
        <v>53</v>
      </c>
      <c r="C60" s="8" t="inlineStr">
        <is>
          <t>currency-wars.occurrence-choice.pray.7330009</t>
        </is>
      </c>
      <c r="D60" s="8" t="inlineStr">
        <is>
          <t>starclock.currency-wars-row.v1</t>
        </is>
      </c>
      <c r="E60" s="8" t="inlineStr">
        <is>
          <t>CurrencyWarsOccurrenceChoice</t>
        </is>
      </c>
      <c r="F60" s="8" t="inlineStr">
        <is>
          <t>Pray event 7330009 choice</t>
        </is>
      </c>
      <c r="G60" s="8" t="inlineStr">
        <is>
          <t>祈愿事件 7330009 选择</t>
        </is>
      </c>
      <c r="H60" s="8" t="inlineStr">
        <is>
          <t>Accepting Pray event 7330009 applies authored accept bonus 21046 and finish bonus none.</t>
        </is>
      </c>
      <c r="I60" s="8" t="inlineStr">
        <is>
          <t>接受祈愿事件 7330009 时应用已编写的接受加成 21046 与完成加成 无。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365f5efa9002a2226f716f92e5e716b3","currency-wars.source.0fc1a7d83ab6da6267ca2c7569da8361","currency-wars.source.5baa00bb93dd471a7440ec0da84c7e9d","currency-wars.source.94fb40216043ec608ac26e9c9242eb64","currency-wars.source.9a99525cab76c523fd1fb1728947084a"]</t>
        </is>
      </c>
      <c r="N60" s="8" t="inlineStr">
        <is>
          <t>["choice","event","gridfight","pray"]</t>
        </is>
      </c>
      <c r="O60" s="8" t="inlineStr">
        <is>
          <t>currency-wars.occurrence-variant.pray-finish.7330009</t>
        </is>
      </c>
      <c r="P60" s="8" t="inlineStr">
        <is>
          <t>0</t>
        </is>
      </c>
      <c r="Q60" s="8" t="inlineStr">
        <is>
          <t>{"finish_way_id":"7330009","pray_type":"FateBlack"}</t>
        </is>
      </c>
      <c r="R60" s="8" t="inlineStr">
        <is>
          <t>[{"id":"21046","kind":"AcceptBonus"}]</t>
        </is>
      </c>
      <c r="S60" s="8" t="inlineStr">
        <is>
          <t>[{"bonus_id":"21046","operation":"ApplyAcceptBonus"}]</t>
        </is>
      </c>
    </row>
    <row r="61" ht="30" customHeight="1">
      <c r="A61" s="9" t="n"/>
      <c r="B61" s="9" t="n">
        <v>54</v>
      </c>
      <c r="C61" s="9" t="inlineStr">
        <is>
          <t>currency-wars.occurrence-choice.pray.7330010</t>
        </is>
      </c>
      <c r="D61" s="9" t="inlineStr">
        <is>
          <t>starclock.currency-wars-row.v1</t>
        </is>
      </c>
      <c r="E61" s="9" t="inlineStr">
        <is>
          <t>CurrencyWarsOccurrenceChoice</t>
        </is>
      </c>
      <c r="F61" s="9" t="inlineStr">
        <is>
          <t>Pray event 7330010 choice</t>
        </is>
      </c>
      <c r="G61" s="9" t="inlineStr">
        <is>
          <t>祈愿事件 7330010 选择</t>
        </is>
      </c>
      <c r="H61" s="9" t="inlineStr">
        <is>
          <t>Accepting Pray event 7330010 applies authored accept bonus 21048 and finish bonus none.</t>
        </is>
      </c>
      <c r="I61" s="9" t="inlineStr">
        <is>
          <t>接受祈愿事件 7330010 时应用已编写的接受加成 21048 与完成加成 无。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763a8df769455cc92decbcff31e47c2e","currency-wars.source.7cdc817a8d51479de76de671282e97f7","currency-wars.source.c245713302c01a0d5a94264ef053559c","currency-wars.source.0440c26f1a89ddb3451768e1741781c1","currency-wars.source.f0cbd1d8f5b1af0deca1c762c812238f"]</t>
        </is>
      </c>
      <c r="N61" s="9" t="inlineStr">
        <is>
          <t>["choice","event","gridfight","pray"]</t>
        </is>
      </c>
      <c r="O61" s="9" t="inlineStr">
        <is>
          <t>currency-wars.occurrence-variant.pray-finish.7330010</t>
        </is>
      </c>
      <c r="P61" s="9" t="inlineStr">
        <is>
          <t>0</t>
        </is>
      </c>
      <c r="Q61" s="9" t="inlineStr">
        <is>
          <t>{"finish_way_id":"7330010","pray_type":"FateBlack"}</t>
        </is>
      </c>
      <c r="R61" s="9" t="inlineStr">
        <is>
          <t>[{"id":"21048","kind":"AcceptBonus"}]</t>
        </is>
      </c>
      <c r="S61" s="9" t="inlineStr">
        <is>
          <t>[{"bonus_id":"21048","operation":"ApplyAcceptBonus"}]</t>
        </is>
      </c>
    </row>
    <row r="62" ht="30" customHeight="1">
      <c r="A62" s="8" t="n"/>
      <c r="B62" s="8" t="n">
        <v>55</v>
      </c>
      <c r="C62" s="8" t="inlineStr">
        <is>
          <t>currency-wars.occurrence-choice.pray.7330011</t>
        </is>
      </c>
      <c r="D62" s="8" t="inlineStr">
        <is>
          <t>starclock.currency-wars-row.v1</t>
        </is>
      </c>
      <c r="E62" s="8" t="inlineStr">
        <is>
          <t>CurrencyWarsOccurrenceChoice</t>
        </is>
      </c>
      <c r="F62" s="8" t="inlineStr">
        <is>
          <t>Pray event 7330011 choice</t>
        </is>
      </c>
      <c r="G62" s="8" t="inlineStr">
        <is>
          <t>祈愿事件 7330011 选择</t>
        </is>
      </c>
      <c r="H62" s="8" t="inlineStr">
        <is>
          <t>Accepting Pray event 7330011 applies authored accept bonus 352604 and finish bonus none.</t>
        </is>
      </c>
      <c r="I62" s="8" t="inlineStr">
        <is>
          <t>接受祈愿事件 7330011 时应用已编写的接受加成 352604 与完成加成 无。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d8f008c09929eb71ca0940e1b1a0217e","currency-wars.source.6e32e8cddd90375b6b02748ca84e4696","currency-wars.source.29be8c2dee7255b165eef4b2dc0fbabb","currency-wars.source.7b4dde8e02aa28944efaf2aaa619ff08","currency-wars.source.ddbbe6aaad1a3bc5788760a63b24e7e3"]</t>
        </is>
      </c>
      <c r="N62" s="8" t="inlineStr">
        <is>
          <t>["choice","event","gridfight","pray"]</t>
        </is>
      </c>
      <c r="O62" s="8" t="inlineStr">
        <is>
          <t>currency-wars.occurrence.pray.7330011</t>
        </is>
      </c>
      <c r="P62" s="8" t="inlineStr">
        <is>
          <t>0</t>
        </is>
      </c>
      <c r="Q62" s="8" t="inlineStr">
        <is>
          <t>{"finish_way_id":"","pray_type":"FateBlack"}</t>
        </is>
      </c>
      <c r="R62" s="8" t="inlineStr">
        <is>
          <t>[{"id":"352604","kind":"AcceptBonus"}]</t>
        </is>
      </c>
      <c r="S62" s="8" t="inlineStr">
        <is>
          <t>[{"bonus_id":"352604","operation":"ApplyAcceptBonus"}]</t>
        </is>
      </c>
    </row>
    <row r="63" ht="30" customHeight="1">
      <c r="A63" s="9" t="n"/>
      <c r="B63" s="9" t="n">
        <v>56</v>
      </c>
      <c r="C63" s="9" t="inlineStr">
        <is>
          <t>currency-wars.occurrence-choice.pray.7330012</t>
        </is>
      </c>
      <c r="D63" s="9" t="inlineStr">
        <is>
          <t>starclock.currency-wars-row.v1</t>
        </is>
      </c>
      <c r="E63" s="9" t="inlineStr">
        <is>
          <t>CurrencyWarsOccurrenceChoice</t>
        </is>
      </c>
      <c r="F63" s="9" t="inlineStr">
        <is>
          <t>Pray event 7330012 choice</t>
        </is>
      </c>
      <c r="G63" s="9" t="inlineStr">
        <is>
          <t>祈愿事件 7330012 选择</t>
        </is>
      </c>
      <c r="H63" s="9" t="inlineStr">
        <is>
          <t>Accepting Pray event 7330012 applies authored accept bonus none and finish bonus 352608.</t>
        </is>
      </c>
      <c r="I63" s="9" t="inlineStr">
        <is>
          <t>接受祈愿事件 7330012 时应用已编写的接受加成 无 与完成加成 352608。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ca8873aafa085103f7f9b38851eaa5b1","currency-wars.source.31cd937a29a7b28e9054e9a69574f4cd","currency-wars.source.e44a1fe67f048d18a79ecfcb9f433ade","currency-wars.source.49b75f832bd81c5e4052c4c53c486bd7","currency-wars.source.c0829274d3cac1971aabc4cf34e1e0c5"]</t>
        </is>
      </c>
      <c r="N63" s="9" t="inlineStr">
        <is>
          <t>["choice","event","gridfight","pray"]</t>
        </is>
      </c>
      <c r="O63" s="9" t="inlineStr">
        <is>
          <t>currency-wars.occurrence.pray.7330012</t>
        </is>
      </c>
      <c r="P63" s="9" t="inlineStr">
        <is>
          <t>0</t>
        </is>
      </c>
      <c r="Q63" s="9" t="inlineStr">
        <is>
          <t>{"finish_way_id":"","pray_type":"FateBlack"}</t>
        </is>
      </c>
      <c r="R63" s="9" t="inlineStr">
        <is>
          <t>[]</t>
        </is>
      </c>
      <c r="S63" s="9" t="inlineStr">
        <is>
          <t>[{"bonus_id":"352608","operation":"ApplyFinishBonus"}]</t>
        </is>
      </c>
    </row>
    <row r="64" ht="30" customHeight="1">
      <c r="A64" s="8" t="n"/>
      <c r="B64" s="8" t="n">
        <v>57</v>
      </c>
      <c r="C64" s="8" t="inlineStr">
        <is>
          <t>currency-wars.occurrence-choice.pray.7330013</t>
        </is>
      </c>
      <c r="D64" s="8" t="inlineStr">
        <is>
          <t>starclock.currency-wars-row.v1</t>
        </is>
      </c>
      <c r="E64" s="8" t="inlineStr">
        <is>
          <t>CurrencyWarsOccurrenceChoice</t>
        </is>
      </c>
      <c r="F64" s="8" t="inlineStr">
        <is>
          <t>Pray event 7330013 choice</t>
        </is>
      </c>
      <c r="G64" s="8" t="inlineStr">
        <is>
          <t>祈愿事件 7330013 选择</t>
        </is>
      </c>
      <c r="H64" s="8" t="inlineStr">
        <is>
          <t>Accepting Pray event 7330013 applies authored accept bonus 352605 and finish bonus none.</t>
        </is>
      </c>
      <c r="I64" s="8" t="inlineStr">
        <is>
          <t>接受祈愿事件 7330013 时应用已编写的接受加成 352605 与完成加成 无。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504710ff1226e380bfa496ce11288488","currency-wars.source.d1fe07c052139ed7f67912b9bdaac482","currency-wars.source.7f37458fbb1d95caa772b1f7d394d9b2","currency-wars.source.0c9ef177aca75dc5a0ce28e9a5b7db01","currency-wars.source.84f883125377b916b36e7cf608d1fdb4"]</t>
        </is>
      </c>
      <c r="N64" s="8" t="inlineStr">
        <is>
          <t>["choice","event","gridfight","pray"]</t>
        </is>
      </c>
      <c r="O64" s="8" t="inlineStr">
        <is>
          <t>currency-wars.occurrence.pray.7330013</t>
        </is>
      </c>
      <c r="P64" s="8" t="inlineStr">
        <is>
          <t>0</t>
        </is>
      </c>
      <c r="Q64" s="8" t="inlineStr">
        <is>
          <t>{"finish_way_id":"","pray_type":"FateBlack"}</t>
        </is>
      </c>
      <c r="R64" s="8" t="inlineStr">
        <is>
          <t>[{"id":"352605","kind":"AcceptBonus"}]</t>
        </is>
      </c>
      <c r="S64" s="8" t="inlineStr">
        <is>
          <t>[{"bonus_id":"352605","operation":"ApplyAcceptBonus"}]</t>
        </is>
      </c>
    </row>
    <row r="65" ht="30" customHeight="1">
      <c r="A65" s="9" t="n"/>
      <c r="B65" s="9" t="n">
        <v>58</v>
      </c>
      <c r="C65" s="9" t="inlineStr">
        <is>
          <t>currency-wars.occurrence-choice.pray.7330014</t>
        </is>
      </c>
      <c r="D65" s="9" t="inlineStr">
        <is>
          <t>starclock.currency-wars-row.v1</t>
        </is>
      </c>
      <c r="E65" s="9" t="inlineStr">
        <is>
          <t>CurrencyWarsOccurrenceChoice</t>
        </is>
      </c>
      <c r="F65" s="9" t="inlineStr">
        <is>
          <t>Pray event 7330014 choice</t>
        </is>
      </c>
      <c r="G65" s="9" t="inlineStr">
        <is>
          <t>祈愿事件 7330014 选择</t>
        </is>
      </c>
      <c r="H65" s="9" t="inlineStr">
        <is>
          <t>Accepting Pray event 7330014 applies authored accept bonus 352605 and finish bonus none.</t>
        </is>
      </c>
      <c r="I65" s="9" t="inlineStr">
        <is>
          <t>接受祈愿事件 7330014 时应用已编写的接受加成 352605 与完成加成 无。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ea54cb7cfcf46d4f8ce1b176103bd132","currency-wars.source.45f736bcc47a3a38a6276a85a8671138","currency-wars.source.c97fb821a6b7fb30520ee5e86d34327a","currency-wars.source.cf6a316973378ed0cb075bfe53519659","currency-wars.source.30348b8c5de0137f266c3f94d053de2f"]</t>
        </is>
      </c>
      <c r="N65" s="9" t="inlineStr">
        <is>
          <t>["choice","event","gridfight","pray"]</t>
        </is>
      </c>
      <c r="O65" s="9" t="inlineStr">
        <is>
          <t>currency-wars.occurrence.pray.7330014</t>
        </is>
      </c>
      <c r="P65" s="9" t="inlineStr">
        <is>
          <t>0</t>
        </is>
      </c>
      <c r="Q65" s="9" t="inlineStr">
        <is>
          <t>{"finish_way_id":"","pray_type":"FateBlack"}</t>
        </is>
      </c>
      <c r="R65" s="9" t="inlineStr">
        <is>
          <t>[{"id":"352605","kind":"AcceptBonus"}]</t>
        </is>
      </c>
      <c r="S65" s="9" t="inlineStr">
        <is>
          <t>[{"bonus_id":"352605","operation":"ApplyAcceptBonus"}]</t>
        </is>
      </c>
    </row>
    <row r="66" ht="30" customHeight="1">
      <c r="A66" s="8" t="n"/>
      <c r="B66" s="8" t="n">
        <v>59</v>
      </c>
      <c r="C66" s="8" t="inlineStr">
        <is>
          <t>currency-wars.occurrence-choice.pray.7330015</t>
        </is>
      </c>
      <c r="D66" s="8" t="inlineStr">
        <is>
          <t>starclock.currency-wars-row.v1</t>
        </is>
      </c>
      <c r="E66" s="8" t="inlineStr">
        <is>
          <t>CurrencyWarsOccurrenceChoice</t>
        </is>
      </c>
      <c r="F66" s="8" t="inlineStr">
        <is>
          <t>Pray event 7330015 choice</t>
        </is>
      </c>
      <c r="G66" s="8" t="inlineStr">
        <is>
          <t>祈愿事件 7330015 选择</t>
        </is>
      </c>
      <c r="H66" s="8" t="inlineStr">
        <is>
          <t>Accepting Pray event 7330015 applies authored accept bonus none and finish bonus 23142.</t>
        </is>
      </c>
      <c r="I66" s="8" t="inlineStr">
        <is>
          <t>接受祈愿事件 7330015 时应用已编写的接受加成 无 与完成加成 23142。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b8fc5575a1d1009f1de8d62d77e147e3","currency-wars.source.8c444fdd5f26494ad408a1d2f4155725","currency-wars.source.66c7be388ab1d0244735e121b6c294af","currency-wars.source.c9ed8489c66e51eea05e9e117750fb61","currency-wars.source.db37e2eb3cbfe3c8875bc741dde97841"]</t>
        </is>
      </c>
      <c r="N66" s="8" t="inlineStr">
        <is>
          <t>["choice","event","gridfight","pray"]</t>
        </is>
      </c>
      <c r="O66" s="8" t="inlineStr">
        <is>
          <t>currency-wars.occurrence.pray.7330015</t>
        </is>
      </c>
      <c r="P66" s="8" t="inlineStr">
        <is>
          <t>0</t>
        </is>
      </c>
      <c r="Q66" s="8" t="inlineStr">
        <is>
          <t>{"finish_way_id":"","pray_type":"FateBlack"}</t>
        </is>
      </c>
      <c r="R66" s="8" t="inlineStr">
        <is>
          <t>[]</t>
        </is>
      </c>
      <c r="S66" s="8" t="inlineStr">
        <is>
          <t>[{"bonus_id":"23142","operation":"ApplyFinishBonus"}]</t>
        </is>
      </c>
    </row>
    <row r="67" ht="30" customHeight="1">
      <c r="A67" s="9" t="n"/>
      <c r="B67" s="9" t="n">
        <v>60</v>
      </c>
      <c r="C67" s="9" t="inlineStr">
        <is>
          <t>currency-wars.occurrence-choice.pray.7330016</t>
        </is>
      </c>
      <c r="D67" s="9" t="inlineStr">
        <is>
          <t>starclock.currency-wars-row.v1</t>
        </is>
      </c>
      <c r="E67" s="9" t="inlineStr">
        <is>
          <t>CurrencyWarsOccurrenceChoice</t>
        </is>
      </c>
      <c r="F67" s="9" t="inlineStr">
        <is>
          <t>Pray event 7330016 choice</t>
        </is>
      </c>
      <c r="G67" s="9" t="inlineStr">
        <is>
          <t>祈愿事件 7330016 选择</t>
        </is>
      </c>
      <c r="H67" s="9" t="inlineStr">
        <is>
          <t>Accepting Pray event 7330016 applies authored accept bonus 352602 and finish bonus none.</t>
        </is>
      </c>
      <c r="I67" s="9" t="inlineStr">
        <is>
          <t>接受祈愿事件 7330016 时应用已编写的接受加成 352602 与完成加成 无。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92bd6c64330eefdca41465ec2b1f0ddd","currency-wars.source.08732ad0c306d07701b93a7520e0ac61","currency-wars.source.851baad96c832b36088389fa1ca5f360","currency-wars.source.e69918860d9bbf9f47c5221059547c4b","currency-wars.source.5e3d2643d08a5da07e02c76da3d3c5c6"]</t>
        </is>
      </c>
      <c r="N67" s="9" t="inlineStr">
        <is>
          <t>["choice","event","gridfight","pray"]</t>
        </is>
      </c>
      <c r="O67" s="9" t="inlineStr">
        <is>
          <t>currency-wars.occurrence.pray.7330016</t>
        </is>
      </c>
      <c r="P67" s="9" t="inlineStr">
        <is>
          <t>0</t>
        </is>
      </c>
      <c r="Q67" s="9" t="inlineStr">
        <is>
          <t>{"finish_way_id":"","pray_type":"FateBlack"}</t>
        </is>
      </c>
      <c r="R67" s="9" t="inlineStr">
        <is>
          <t>[{"id":"352602","kind":"AcceptBonus"}]</t>
        </is>
      </c>
      <c r="S67" s="9" t="inlineStr">
        <is>
          <t>[{"bonus_id":"352602","operation":"ApplyAcceptBonus"}]</t>
        </is>
      </c>
    </row>
    <row r="68" ht="30" customHeight="1">
      <c r="A68" s="8" t="n"/>
      <c r="B68" s="8" t="n">
        <v>61</v>
      </c>
      <c r="C68" s="8" t="inlineStr">
        <is>
          <t>currency-wars.occurrence-choice.pray.7330017</t>
        </is>
      </c>
      <c r="D68" s="8" t="inlineStr">
        <is>
          <t>starclock.currency-wars-row.v1</t>
        </is>
      </c>
      <c r="E68" s="8" t="inlineStr">
        <is>
          <t>CurrencyWarsOccurrenceChoice</t>
        </is>
      </c>
      <c r="F68" s="8" t="inlineStr">
        <is>
          <t>Pray event 7330017 choice</t>
        </is>
      </c>
      <c r="G68" s="8" t="inlineStr">
        <is>
          <t>祈愿事件 7330017 选择</t>
        </is>
      </c>
      <c r="H68" s="8" t="inlineStr">
        <is>
          <t>Accepting Pray event 7330017 applies authored accept bonus 352603 and finish bonus none.</t>
        </is>
      </c>
      <c r="I68" s="8" t="inlineStr">
        <is>
          <t>接受祈愿事件 7330017 时应用已编写的接受加成 352603 与完成加成 无。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3e837e5a5b09135f4f44b6f009c4ecca","currency-wars.source.82409a44251291d75d73c2b9c521345e","currency-wars.source.8e1ae47138fd07b6b93753f3d1f42767","currency-wars.source.924fff9dc62072344a5899ced834ac24","currency-wars.source.590475b20c21ca77a9c7c9fb06f55525"]</t>
        </is>
      </c>
      <c r="N68" s="8" t="inlineStr">
        <is>
          <t>["choice","event","gridfight","pray"]</t>
        </is>
      </c>
      <c r="O68" s="8" t="inlineStr">
        <is>
          <t>currency-wars.occurrence-variant.pray-finish.7330017</t>
        </is>
      </c>
      <c r="P68" s="8" t="inlineStr">
        <is>
          <t>0</t>
        </is>
      </c>
      <c r="Q68" s="8" t="inlineStr">
        <is>
          <t>{"finish_way_id":"7330017","pray_type":"FateBlack"}</t>
        </is>
      </c>
      <c r="R68" s="8" t="inlineStr">
        <is>
          <t>[{"id":"352603","kind":"AcceptBonus"}]</t>
        </is>
      </c>
      <c r="S68" s="8" t="inlineStr">
        <is>
          <t>[{"bonus_id":"352603","operation":"ApplyAcceptBonus"}]</t>
        </is>
      </c>
    </row>
    <row r="69" ht="30" customHeight="1">
      <c r="A69" s="9" t="n"/>
      <c r="B69" s="9" t="n">
        <v>62</v>
      </c>
      <c r="C69" s="9" t="inlineStr">
        <is>
          <t>currency-wars.occurrence-choice.pray.7330018</t>
        </is>
      </c>
      <c r="D69" s="9" t="inlineStr">
        <is>
          <t>starclock.currency-wars-row.v1</t>
        </is>
      </c>
      <c r="E69" s="9" t="inlineStr">
        <is>
          <t>CurrencyWarsOccurrenceChoice</t>
        </is>
      </c>
      <c r="F69" s="9" t="inlineStr">
        <is>
          <t>Pray event 7330018 choice</t>
        </is>
      </c>
      <c r="G69" s="9" t="inlineStr">
        <is>
          <t>祈愿事件 7330018 选择</t>
        </is>
      </c>
      <c r="H69" s="9" t="inlineStr">
        <is>
          <t>Accepting Pray event 7330018 applies authored accept bonus 352602 and finish bonus none.</t>
        </is>
      </c>
      <c r="I69" s="9" t="inlineStr">
        <is>
          <t>接受祈愿事件 7330018 时应用已编写的接受加成 352602 与完成加成 无。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c8b68ce078a0752b12f1c2abe1a9e679","currency-wars.source.3f83a19b76485fe059a3af21f4e7d452","currency-wars.source.412bcb9b6f7cd4aa616e8ce0e19555f6","currency-wars.source.a3bd60f8a527a1897f07840d68a08fd6","currency-wars.source.32550b32cf996b408e38cb9a156a6649"]</t>
        </is>
      </c>
      <c r="N69" s="9" t="inlineStr">
        <is>
          <t>["choice","event","gridfight","pray"]</t>
        </is>
      </c>
      <c r="O69" s="9" t="inlineStr">
        <is>
          <t>currency-wars.occurrence.pray.7330018</t>
        </is>
      </c>
      <c r="P69" s="9" t="inlineStr">
        <is>
          <t>0</t>
        </is>
      </c>
      <c r="Q69" s="9" t="inlineStr">
        <is>
          <t>{"finish_way_id":"","pray_type":"FateBlack"}</t>
        </is>
      </c>
      <c r="R69" s="9" t="inlineStr">
        <is>
          <t>[{"id":"352602","kind":"AcceptBonus"}]</t>
        </is>
      </c>
      <c r="S69" s="9" t="inlineStr">
        <is>
          <t>[{"bonus_id":"352602","operation":"ApplyAcceptBonus"}]</t>
        </is>
      </c>
    </row>
    <row r="70" ht="30" customHeight="1">
      <c r="A70" s="8" t="n"/>
      <c r="B70" s="8" t="n">
        <v>63</v>
      </c>
      <c r="C70" s="8" t="inlineStr">
        <is>
          <t>currency-wars.occurrence-choice.pray.7330019</t>
        </is>
      </c>
      <c r="D70" s="8" t="inlineStr">
        <is>
          <t>starclock.currency-wars-row.v1</t>
        </is>
      </c>
      <c r="E70" s="8" t="inlineStr">
        <is>
          <t>CurrencyWarsOccurrenceChoice</t>
        </is>
      </c>
      <c r="F70" s="8" t="inlineStr">
        <is>
          <t>Pray event 7330019 choice</t>
        </is>
      </c>
      <c r="G70" s="8" t="inlineStr">
        <is>
          <t>祈愿事件 7330019 选择</t>
        </is>
      </c>
      <c r="H70" s="8" t="inlineStr">
        <is>
          <t>Accepting Pray event 7330019 applies authored accept bonus 21046 and finish bonus none.</t>
        </is>
      </c>
      <c r="I70" s="8" t="inlineStr">
        <is>
          <t>接受祈愿事件 7330019 时应用已编写的接受加成 21046 与完成加成 无。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e3f416256cb9eddf2074de5ea5d6fc8b","currency-wars.source.1bcbb6500f08ca2909b0a5e750fceeb6","currency-wars.source.4ea37349e60946a2fbbed252e92897ed","currency-wars.source.08815d7251857d241eb52e3cb9c9be35","currency-wars.source.14bfbc27c1036c2431368ab38ede1bb8"]</t>
        </is>
      </c>
      <c r="N70" s="8" t="inlineStr">
        <is>
          <t>["choice","event","gridfight","pray"]</t>
        </is>
      </c>
      <c r="O70" s="8" t="inlineStr">
        <is>
          <t>currency-wars.occurrence.pray.7330019</t>
        </is>
      </c>
      <c r="P70" s="8" t="inlineStr">
        <is>
          <t>0</t>
        </is>
      </c>
      <c r="Q70" s="8" t="inlineStr">
        <is>
          <t>{"finish_way_id":"","pray_type":"FateBlack"}</t>
        </is>
      </c>
      <c r="R70" s="8" t="inlineStr">
        <is>
          <t>[{"id":"21046","kind":"AcceptBonus"}]</t>
        </is>
      </c>
      <c r="S70" s="8" t="inlineStr">
        <is>
          <t>[{"bonus_id":"21046","operation":"ApplyAcceptBonus"}]</t>
        </is>
      </c>
    </row>
    <row r="71" ht="30" customHeight="1">
      <c r="A71" s="9" t="n"/>
      <c r="B71" s="9" t="n">
        <v>64</v>
      </c>
      <c r="C71" s="9" t="inlineStr">
        <is>
          <t>currency-wars.occurrence-choice.pray.7330020</t>
        </is>
      </c>
      <c r="D71" s="9" t="inlineStr">
        <is>
          <t>starclock.currency-wars-row.v1</t>
        </is>
      </c>
      <c r="E71" s="9" t="inlineStr">
        <is>
          <t>CurrencyWarsOccurrenceChoice</t>
        </is>
      </c>
      <c r="F71" s="9" t="inlineStr">
        <is>
          <t>Pray event 7330020 choice</t>
        </is>
      </c>
      <c r="G71" s="9" t="inlineStr">
        <is>
          <t>祈愿事件 7330020 选择</t>
        </is>
      </c>
      <c r="H71" s="9" t="inlineStr">
        <is>
          <t>Accepting Pray event 7330020 applies authored accept bonus 21048 and finish bonus none.</t>
        </is>
      </c>
      <c r="I71" s="9" t="inlineStr">
        <is>
          <t>接受祈愿事件 7330020 时应用已编写的接受加成 21048 与完成加成 无。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2b06c50e5c4efea93e786486a9d937ad","currency-wars.source.2f6e01d5cddea04931d72bd55531945f","currency-wars.source.8e6b6d99fdd6025fdffa69317ba433c0","currency-wars.source.97999cbb7be73b678939f62d8cd46401","currency-wars.source.3a1b2c6c7bbba76c40b8fa61b16a07f6"]</t>
        </is>
      </c>
      <c r="N71" s="9" t="inlineStr">
        <is>
          <t>["choice","event","gridfight","pray"]</t>
        </is>
      </c>
      <c r="O71" s="9" t="inlineStr">
        <is>
          <t>currency-wars.occurrence.pray.7330020</t>
        </is>
      </c>
      <c r="P71" s="9" t="inlineStr">
        <is>
          <t>0</t>
        </is>
      </c>
      <c r="Q71" s="9" t="inlineStr">
        <is>
          <t>{"finish_way_id":"","pray_type":"FateBlack"}</t>
        </is>
      </c>
      <c r="R71" s="9" t="inlineStr">
        <is>
          <t>[{"id":"21048","kind":"AcceptBonus"}]</t>
        </is>
      </c>
      <c r="S71" s="9" t="inlineStr">
        <is>
          <t>[{"bonus_id":"21048","operation":"ApplyAcceptBonus"}]</t>
        </is>
      </c>
    </row>
    <row r="72" ht="30" customHeight="1">
      <c r="A72" s="8" t="n"/>
      <c r="B72" s="8" t="n">
        <v>65</v>
      </c>
      <c r="C72" s="8" t="inlineStr">
        <is>
          <t>currency-wars.occurrence-choice.pray.7330021</t>
        </is>
      </c>
      <c r="D72" s="8" t="inlineStr">
        <is>
          <t>starclock.currency-wars-row.v1</t>
        </is>
      </c>
      <c r="E72" s="8" t="inlineStr">
        <is>
          <t>CurrencyWarsOccurrenceChoice</t>
        </is>
      </c>
      <c r="F72" s="8" t="inlineStr">
        <is>
          <t>Pray event 7330021 choice</t>
        </is>
      </c>
      <c r="G72" s="8" t="inlineStr">
        <is>
          <t>祈愿事件 7330021 选择</t>
        </is>
      </c>
      <c r="H72" s="8" t="inlineStr">
        <is>
          <t>Accepting Pray event 7330021 applies authored accept bonus 21049 and finish bonus none.</t>
        </is>
      </c>
      <c r="I72" s="8" t="inlineStr">
        <is>
          <t>接受祈愿事件 7330021 时应用已编写的接受加成 21049 与完成加成 无。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4946e3c100299fd5f3ba6bfe66bef1ba","currency-wars.source.d74cbea4bf49baee1f4acc8e1edbd3ae","currency-wars.source.a155b10277fa9b7abb07f841a7152dc8","currency-wars.source.023ac44e7292e5878842e791213fbc4d","currency-wars.source.3e5c8b69b1fb214a46ef7792e7760df2"]</t>
        </is>
      </c>
      <c r="N72" s="8" t="inlineStr">
        <is>
          <t>["choice","event","gridfight","pray"]</t>
        </is>
      </c>
      <c r="O72" s="8" t="inlineStr">
        <is>
          <t>currency-wars.occurrence.pray.7330021</t>
        </is>
      </c>
      <c r="P72" s="8" t="inlineStr">
        <is>
          <t>0</t>
        </is>
      </c>
      <c r="Q72" s="8" t="inlineStr">
        <is>
          <t>{"finish_way_id":"","pray_type":"FateBlack"}</t>
        </is>
      </c>
      <c r="R72" s="8" t="inlineStr">
        <is>
          <t>[{"id":"21049","kind":"AcceptBonus"}]</t>
        </is>
      </c>
      <c r="S72" s="8" t="inlineStr">
        <is>
          <t>[{"bonus_id":"21049","operation":"ApplyAcceptBonus"}]</t>
        </is>
      </c>
    </row>
    <row r="73" ht="30" customHeight="1">
      <c r="A73" s="9" t="n"/>
      <c r="B73" s="9" t="n">
        <v>66</v>
      </c>
      <c r="C73" s="9" t="inlineStr">
        <is>
          <t>currency-wars.occurrence-choice.pray.7330022</t>
        </is>
      </c>
      <c r="D73" s="9" t="inlineStr">
        <is>
          <t>starclock.currency-wars-row.v1</t>
        </is>
      </c>
      <c r="E73" s="9" t="inlineStr">
        <is>
          <t>CurrencyWarsOccurrenceChoice</t>
        </is>
      </c>
      <c r="F73" s="9" t="inlineStr">
        <is>
          <t>Pray event 7330022 choice</t>
        </is>
      </c>
      <c r="G73" s="9" t="inlineStr">
        <is>
          <t>祈愿事件 7330022 选择</t>
        </is>
      </c>
      <c r="H73" s="9" t="inlineStr">
        <is>
          <t>Accepting Pray event 7330022 applies authored accept bonus none and finish bonus 23145.</t>
        </is>
      </c>
      <c r="I73" s="9" t="inlineStr">
        <is>
          <t>接受祈愿事件 7330022 时应用已编写的接受加成 无 与完成加成 23145。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a5fac132ca864e8437b404227f94e630","currency-wars.source.895b3d444322aabe9f0bfecca897a200","currency-wars.source.c155f65b7aba19ddbcebdacf92eb3119","currency-wars.source.bd345bf94379169c15db9eee3622ea16","currency-wars.source.6b09bd7a801402f61a105460aea30a61"]</t>
        </is>
      </c>
      <c r="N73" s="9" t="inlineStr">
        <is>
          <t>["choice","event","gridfight","pray"]</t>
        </is>
      </c>
      <c r="O73" s="9" t="inlineStr">
        <is>
          <t>currency-wars.occurrence.pray.7330022</t>
        </is>
      </c>
      <c r="P73" s="9" t="inlineStr">
        <is>
          <t>0</t>
        </is>
      </c>
      <c r="Q73" s="9" t="inlineStr">
        <is>
          <t>{"finish_way_id":"","pray_type":"FateBlack"}</t>
        </is>
      </c>
      <c r="R73" s="9" t="inlineStr">
        <is>
          <t>[]</t>
        </is>
      </c>
      <c r="S73" s="9" t="inlineStr">
        <is>
          <t>[{"bonus_id":"23145","operation":"ApplyFinishBonus"}]</t>
        </is>
      </c>
    </row>
    <row r="74" ht="30" customHeight="1">
      <c r="A74" s="8" t="n"/>
      <c r="B74" s="8" t="n">
        <v>67</v>
      </c>
      <c r="C74" s="8" t="inlineStr">
        <is>
          <t>currency-wars.occurrence-choice.pray.7330023</t>
        </is>
      </c>
      <c r="D74" s="8" t="inlineStr">
        <is>
          <t>starclock.currency-wars-row.v1</t>
        </is>
      </c>
      <c r="E74" s="8" t="inlineStr">
        <is>
          <t>CurrencyWarsOccurrenceChoice</t>
        </is>
      </c>
      <c r="F74" s="8" t="inlineStr">
        <is>
          <t>Pray event 7330023 choice</t>
        </is>
      </c>
      <c r="G74" s="8" t="inlineStr">
        <is>
          <t>祈愿事件 7330023 选择</t>
        </is>
      </c>
      <c r="H74" s="8" t="inlineStr">
        <is>
          <t>Accepting Pray event 7330023 applies authored accept bonus none and finish bonus 23143.</t>
        </is>
      </c>
      <c r="I74" s="8" t="inlineStr">
        <is>
          <t>接受祈愿事件 7330023 时应用已编写的接受加成 无 与完成加成 23143。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a6f2f7f7d2961b4031495b6852bcf9d7","currency-wars.source.72d0d79d1f97685a20023c34dcc67658","currency-wars.source.ffb234d07be51d8adeabd31262c22fa4","currency-wars.source.6fcc0fe449db4932413ec3a1c4722c4e","currency-wars.source.48a736e9ca165c32a295bbddfe868bd3"]</t>
        </is>
      </c>
      <c r="N74" s="8" t="inlineStr">
        <is>
          <t>["choice","event","gridfight","pray"]</t>
        </is>
      </c>
      <c r="O74" s="8" t="inlineStr">
        <is>
          <t>currency-wars.occurrence.pray.7330023</t>
        </is>
      </c>
      <c r="P74" s="8" t="inlineStr">
        <is>
          <t>0</t>
        </is>
      </c>
      <c r="Q74" s="8" t="inlineStr">
        <is>
          <t>{"finish_way_id":"","pray_type":"FateBlack"}</t>
        </is>
      </c>
      <c r="R74" s="8" t="inlineStr">
        <is>
          <t>[]</t>
        </is>
      </c>
      <c r="S74" s="8" t="inlineStr">
        <is>
          <t>[{"bonus_id":"23143","operation":"ApplyFinishBonus"}]</t>
        </is>
      </c>
    </row>
    <row r="75" ht="30" customHeight="1">
      <c r="A75" s="9" t="n"/>
      <c r="B75" s="9" t="n">
        <v>68</v>
      </c>
      <c r="C75" s="9" t="inlineStr">
        <is>
          <t>currency-wars.occurrence-choice.pray.7330024</t>
        </is>
      </c>
      <c r="D75" s="9" t="inlineStr">
        <is>
          <t>starclock.currency-wars-row.v1</t>
        </is>
      </c>
      <c r="E75" s="9" t="inlineStr">
        <is>
          <t>CurrencyWarsOccurrenceChoice</t>
        </is>
      </c>
      <c r="F75" s="9" t="inlineStr">
        <is>
          <t>Pray event 7330024 choice</t>
        </is>
      </c>
      <c r="G75" s="9" t="inlineStr">
        <is>
          <t>祈愿事件 7330024 选择</t>
        </is>
      </c>
      <c r="H75" s="9" t="inlineStr">
        <is>
          <t>Accepting Pray event 7330024 applies authored accept bonus none and finish bonus 23144.</t>
        </is>
      </c>
      <c r="I75" s="9" t="inlineStr">
        <is>
          <t>接受祈愿事件 7330024 时应用已编写的接受加成 无 与完成加成 23144。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0c68f514a4274a3e5146c50e698420c3","currency-wars.source.97a370ff22adf1f08887f24264a1ace6","currency-wars.source.4097a848ade79e4b6cef53930e7f4a18","currency-wars.source.abdfbc02558f19a367ca507e3d7c4448","currency-wars.source.5e6c8a2d95e6bb6ea79ef12ab8032dab"]</t>
        </is>
      </c>
      <c r="N75" s="9" t="inlineStr">
        <is>
          <t>["choice","event","gridfight","pray"]</t>
        </is>
      </c>
      <c r="O75" s="9" t="inlineStr">
        <is>
          <t>currency-wars.occurrence.pray.7330024</t>
        </is>
      </c>
      <c r="P75" s="9" t="inlineStr">
        <is>
          <t>0</t>
        </is>
      </c>
      <c r="Q75" s="9" t="inlineStr">
        <is>
          <t>{"finish_way_id":"","pray_type":"FateBlack"}</t>
        </is>
      </c>
      <c r="R75" s="9" t="inlineStr">
        <is>
          <t>[]</t>
        </is>
      </c>
      <c r="S75" s="9" t="inlineStr">
        <is>
          <t>[{"bonus_id":"23144","operation":"ApplyFinishBonus"}]</t>
        </is>
      </c>
    </row>
    <row r="76" ht="30" customHeight="1">
      <c r="A76" s="8" t="n"/>
      <c r="B76" s="8" t="n">
        <v>69</v>
      </c>
      <c r="C76" s="8" t="inlineStr">
        <is>
          <t>currency-wars.occurrence-choice.pray.7330025</t>
        </is>
      </c>
      <c r="D76" s="8" t="inlineStr">
        <is>
          <t>starclock.currency-wars-row.v1</t>
        </is>
      </c>
      <c r="E76" s="8" t="inlineStr">
        <is>
          <t>CurrencyWarsOccurrenceChoice</t>
        </is>
      </c>
      <c r="F76" s="8" t="inlineStr">
        <is>
          <t>Pray event 7330025 choice</t>
        </is>
      </c>
      <c r="G76" s="8" t="inlineStr">
        <is>
          <t>祈愿事件 7330025 选择</t>
        </is>
      </c>
      <c r="H76" s="8" t="inlineStr">
        <is>
          <t>Accepting Pray event 7330025 applies authored accept bonus 352701 and finish bonus 352801.</t>
        </is>
      </c>
      <c r="I76" s="8" t="inlineStr">
        <is>
          <t>接受祈愿事件 7330025 时应用已编写的接受加成 352701 与完成加成 352801。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a7a6cecc12e2b1951660d5e5a0638153","currency-wars.source.0dbf43cbe5dd0a6326b424721d5c6705","currency-wars.source.187d8ea3c5ff4ddf164b128256c2e1fe","currency-wars.source.e12c0e0480eb014bd10695fd352554e4","currency-wars.source.8b6b3cb565246ecbb3ea1641fbf4c50b"]</t>
        </is>
      </c>
      <c r="N76" s="8" t="inlineStr">
        <is>
          <t>["choice","event","gridfight","pray"]</t>
        </is>
      </c>
      <c r="O76" s="8" t="inlineStr">
        <is>
          <t>currency-wars.occurrence-variant.pray-finish.7330025</t>
        </is>
      </c>
      <c r="P76" s="8" t="inlineStr">
        <is>
          <t>0</t>
        </is>
      </c>
      <c r="Q76" s="8" t="inlineStr">
        <is>
          <t>{"finish_way_id":"7330025","pray_type":"FateBlack"}</t>
        </is>
      </c>
      <c r="R76" s="8" t="inlineStr">
        <is>
          <t>[{"id":"352701","kind":"AcceptBonus"}]</t>
        </is>
      </c>
      <c r="S76" s="8" t="inlineStr">
        <is>
          <t>[{"bonus_id":"352701","operation":"ApplyAcceptBonus"},{"bonus_id":"352801","operation":"ApplyFinishBonus"}]</t>
        </is>
      </c>
    </row>
    <row r="77" ht="30" customHeight="1">
      <c r="A77" s="9" t="n"/>
      <c r="B77" s="9" t="n">
        <v>70</v>
      </c>
      <c r="C77" s="9" t="inlineStr">
        <is>
          <t>currency-wars.occurrence-choice.pray.7330026</t>
        </is>
      </c>
      <c r="D77" s="9" t="inlineStr">
        <is>
          <t>starclock.currency-wars-row.v1</t>
        </is>
      </c>
      <c r="E77" s="9" t="inlineStr">
        <is>
          <t>CurrencyWarsOccurrenceChoice</t>
        </is>
      </c>
      <c r="F77" s="9" t="inlineStr">
        <is>
          <t>Pray event 7330026 choice</t>
        </is>
      </c>
      <c r="G77" s="9" t="inlineStr">
        <is>
          <t>祈愿事件 7330026 选择</t>
        </is>
      </c>
      <c r="H77" s="9" t="inlineStr">
        <is>
          <t>Accepting Pray event 7330026 applies authored accept bonus 352702 and finish bonus 352802.</t>
        </is>
      </c>
      <c r="I77" s="9" t="inlineStr">
        <is>
          <t>接受祈愿事件 7330026 时应用已编写的接受加成 352702 与完成加成 352802。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dd16dbf3c55e1683c05df99c06450f82","currency-wars.source.322c4edabc02e5a2115e691be33ffb55","currency-wars.source.51ca833384fef8157c5d4cb88c7ae546","currency-wars.source.86552b83cc179de438ade8a166dfb7ee","currency-wars.source.0d64c89c7e171a29d94d90277f208691"]</t>
        </is>
      </c>
      <c r="N77" s="9" t="inlineStr">
        <is>
          <t>["choice","event","gridfight","pray"]</t>
        </is>
      </c>
      <c r="O77" s="9" t="inlineStr">
        <is>
          <t>currency-wars.occurrence-variant.pray-finish.7330026</t>
        </is>
      </c>
      <c r="P77" s="9" t="inlineStr">
        <is>
          <t>0</t>
        </is>
      </c>
      <c r="Q77" s="9" t="inlineStr">
        <is>
          <t>{"finish_way_id":"7330026","pray_type":"FateBlack"}</t>
        </is>
      </c>
      <c r="R77" s="9" t="inlineStr">
        <is>
          <t>[{"id":"352702","kind":"AcceptBonus"}]</t>
        </is>
      </c>
      <c r="S77" s="9" t="inlineStr">
        <is>
          <t>[{"bonus_id":"352702","operation":"ApplyAcceptBonus"},{"bonus_id":"352802","operation":"ApplyFinishBonus"}]</t>
        </is>
      </c>
    </row>
    <row r="78" ht="30" customHeight="1">
      <c r="A78" s="8" t="n"/>
      <c r="B78" s="8" t="n">
        <v>71</v>
      </c>
      <c r="C78" s="8" t="inlineStr">
        <is>
          <t>currency-wars.occurrence-choice.pray.7330027</t>
        </is>
      </c>
      <c r="D78" s="8" t="inlineStr">
        <is>
          <t>starclock.currency-wars-row.v1</t>
        </is>
      </c>
      <c r="E78" s="8" t="inlineStr">
        <is>
          <t>CurrencyWarsOccurrenceChoice</t>
        </is>
      </c>
      <c r="F78" s="8" t="inlineStr">
        <is>
          <t>Pray event 7330027 choice</t>
        </is>
      </c>
      <c r="G78" s="8" t="inlineStr">
        <is>
          <t>祈愿事件 7330027 选择</t>
        </is>
      </c>
      <c r="H78" s="8" t="inlineStr">
        <is>
          <t>Accepting Pray event 7330027 applies authored accept bonus 352703 and finish bonus 352803.</t>
        </is>
      </c>
      <c r="I78" s="8" t="inlineStr">
        <is>
          <t>接受祈愿事件 7330027 时应用已编写的接受加成 352703 与完成加成 352803。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7b1475e2e79f624456af218cb5bf96b8","currency-wars.source.5fb1233c2830fdb61866ba921e30a3f8","currency-wars.source.095d1c6616fb51c9dca7afffa407d397","currency-wars.source.73673f953b732ecc08966b31a2ac5c31","currency-wars.source.b7fb59b61493074c780be5e9559b5886"]</t>
        </is>
      </c>
      <c r="N78" s="8" t="inlineStr">
        <is>
          <t>["choice","event","gridfight","pray"]</t>
        </is>
      </c>
      <c r="O78" s="8" t="inlineStr">
        <is>
          <t>currency-wars.occurrence-variant.pray-finish.7330027</t>
        </is>
      </c>
      <c r="P78" s="8" t="inlineStr">
        <is>
          <t>0</t>
        </is>
      </c>
      <c r="Q78" s="8" t="inlineStr">
        <is>
          <t>{"finish_way_id":"7330027","pray_type":"FateBlack"}</t>
        </is>
      </c>
      <c r="R78" s="8" t="inlineStr">
        <is>
          <t>[{"id":"352703","kind":"AcceptBonus"}]</t>
        </is>
      </c>
      <c r="S78" s="8" t="inlineStr">
        <is>
          <t>[{"bonus_id":"352703","operation":"ApplyAcceptBonus"},{"bonus_id":"352803","operation":"ApplyFinishBonus"}]</t>
        </is>
      </c>
    </row>
    <row r="79" ht="30" customHeight="1">
      <c r="A79" s="9" t="n"/>
      <c r="B79" s="9" t="n">
        <v>72</v>
      </c>
      <c r="C79" s="9" t="inlineStr">
        <is>
          <t>currency-wars.occurrence-choice.pray.7330028</t>
        </is>
      </c>
      <c r="D79" s="9" t="inlineStr">
        <is>
          <t>starclock.currency-wars-row.v1</t>
        </is>
      </c>
      <c r="E79" s="9" t="inlineStr">
        <is>
          <t>CurrencyWarsOccurrenceChoice</t>
        </is>
      </c>
      <c r="F79" s="9" t="inlineStr">
        <is>
          <t>Pray event 7330028 choice</t>
        </is>
      </c>
      <c r="G79" s="9" t="inlineStr">
        <is>
          <t>祈愿事件 7330028 选择</t>
        </is>
      </c>
      <c r="H79" s="9" t="inlineStr">
        <is>
          <t>Accepting Pray event 7330028 applies authored accept bonus 352704 and finish bonus 352804.</t>
        </is>
      </c>
      <c r="I79" s="9" t="inlineStr">
        <is>
          <t>接受祈愿事件 7330028 时应用已编写的接受加成 352704 与完成加成 352804。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3396065275ffd2c5d5137fb30e7dbc34","currency-wars.source.7d83b2f79699e0e379e07c9874b1a938","currency-wars.source.617629bf544a62666b4e47192ed4d0d8","currency-wars.source.2015a85712ac61b0b1b918673fedf508","currency-wars.source.c8f29268cdb9679cb3b826c9c949dfd9"]</t>
        </is>
      </c>
      <c r="N79" s="9" t="inlineStr">
        <is>
          <t>["choice","event","gridfight","pray"]</t>
        </is>
      </c>
      <c r="O79" s="9" t="inlineStr">
        <is>
          <t>currency-wars.occurrence-variant.pray-finish.7330028</t>
        </is>
      </c>
      <c r="P79" s="9" t="inlineStr">
        <is>
          <t>0</t>
        </is>
      </c>
      <c r="Q79" s="9" t="inlineStr">
        <is>
          <t>{"finish_way_id":"7330028","pray_type":"FateBlack"}</t>
        </is>
      </c>
      <c r="R79" s="9" t="inlineStr">
        <is>
          <t>[{"id":"352704","kind":"AcceptBonus"}]</t>
        </is>
      </c>
      <c r="S79" s="9" t="inlineStr">
        <is>
          <t>[{"bonus_id":"352704","operation":"ApplyAcceptBonus"},{"bonus_id":"352804","operation":"ApplyFinishBonus"}]</t>
        </is>
      </c>
    </row>
    <row r="80" ht="30" customHeight="1">
      <c r="A80" s="8" t="n"/>
      <c r="B80" s="8" t="n">
        <v>73</v>
      </c>
      <c r="C80" s="8" t="inlineStr">
        <is>
          <t>currency-wars.occurrence-choice.pray.7330029</t>
        </is>
      </c>
      <c r="D80" s="8" t="inlineStr">
        <is>
          <t>starclock.currency-wars-row.v1</t>
        </is>
      </c>
      <c r="E80" s="8" t="inlineStr">
        <is>
          <t>CurrencyWarsOccurrenceChoice</t>
        </is>
      </c>
      <c r="F80" s="8" t="inlineStr">
        <is>
          <t>Pray event 7330029 choice</t>
        </is>
      </c>
      <c r="G80" s="8" t="inlineStr">
        <is>
          <t>祈愿事件 7330029 选择</t>
        </is>
      </c>
      <c r="H80" s="8" t="inlineStr">
        <is>
          <t>Accepting Pray event 7330029 applies authored accept bonus 352701 and finish bonus 352801.</t>
        </is>
      </c>
      <c r="I80" s="8" t="inlineStr">
        <is>
          <t>接受祈愿事件 7330029 时应用已编写的接受加成 352701 与完成加成 352801。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0d7c6df75cf2fd3b9d6d928b5996f19a","currency-wars.source.f8a6316113fc61ad581e8158b5b98605","currency-wars.source.136b873ed71c732b00e1d403473f81c7","currency-wars.source.760d42531a2897df9251934d2eb4d6ac","currency-wars.source.5cdc281b43731f7c654c1cb45cd15d8b"]</t>
        </is>
      </c>
      <c r="N80" s="8" t="inlineStr">
        <is>
          <t>["choice","event","gridfight","pray"]</t>
        </is>
      </c>
      <c r="O80" s="8" t="inlineStr">
        <is>
          <t>currency-wars.occurrence-variant.pray-finish.7330029</t>
        </is>
      </c>
      <c r="P80" s="8" t="inlineStr">
        <is>
          <t>0</t>
        </is>
      </c>
      <c r="Q80" s="8" t="inlineStr">
        <is>
          <t>{"finish_way_id":"7330029","pray_type":"FateBlack"}</t>
        </is>
      </c>
      <c r="R80" s="8" t="inlineStr">
        <is>
          <t>[{"id":"352701","kind":"AcceptBonus"}]</t>
        </is>
      </c>
      <c r="S80" s="8" t="inlineStr">
        <is>
          <t>[{"bonus_id":"352701","operation":"ApplyAcceptBonus"},{"bonus_id":"352801","operation":"ApplyFinishBonus"}]</t>
        </is>
      </c>
    </row>
    <row r="81" ht="30" customHeight="1">
      <c r="A81" s="9" t="n"/>
      <c r="B81" s="9" t="n">
        <v>74</v>
      </c>
      <c r="C81" s="9" t="inlineStr">
        <is>
          <t>currency-wars.occurrence-choice.pray.7330030</t>
        </is>
      </c>
      <c r="D81" s="9" t="inlineStr">
        <is>
          <t>starclock.currency-wars-row.v1</t>
        </is>
      </c>
      <c r="E81" s="9" t="inlineStr">
        <is>
          <t>CurrencyWarsOccurrenceChoice</t>
        </is>
      </c>
      <c r="F81" s="9" t="inlineStr">
        <is>
          <t>Pray event 7330030 choice</t>
        </is>
      </c>
      <c r="G81" s="9" t="inlineStr">
        <is>
          <t>祈愿事件 7330030 选择</t>
        </is>
      </c>
      <c r="H81" s="9" t="inlineStr">
        <is>
          <t>Accepting Pray event 7330030 applies authored accept bonus 352702 and finish bonus 352802.</t>
        </is>
      </c>
      <c r="I81" s="9" t="inlineStr">
        <is>
          <t>接受祈愿事件 7330030 时应用已编写的接受加成 352702 与完成加成 352802。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a31deb37851369545bab0efe17104a44","currency-wars.source.aa962759f31a6bbf98b1e426cdb1e3d0","currency-wars.source.ce121d57e66e62fd427235c81c57e872","currency-wars.source.d2cb1fbce1694acc5b5e7e890c75efc3","currency-wars.source.ebd77c9a9190a794a5385fef488489f9"]</t>
        </is>
      </c>
      <c r="N81" s="9" t="inlineStr">
        <is>
          <t>["choice","event","gridfight","pray"]</t>
        </is>
      </c>
      <c r="O81" s="9" t="inlineStr">
        <is>
          <t>currency-wars.occurrence-variant.pray-finish.7330030</t>
        </is>
      </c>
      <c r="P81" s="9" t="inlineStr">
        <is>
          <t>0</t>
        </is>
      </c>
      <c r="Q81" s="9" t="inlineStr">
        <is>
          <t>{"finish_way_id":"7330030","pray_type":"FateBlack"}</t>
        </is>
      </c>
      <c r="R81" s="9" t="inlineStr">
        <is>
          <t>[{"id":"352702","kind":"AcceptBonus"}]</t>
        </is>
      </c>
      <c r="S81" s="9" t="inlineStr">
        <is>
          <t>[{"bonus_id":"352702","operation":"ApplyAcceptBonus"},{"bonus_id":"352802","operation":"ApplyFinishBonus"}]</t>
        </is>
      </c>
    </row>
    <row r="82" ht="30" customHeight="1">
      <c r="A82" s="8" t="n"/>
      <c r="B82" s="8" t="n">
        <v>75</v>
      </c>
      <c r="C82" s="8" t="inlineStr">
        <is>
          <t>currency-wars.occurrence-choice.pray.7330031</t>
        </is>
      </c>
      <c r="D82" s="8" t="inlineStr">
        <is>
          <t>starclock.currency-wars-row.v1</t>
        </is>
      </c>
      <c r="E82" s="8" t="inlineStr">
        <is>
          <t>CurrencyWarsOccurrenceChoice</t>
        </is>
      </c>
      <c r="F82" s="8" t="inlineStr">
        <is>
          <t>Pray event 7330031 choice</t>
        </is>
      </c>
      <c r="G82" s="8" t="inlineStr">
        <is>
          <t>祈愿事件 7330031 选择</t>
        </is>
      </c>
      <c r="H82" s="8" t="inlineStr">
        <is>
          <t>Accepting Pray event 7330031 applies authored accept bonus 352703 and finish bonus 352803.</t>
        </is>
      </c>
      <c r="I82" s="8" t="inlineStr">
        <is>
          <t>接受祈愿事件 7330031 时应用已编写的接受加成 352703 与完成加成 352803。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e5ee1efb5ca5e42c8f0cf59d52cb3b2e","currency-wars.source.0c6ca2c69b7f90ff9ceae217b51445e8","currency-wars.source.f16a2eb10291b7b7e1f36ddd928654a6","currency-wars.source.690c211a8077eac768866809afb642eb","currency-wars.source.1a3053a778c8369bf2d978f9c8d55b8d"]</t>
        </is>
      </c>
      <c r="N82" s="8" t="inlineStr">
        <is>
          <t>["choice","event","gridfight","pray"]</t>
        </is>
      </c>
      <c r="O82" s="8" t="inlineStr">
        <is>
          <t>currency-wars.occurrence-variant.pray-finish.7330031</t>
        </is>
      </c>
      <c r="P82" s="8" t="inlineStr">
        <is>
          <t>0</t>
        </is>
      </c>
      <c r="Q82" s="8" t="inlineStr">
        <is>
          <t>{"finish_way_id":"7330031","pray_type":"FateBlack"}</t>
        </is>
      </c>
      <c r="R82" s="8" t="inlineStr">
        <is>
          <t>[{"id":"352703","kind":"AcceptBonus"}]</t>
        </is>
      </c>
      <c r="S82" s="8" t="inlineStr">
        <is>
          <t>[{"bonus_id":"352703","operation":"ApplyAcceptBonus"},{"bonus_id":"352803","operation":"ApplyFinishBonus"}]</t>
        </is>
      </c>
    </row>
    <row r="83" ht="30" customHeight="1">
      <c r="A83" s="9" t="n"/>
      <c r="B83" s="9" t="n">
        <v>76</v>
      </c>
      <c r="C83" s="9" t="inlineStr">
        <is>
          <t>currency-wars.occurrence-choice.pray.7330032</t>
        </is>
      </c>
      <c r="D83" s="9" t="inlineStr">
        <is>
          <t>starclock.currency-wars-row.v1</t>
        </is>
      </c>
      <c r="E83" s="9" t="inlineStr">
        <is>
          <t>CurrencyWarsOccurrenceChoice</t>
        </is>
      </c>
      <c r="F83" s="9" t="inlineStr">
        <is>
          <t>Pray event 7330032 choice</t>
        </is>
      </c>
      <c r="G83" s="9" t="inlineStr">
        <is>
          <t>祈愿事件 7330032 选择</t>
        </is>
      </c>
      <c r="H83" s="9" t="inlineStr">
        <is>
          <t>Accepting Pray event 7330032 applies authored accept bonus 352704 and finish bonus 352804.</t>
        </is>
      </c>
      <c r="I83" s="9" t="inlineStr">
        <is>
          <t>接受祈愿事件 7330032 时应用已编写的接受加成 352704 与完成加成 352804。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11e7fa47f5c3cd3ba3d2b71ff0fb8e29","currency-wars.source.d16dbdebd5035034e26c9e983d3e3611","currency-wars.source.029affbf12478d12c84d549a319bd14d","currency-wars.source.e3a6da12b0cbe81860d49b501f0933ee","currency-wars.source.e54ceef90634bac49088dfb1df705ed4"]</t>
        </is>
      </c>
      <c r="N83" s="9" t="inlineStr">
        <is>
          <t>["choice","event","gridfight","pray"]</t>
        </is>
      </c>
      <c r="O83" s="9" t="inlineStr">
        <is>
          <t>currency-wars.occurrence-variant.pray-finish.7330032</t>
        </is>
      </c>
      <c r="P83" s="9" t="inlineStr">
        <is>
          <t>0</t>
        </is>
      </c>
      <c r="Q83" s="9" t="inlineStr">
        <is>
          <t>{"finish_way_id":"7330032","pray_type":"FateBlack"}</t>
        </is>
      </c>
      <c r="R83" s="9" t="inlineStr">
        <is>
          <t>[{"id":"352704","kind":"AcceptBonus"}]</t>
        </is>
      </c>
      <c r="S83" s="9" t="inlineStr">
        <is>
          <t>[{"bonus_id":"352704","operation":"ApplyAcceptBonus"},{"bonus_id":"352804","operation":"ApplyFinishBonus"}]</t>
        </is>
      </c>
    </row>
    <row r="84" ht="30" customHeight="1">
      <c r="A84" s="8" t="n"/>
      <c r="B84" s="8" t="n">
        <v>77</v>
      </c>
      <c r="C84" s="8" t="inlineStr">
        <is>
          <t>currency-wars.occurrence-choice.pray.7330033</t>
        </is>
      </c>
      <c r="D84" s="8" t="inlineStr">
        <is>
          <t>starclock.currency-wars-row.v1</t>
        </is>
      </c>
      <c r="E84" s="8" t="inlineStr">
        <is>
          <t>CurrencyWarsOccurrenceChoice</t>
        </is>
      </c>
      <c r="F84" s="8" t="inlineStr">
        <is>
          <t>Pray event 7330033 choice</t>
        </is>
      </c>
      <c r="G84" s="8" t="inlineStr">
        <is>
          <t>祈愿事件 7330033 选择</t>
        </is>
      </c>
      <c r="H84" s="8" t="inlineStr">
        <is>
          <t>Accepting Pray event 7330033 applies authored accept bonus none and finish bonus 352606.</t>
        </is>
      </c>
      <c r="I84" s="8" t="inlineStr">
        <is>
          <t>接受祈愿事件 7330033 时应用已编写的接受加成 无 与完成加成 352606。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["currency-wars.source.ca530d56497c15784233dec7daef458f","currency-wars.source.1c2f7ed592a91a27f7fff48f977bb8a6","currency-wars.source.7db86b70f514201420c07b0050629dcb"]</t>
        </is>
      </c>
      <c r="N84" s="8" t="inlineStr">
        <is>
          <t>["choice","event","gridfight","pray"]</t>
        </is>
      </c>
      <c r="O84" s="8" t="inlineStr">
        <is>
          <t>currency-wars.occurrence.pray.7330033</t>
        </is>
      </c>
      <c r="P84" s="8" t="inlineStr">
        <is>
          <t>0</t>
        </is>
      </c>
      <c r="Q84" s="8" t="inlineStr">
        <is>
          <t>{"finish_way_id":"","pray_type":"FateBlack"}</t>
        </is>
      </c>
      <c r="R84" s="8" t="inlineStr">
        <is>
          <t>[]</t>
        </is>
      </c>
      <c r="S84" s="8" t="inlineStr">
        <is>
          <t>[{"bonus_id":"352606","operation":"ApplyFinishBonus"}]</t>
        </is>
      </c>
    </row>
    <row r="85" ht="30" customHeight="1">
      <c r="A85" s="9" t="n"/>
      <c r="B85" s="9" t="n">
        <v>78</v>
      </c>
      <c r="C85" s="9" t="inlineStr">
        <is>
          <t>currency-wars.occurrence-choice.pray.7330034</t>
        </is>
      </c>
      <c r="D85" s="9" t="inlineStr">
        <is>
          <t>starclock.currency-wars-row.v1</t>
        </is>
      </c>
      <c r="E85" s="9" t="inlineStr">
        <is>
          <t>CurrencyWarsOccurrenceChoice</t>
        </is>
      </c>
      <c r="F85" s="9" t="inlineStr">
        <is>
          <t>Pray event 7330034 choice</t>
        </is>
      </c>
      <c r="G85" s="9" t="inlineStr">
        <is>
          <t>祈愿事件 7330034 选择</t>
        </is>
      </c>
      <c r="H85" s="9" t="inlineStr">
        <is>
          <t>Accepting Pray event 7330034 applies authored accept bonus none and finish bonus 23145.</t>
        </is>
      </c>
      <c r="I85" s="9" t="inlineStr">
        <is>
          <t>接受祈愿事件 7330034 时应用已编写的接受加成 无 与完成加成 23145。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44f3909518c1ce1873c6b89d357cf276","currency-wars.source.7cf0677975ad05f486b00f65a8921de9","currency-wars.source.812a365fcef3be97c8056f723e4cd8c9","currency-wars.source.73d434c802a6ec42aed6cfd3e7ec38fa","currency-wars.source.6d81a12b6c597dd74786a474f918aabe"]</t>
        </is>
      </c>
      <c r="N85" s="9" t="inlineStr">
        <is>
          <t>["choice","event","gridfight","pray"]</t>
        </is>
      </c>
      <c r="O85" s="9" t="inlineStr">
        <is>
          <t>currency-wars.occurrence.pray.7330034</t>
        </is>
      </c>
      <c r="P85" s="9" t="inlineStr">
        <is>
          <t>0</t>
        </is>
      </c>
      <c r="Q85" s="9" t="inlineStr">
        <is>
          <t>{"finish_way_id":"","pray_type":"FateBlack"}</t>
        </is>
      </c>
      <c r="R85" s="9" t="inlineStr">
        <is>
          <t>[]</t>
        </is>
      </c>
      <c r="S85" s="9" t="inlineStr">
        <is>
          <t>[{"bonus_id":"23145","operation":"ApplyFinishBonus"}]</t>
        </is>
      </c>
    </row>
    <row r="86" ht="30" customHeight="1">
      <c r="A86" s="8" t="n"/>
      <c r="B86" s="8" t="n">
        <v>79</v>
      </c>
      <c r="C86" s="8" t="inlineStr">
        <is>
          <t>currency-wars.occurrence-choice.pray.7330035</t>
        </is>
      </c>
      <c r="D86" s="8" t="inlineStr">
        <is>
          <t>starclock.currency-wars-row.v1</t>
        </is>
      </c>
      <c r="E86" s="8" t="inlineStr">
        <is>
          <t>CurrencyWarsOccurrenceChoice</t>
        </is>
      </c>
      <c r="F86" s="8" t="inlineStr">
        <is>
          <t>Pray event 7330035 choice</t>
        </is>
      </c>
      <c r="G86" s="8" t="inlineStr">
        <is>
          <t>祈愿事件 7330035 选择</t>
        </is>
      </c>
      <c r="H86" s="8" t="inlineStr">
        <is>
          <t>Accepting Pray event 7330035 applies authored accept bonus none and finish bonus 23146.</t>
        </is>
      </c>
      <c r="I86" s="8" t="inlineStr">
        <is>
          <t>接受祈愿事件 7330035 时应用已编写的接受加成 无 与完成加成 23146。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["currency-wars.source.98f0bbbe17f66263fed1044c9cb97a23","currency-wars.source.a1c00220e54f086f102c4ef396d08a7a","currency-wars.source.9ad312a34cac59401c097bf6f212cbe9"]</t>
        </is>
      </c>
      <c r="N86" s="8" t="inlineStr">
        <is>
          <t>["choice","event","gridfight","pray"]</t>
        </is>
      </c>
      <c r="O86" s="8" t="inlineStr">
        <is>
          <t>currency-wars.occurrence-variant.pray-finish.7330035</t>
        </is>
      </c>
      <c r="P86" s="8" t="inlineStr">
        <is>
          <t>0</t>
        </is>
      </c>
      <c r="Q86" s="8" t="inlineStr">
        <is>
          <t>{"finish_way_id":"7330035","pray_type":"FateBlack"}</t>
        </is>
      </c>
      <c r="R86" s="8" t="inlineStr">
        <is>
          <t>[]</t>
        </is>
      </c>
      <c r="S86" s="8" t="inlineStr">
        <is>
          <t>[{"bonus_id":"23146","operation":"ApplyFinishBonus"}]</t>
        </is>
      </c>
    </row>
    <row r="87" ht="30" customHeight="1">
      <c r="A87" s="9" t="n"/>
      <c r="B87" s="9" t="n">
        <v>80</v>
      </c>
      <c r="C87" s="9" t="inlineStr">
        <is>
          <t>currency-wars.occurrence-choice.pray.7330036</t>
        </is>
      </c>
      <c r="D87" s="9" t="inlineStr">
        <is>
          <t>starclock.currency-wars-row.v1</t>
        </is>
      </c>
      <c r="E87" s="9" t="inlineStr">
        <is>
          <t>CurrencyWarsOccurrenceChoice</t>
        </is>
      </c>
      <c r="F87" s="9" t="inlineStr">
        <is>
          <t>Pray event 7330036 choice</t>
        </is>
      </c>
      <c r="G87" s="9" t="inlineStr">
        <is>
          <t>祈愿事件 7330036 选择</t>
        </is>
      </c>
      <c r="H87" s="9" t="inlineStr">
        <is>
          <t>Accepting Pray event 7330036 applies authored accept bonus none and finish bonus 23147.</t>
        </is>
      </c>
      <c r="I87" s="9" t="inlineStr">
        <is>
          <t>接受祈愿事件 7330036 时应用已编写的接受加成 无 与完成加成 23147。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["currency-wars.source.2e4b69fb37e1daf0aed91f0aaaf3bd7c","currency-wars.source.770d809e700ab63cc2e06e6b1b0c85b7","currency-wars.source.1414c975d1fa05f47bd9af57b959d6c7"]</t>
        </is>
      </c>
      <c r="N87" s="9" t="inlineStr">
        <is>
          <t>["choice","event","gridfight","pray"]</t>
        </is>
      </c>
      <c r="O87" s="9" t="inlineStr">
        <is>
          <t>currency-wars.occurrence-variant.pray-finish.7330036</t>
        </is>
      </c>
      <c r="P87" s="9" t="inlineStr">
        <is>
          <t>0</t>
        </is>
      </c>
      <c r="Q87" s="9" t="inlineStr">
        <is>
          <t>{"finish_way_id":"7330036","pray_type":"FateBlack"}</t>
        </is>
      </c>
      <c r="R87" s="9" t="inlineStr">
        <is>
          <t>[]</t>
        </is>
      </c>
      <c r="S87" s="9" t="inlineStr">
        <is>
          <t>[{"bonus_id":"23147","operation":"ApplyFinishBonus"}]</t>
        </is>
      </c>
    </row>
    <row r="88" ht="30" customHeight="1">
      <c r="A88" s="8" t="n"/>
      <c r="B88" s="8" t="n">
        <v>81</v>
      </c>
      <c r="C88" s="8" t="inlineStr">
        <is>
          <t>currency-wars.occurrence-choice.pray.7330037</t>
        </is>
      </c>
      <c r="D88" s="8" t="inlineStr">
        <is>
          <t>starclock.currency-wars-row.v1</t>
        </is>
      </c>
      <c r="E88" s="8" t="inlineStr">
        <is>
          <t>CurrencyWarsOccurrenceChoice</t>
        </is>
      </c>
      <c r="F88" s="8" t="inlineStr">
        <is>
          <t>Pray event 7330037 choice</t>
        </is>
      </c>
      <c r="G88" s="8" t="inlineStr">
        <is>
          <t>祈愿事件 7330037 选择</t>
        </is>
      </c>
      <c r="H88" s="8" t="inlineStr">
        <is>
          <t>Accepting Pray event 7330037 applies authored accept bonus none and finish bonus 23148.</t>
        </is>
      </c>
      <c r="I88" s="8" t="inlineStr">
        <is>
          <t>接受祈愿事件 7330037 时应用已编写的接受加成 无 与完成加成 23148。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["currency-wars.source.df80b87991016f574d84e3633b50b41f","currency-wars.source.5cc05095a6487b0276de743ab15f8338","currency-wars.source.1c83161a67d8ddacaec8f0f8a84589f0"]</t>
        </is>
      </c>
      <c r="N88" s="8" t="inlineStr">
        <is>
          <t>["choice","event","gridfight","pray"]</t>
        </is>
      </c>
      <c r="O88" s="8" t="inlineStr">
        <is>
          <t>currency-wars.occurrence-variant.pray-finish.7330037</t>
        </is>
      </c>
      <c r="P88" s="8" t="inlineStr">
        <is>
          <t>0</t>
        </is>
      </c>
      <c r="Q88" s="8" t="inlineStr">
        <is>
          <t>{"finish_way_id":"7330037","pray_type":"FateBlack"}</t>
        </is>
      </c>
      <c r="R88" s="8" t="inlineStr">
        <is>
          <t>[]</t>
        </is>
      </c>
      <c r="S88" s="8" t="inlineStr">
        <is>
          <t>[{"bonus_id":"23148","operation":"ApplyFinishBonus"}]</t>
        </is>
      </c>
    </row>
    <row r="89" ht="30" customHeight="1">
      <c r="A89" s="9" t="n"/>
      <c r="B89" s="9" t="n">
        <v>82</v>
      </c>
      <c r="C89" s="9" t="inlineStr">
        <is>
          <t>currency-wars.occurrence-choice.pray.7330038</t>
        </is>
      </c>
      <c r="D89" s="9" t="inlineStr">
        <is>
          <t>starclock.currency-wars-row.v1</t>
        </is>
      </c>
      <c r="E89" s="9" t="inlineStr">
        <is>
          <t>CurrencyWarsOccurrenceChoice</t>
        </is>
      </c>
      <c r="F89" s="9" t="inlineStr">
        <is>
          <t>Pray event 7330038 choice</t>
        </is>
      </c>
      <c r="G89" s="9" t="inlineStr">
        <is>
          <t>祈愿事件 7330038 选择</t>
        </is>
      </c>
      <c r="H89" s="9" t="inlineStr">
        <is>
          <t>Accepting Pray event 7330038 applies authored accept bonus none and finish bonus 23149.</t>
        </is>
      </c>
      <c r="I89" s="9" t="inlineStr">
        <is>
          <t>接受祈愿事件 7330038 时应用已编写的接受加成 无 与完成加成 23149。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["currency-wars.source.d8361b25047817aaaa963e2b1996f214","currency-wars.source.328e3a34ade5bdf2da16deb8922e862f","currency-wars.source.0caa782eda4079245cc47d1f2e191beb"]</t>
        </is>
      </c>
      <c r="N89" s="9" t="inlineStr">
        <is>
          <t>["choice","event","gridfight","pray"]</t>
        </is>
      </c>
      <c r="O89" s="9" t="inlineStr">
        <is>
          <t>currency-wars.occurrence-variant.pray-finish.7330038</t>
        </is>
      </c>
      <c r="P89" s="9" t="inlineStr">
        <is>
          <t>0</t>
        </is>
      </c>
      <c r="Q89" s="9" t="inlineStr">
        <is>
          <t>{"finish_way_id":"7330038","pray_type":"FateBlack"}</t>
        </is>
      </c>
      <c r="R89" s="9" t="inlineStr">
        <is>
          <t>[]</t>
        </is>
      </c>
      <c r="S89" s="9" t="inlineStr">
        <is>
          <t>[{"bonus_id":"23149","operation":"ApplyFinishBonus"}]</t>
        </is>
      </c>
    </row>
    <row r="90" ht="30" customHeight="1">
      <c r="A90" s="8" t="n"/>
      <c r="B90" s="8" t="n">
        <v>83</v>
      </c>
      <c r="C90" s="8" t="inlineStr">
        <is>
          <t>currency-wars.occurrence-choice.pray.7330039</t>
        </is>
      </c>
      <c r="D90" s="8" t="inlineStr">
        <is>
          <t>starclock.currency-wars-row.v1</t>
        </is>
      </c>
      <c r="E90" s="8" t="inlineStr">
        <is>
          <t>CurrencyWarsOccurrenceChoice</t>
        </is>
      </c>
      <c r="F90" s="8" t="inlineStr">
        <is>
          <t>Pray event 7330039 choice</t>
        </is>
      </c>
      <c r="G90" s="8" t="inlineStr">
        <is>
          <t>祈愿事件 7330039 选择</t>
        </is>
      </c>
      <c r="H90" s="8" t="inlineStr">
        <is>
          <t>Accepting Pray event 7330039 applies authored accept bonus none and finish bonus 23150.</t>
        </is>
      </c>
      <c r="I90" s="8" t="inlineStr">
        <is>
          <t>接受祈愿事件 7330039 时应用已编写的接受加成 无 与完成加成 23150。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["currency-wars.source.4a9b6f327d243b5dec6dc7923cdecbbf","currency-wars.source.e8f69566a1f757dabea5e495358203d6","currency-wars.source.28849eb621ea956ee2959e13f680aaff"]</t>
        </is>
      </c>
      <c r="N90" s="8" t="inlineStr">
        <is>
          <t>["choice","event","gridfight","pray"]</t>
        </is>
      </c>
      <c r="O90" s="8" t="inlineStr">
        <is>
          <t>currency-wars.occurrence-variant.pray-finish.7330039</t>
        </is>
      </c>
      <c r="P90" s="8" t="inlineStr">
        <is>
          <t>0</t>
        </is>
      </c>
      <c r="Q90" s="8" t="inlineStr">
        <is>
          <t>{"finish_way_id":"7330039","pray_type":"FateBlack"}</t>
        </is>
      </c>
      <c r="R90" s="8" t="inlineStr">
        <is>
          <t>[]</t>
        </is>
      </c>
      <c r="S90" s="8" t="inlineStr">
        <is>
          <t>[{"bonus_id":"23150","operation":"ApplyFinishBonus"}]</t>
        </is>
      </c>
    </row>
    <row r="91" ht="30" customHeight="1">
      <c r="A91" s="9" t="n"/>
      <c r="B91" s="9" t="n">
        <v>84</v>
      </c>
      <c r="C91" s="9" t="inlineStr">
        <is>
          <t>currency-wars.occurrence-choice.pray.7330040</t>
        </is>
      </c>
      <c r="D91" s="9" t="inlineStr">
        <is>
          <t>starclock.currency-wars-row.v1</t>
        </is>
      </c>
      <c r="E91" s="9" t="inlineStr">
        <is>
          <t>CurrencyWarsOccurrenceChoice</t>
        </is>
      </c>
      <c r="F91" s="9" t="inlineStr">
        <is>
          <t>Pray event 7330040 choice</t>
        </is>
      </c>
      <c r="G91" s="9" t="inlineStr">
        <is>
          <t>祈愿事件 7330040 选择</t>
        </is>
      </c>
      <c r="H91" s="9" t="inlineStr">
        <is>
          <t>Accepting Pray event 7330040 applies authored accept bonus none and finish bonus 352705.</t>
        </is>
      </c>
      <c r="I91" s="9" t="inlineStr">
        <is>
          <t>接受祈愿事件 7330040 时应用已编写的接受加成 无 与完成加成 352705。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da52acba3e9d49c06efde3fa3dd72766","currency-wars.source.f19ec2170ee987b7cc947e50eee095f7","currency-wars.source.7a07d22db3d7e63119c7115fd344a738","currency-wars.source.2206283bd5e71766cce1323e1b4a7278","currency-wars.source.71a109592d2acdd506c87c058ed8f4a8"]</t>
        </is>
      </c>
      <c r="N91" s="9" t="inlineStr">
        <is>
          <t>["choice","event","gridfight","pray"]</t>
        </is>
      </c>
      <c r="O91" s="9" t="inlineStr">
        <is>
          <t>currency-wars.occurrence-variant.pray-finish.7330040</t>
        </is>
      </c>
      <c r="P91" s="9" t="inlineStr">
        <is>
          <t>0</t>
        </is>
      </c>
      <c r="Q91" s="9" t="inlineStr">
        <is>
          <t>{"finish_way_id":"7330040","pray_type":"FateBlack"}</t>
        </is>
      </c>
      <c r="R91" s="9" t="inlineStr">
        <is>
          <t>[]</t>
        </is>
      </c>
      <c r="S91" s="9" t="inlineStr">
        <is>
          <t>[{"bonus_id":"352705","operation":"ApplyFinishBonus"}]</t>
        </is>
      </c>
    </row>
    <row r="92" ht="30" customHeight="1">
      <c r="A92" s="8" t="n"/>
      <c r="B92" s="8" t="n">
        <v>85</v>
      </c>
      <c r="C92" s="8" t="inlineStr">
        <is>
          <t>currency-wars.occurrence-choice.pray.7330041</t>
        </is>
      </c>
      <c r="D92" s="8" t="inlineStr">
        <is>
          <t>starclock.currency-wars-row.v1</t>
        </is>
      </c>
      <c r="E92" s="8" t="inlineStr">
        <is>
          <t>CurrencyWarsOccurrenceChoice</t>
        </is>
      </c>
      <c r="F92" s="8" t="inlineStr">
        <is>
          <t>Pray event 7330041 choice</t>
        </is>
      </c>
      <c r="G92" s="8" t="inlineStr">
        <is>
          <t>祈愿事件 7330041 选择</t>
        </is>
      </c>
      <c r="H92" s="8" t="inlineStr">
        <is>
          <t>Accepting Pray event 7330041 applies authored accept bonus 352701 and finish bonus 352801.</t>
        </is>
      </c>
      <c r="I92" s="8" t="inlineStr">
        <is>
          <t>接受祈愿事件 7330041 时应用已编写的接受加成 352701 与完成加成 352801。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8550bf640acf8faa9a71d01c31dcca63","currency-wars.source.99722e4b9443d6a447a75b2ea1195475","currency-wars.source.f09ef5a6821f02beccbeb5b2e3897cd1","currency-wars.source.fdc2290d10ff39ab67cfa69c9f5210ca","currency-wars.source.0c5d54a9b3d83e5bf256a62f97b9f92d"]</t>
        </is>
      </c>
      <c r="N92" s="8" t="inlineStr">
        <is>
          <t>["choice","event","gridfight","pray"]</t>
        </is>
      </c>
      <c r="O92" s="8" t="inlineStr">
        <is>
          <t>currency-wars.occurrence-variant.pray-finish.7330041</t>
        </is>
      </c>
      <c r="P92" s="8" t="inlineStr">
        <is>
          <t>0</t>
        </is>
      </c>
      <c r="Q92" s="8" t="inlineStr">
        <is>
          <t>{"finish_way_id":"7330041","pray_type":"FateBlack"}</t>
        </is>
      </c>
      <c r="R92" s="8" t="inlineStr">
        <is>
          <t>[{"id":"352701","kind":"AcceptBonus"}]</t>
        </is>
      </c>
      <c r="S92" s="8" t="inlineStr">
        <is>
          <t>[{"bonus_id":"352701","operation":"ApplyAcceptBonus"},{"bonus_id":"352801","operation":"ApplyFinishBonus"}]</t>
        </is>
      </c>
    </row>
    <row r="93" ht="30" customHeight="1">
      <c r="A93" s="9" t="n"/>
      <c r="B93" s="9" t="n">
        <v>86</v>
      </c>
      <c r="C93" s="9" t="inlineStr">
        <is>
          <t>currency-wars.occurrence-choice.pray.7330042</t>
        </is>
      </c>
      <c r="D93" s="9" t="inlineStr">
        <is>
          <t>starclock.currency-wars-row.v1</t>
        </is>
      </c>
      <c r="E93" s="9" t="inlineStr">
        <is>
          <t>CurrencyWarsOccurrenceChoice</t>
        </is>
      </c>
      <c r="F93" s="9" t="inlineStr">
        <is>
          <t>Pray event 7330042 choice</t>
        </is>
      </c>
      <c r="G93" s="9" t="inlineStr">
        <is>
          <t>祈愿事件 7330042 选择</t>
        </is>
      </c>
      <c r="H93" s="9" t="inlineStr">
        <is>
          <t>Accepting Pray event 7330042 applies authored accept bonus 352702 and finish bonus 352802.</t>
        </is>
      </c>
      <c r="I93" s="9" t="inlineStr">
        <is>
          <t>接受祈愿事件 7330042 时应用已编写的接受加成 352702 与完成加成 352802。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ee079babd81ec96dc98a656a7e975734","currency-wars.source.34f91bfb37775b0ac9854899ad6ef666","currency-wars.source.2a01af0b9d17f9fc8a01c2147868001a","currency-wars.source.0b24999f7dbebb68fb41cf10aceced3c","currency-wars.source.4cd843a55c46344495ded243fbdba6d4"]</t>
        </is>
      </c>
      <c r="N93" s="9" t="inlineStr">
        <is>
          <t>["choice","event","gridfight","pray"]</t>
        </is>
      </c>
      <c r="O93" s="9" t="inlineStr">
        <is>
          <t>currency-wars.occurrence-variant.pray-finish.7330042</t>
        </is>
      </c>
      <c r="P93" s="9" t="inlineStr">
        <is>
          <t>0</t>
        </is>
      </c>
      <c r="Q93" s="9" t="inlineStr">
        <is>
          <t>{"finish_way_id":"7330042","pray_type":"FateBlack"}</t>
        </is>
      </c>
      <c r="R93" s="9" t="inlineStr">
        <is>
          <t>[{"id":"352702","kind":"AcceptBonus"}]</t>
        </is>
      </c>
      <c r="S93" s="9" t="inlineStr">
        <is>
          <t>[{"bonus_id":"352702","operation":"ApplyAcceptBonus"},{"bonus_id":"352802","operation":"ApplyFinishBonus"}]</t>
        </is>
      </c>
    </row>
    <row r="94" ht="30" customHeight="1">
      <c r="A94" s="8" t="n"/>
      <c r="B94" s="8" t="n">
        <v>87</v>
      </c>
      <c r="C94" s="8" t="inlineStr">
        <is>
          <t>currency-wars.occurrence-choice.pray.7330043</t>
        </is>
      </c>
      <c r="D94" s="8" t="inlineStr">
        <is>
          <t>starclock.currency-wars-row.v1</t>
        </is>
      </c>
      <c r="E94" s="8" t="inlineStr">
        <is>
          <t>CurrencyWarsOccurrenceChoice</t>
        </is>
      </c>
      <c r="F94" s="8" t="inlineStr">
        <is>
          <t>Pray event 7330043 choice</t>
        </is>
      </c>
      <c r="G94" s="8" t="inlineStr">
        <is>
          <t>祈愿事件 7330043 选择</t>
        </is>
      </c>
      <c r="H94" s="8" t="inlineStr">
        <is>
          <t>Accepting Pray event 7330043 applies authored accept bonus 352703 and finish bonus 352803.</t>
        </is>
      </c>
      <c r="I94" s="8" t="inlineStr">
        <is>
          <t>接受祈愿事件 7330043 时应用已编写的接受加成 352703 与完成加成 352803。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6bc8aff112685e106d8b3a2c76320571","currency-wars.source.6b592401a7a46e5f0b6d72619f9d5e8b","currency-wars.source.9ea548304c347765db91f6b1b8b81d29","currency-wars.source.0ff5438542dcef5f247e22230d6653a9","currency-wars.source.bd06822517f38dea5ca45fcd34fca21a"]</t>
        </is>
      </c>
      <c r="N94" s="8" t="inlineStr">
        <is>
          <t>["choice","event","gridfight","pray"]</t>
        </is>
      </c>
      <c r="O94" s="8" t="inlineStr">
        <is>
          <t>currency-wars.occurrence-variant.pray-finish.7330043</t>
        </is>
      </c>
      <c r="P94" s="8" t="inlineStr">
        <is>
          <t>0</t>
        </is>
      </c>
      <c r="Q94" s="8" t="inlineStr">
        <is>
          <t>{"finish_way_id":"7330043","pray_type":"FateBlack"}</t>
        </is>
      </c>
      <c r="R94" s="8" t="inlineStr">
        <is>
          <t>[{"id":"352703","kind":"AcceptBonus"}]</t>
        </is>
      </c>
      <c r="S94" s="8" t="inlineStr">
        <is>
          <t>[{"bonus_id":"352703","operation":"ApplyAcceptBonus"},{"bonus_id":"352803","operation":"ApplyFinishBonus"}]</t>
        </is>
      </c>
    </row>
    <row r="95" ht="30" customHeight="1">
      <c r="A95" s="9" t="n"/>
      <c r="B95" s="9" t="n">
        <v>88</v>
      </c>
      <c r="C95" s="9" t="inlineStr">
        <is>
          <t>currency-wars.occurrence-choice.pray.7330044</t>
        </is>
      </c>
      <c r="D95" s="9" t="inlineStr">
        <is>
          <t>starclock.currency-wars-row.v1</t>
        </is>
      </c>
      <c r="E95" s="9" t="inlineStr">
        <is>
          <t>CurrencyWarsOccurrenceChoice</t>
        </is>
      </c>
      <c r="F95" s="9" t="inlineStr">
        <is>
          <t>Pray event 7330044 choice</t>
        </is>
      </c>
      <c r="G95" s="9" t="inlineStr">
        <is>
          <t>祈愿事件 7330044 选择</t>
        </is>
      </c>
      <c r="H95" s="9" t="inlineStr">
        <is>
          <t>Accepting Pray event 7330044 applies authored accept bonus 352704 and finish bonus 352804.</t>
        </is>
      </c>
      <c r="I95" s="9" t="inlineStr">
        <is>
          <t>接受祈愿事件 7330044 时应用已编写的接受加成 352704 与完成加成 352804。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9cf10a195080b36042f17e43d012e529","currency-wars.source.dc5429c2c82955c3cc2cade0232c2ff6","currency-wars.source.b2badff0a440432befc2e5867363cdfd","currency-wars.source.aa94559f54bfdc768dcdaa84a152ac1d","currency-wars.source.62aef2300090c21bf68cfa2d33aab93b"]</t>
        </is>
      </c>
      <c r="N95" s="9" t="inlineStr">
        <is>
          <t>["choice","event","gridfight","pray"]</t>
        </is>
      </c>
      <c r="O95" s="9" t="inlineStr">
        <is>
          <t>currency-wars.occurrence-variant.pray-finish.7330044</t>
        </is>
      </c>
      <c r="P95" s="9" t="inlineStr">
        <is>
          <t>0</t>
        </is>
      </c>
      <c r="Q95" s="9" t="inlineStr">
        <is>
          <t>{"finish_way_id":"7330044","pray_type":"FateBlack"}</t>
        </is>
      </c>
      <c r="R95" s="9" t="inlineStr">
        <is>
          <t>[{"id":"352704","kind":"AcceptBonus"}]</t>
        </is>
      </c>
      <c r="S95" s="9" t="inlineStr">
        <is>
          <t>[{"bonus_id":"352704","operation":"ApplyAcceptBonus"},{"bonus_id":"352804","operation":"ApplyFinishBonus"}]</t>
        </is>
      </c>
    </row>
    <row r="96" ht="30" customHeight="1">
      <c r="A96" s="8" t="n"/>
      <c r="B96" s="8" t="n">
        <v>89</v>
      </c>
      <c r="C96" s="8" t="inlineStr">
        <is>
          <t>currency-wars.occurrence-choice.present.150101</t>
        </is>
      </c>
      <c r="D96" s="8" t="inlineStr">
        <is>
          <t>starclock.currency-wars-row.v1</t>
        </is>
      </c>
      <c r="E96" s="8" t="inlineStr">
        <is>
          <t>CurrencyWarsOccurrenceChoice</t>
        </is>
      </c>
      <c r="F96" s="8" t="inlineStr">
        <is>
          <t>Present 150101 outcome</t>
        </is>
      </c>
      <c r="G96" s="8" t="inlineStr">
        <is>
          <t>礼物 150101 结果</t>
        </is>
      </c>
      <c r="H96" s="8" t="inlineStr">
        <is>
          <t>Present 150101 deterministically applies bonus 21040 at the Perfect result boundary.</t>
        </is>
      </c>
      <c r="I96" s="8" t="inlineStr">
        <is>
          <t>礼物 150101 在 Perfect 结果边界确定性应用加成 21040。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["currency-wars.source.1d62a61f1096339ab884492f35cab32e","currency-wars.source.6af0148108010f45feb85b7867da4e86","currency-wars.source.a150637beaf1b39722642ba7d21e5eda"]</t>
        </is>
      </c>
      <c r="N96" s="8" t="inlineStr">
        <is>
          <t>["choice","event","gridfight","present"]</t>
        </is>
      </c>
      <c r="O96" s="8" t="inlineStr">
        <is>
          <t>currency-wars.occurrence.present.150101</t>
        </is>
      </c>
      <c r="P96" s="8" t="inlineStr">
        <is>
          <t>0</t>
        </is>
      </c>
      <c r="Q96" s="8" t="inlineStr">
        <is>
          <t>{"result_shortening":"Perfect"}</t>
        </is>
      </c>
      <c r="R96" s="8" t="inlineStr">
        <is>
          <t>[]</t>
        </is>
      </c>
      <c r="S96" s="8" t="inlineStr">
        <is>
          <t>[{"bonus_id":"21040","operation":"ApplyBonus"}]</t>
        </is>
      </c>
    </row>
    <row r="97" ht="30" customHeight="1">
      <c r="A97" s="9" t="n"/>
      <c r="B97" s="9" t="n">
        <v>90</v>
      </c>
      <c r="C97" s="9" t="inlineStr">
        <is>
          <t>currency-wars.occurrence-choice.present.150102</t>
        </is>
      </c>
      <c r="D97" s="9" t="inlineStr">
        <is>
          <t>starclock.currency-wars-row.v1</t>
        </is>
      </c>
      <c r="E97" s="9" t="inlineStr">
        <is>
          <t>CurrencyWarsOccurrenceChoice</t>
        </is>
      </c>
      <c r="F97" s="9" t="inlineStr">
        <is>
          <t>Present 150102 outcome</t>
        </is>
      </c>
      <c r="G97" s="9" t="inlineStr">
        <is>
          <t>礼物 150102 结果</t>
        </is>
      </c>
      <c r="H97" s="9" t="inlineStr">
        <is>
          <t>Present 150102 deterministically applies bonus 21039 at the Lose result boundary.</t>
        </is>
      </c>
      <c r="I97" s="9" t="inlineStr">
        <is>
          <t>礼物 150102 在 Lose 结果边界确定性应用加成 21039。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["currency-wars.source.5fc77e9391f5884a1223f70b1082908b","currency-wars.source.84587713ce706abe4d9b6e5c326e5a8b","currency-wars.source.7188f924ffc1ea9b50526b132fae4e31"]</t>
        </is>
      </c>
      <c r="N97" s="9" t="inlineStr">
        <is>
          <t>["choice","event","gridfight","present"]</t>
        </is>
      </c>
      <c r="O97" s="9" t="inlineStr">
        <is>
          <t>currency-wars.occurrence.present.150102</t>
        </is>
      </c>
      <c r="P97" s="9" t="inlineStr">
        <is>
          <t>0</t>
        </is>
      </c>
      <c r="Q97" s="9" t="inlineStr">
        <is>
          <t>{"result_shortening":"Lose"}</t>
        </is>
      </c>
      <c r="R97" s="9" t="inlineStr">
        <is>
          <t>[]</t>
        </is>
      </c>
      <c r="S97" s="9" t="inlineStr">
        <is>
          <t>[{"bonus_id":"21039","operation":"ApplyBonus"}]</t>
        </is>
      </c>
    </row>
  </sheetData>
  <autoFilter ref="A3:S97"/>
  <conditionalFormatting sqref="L8:L97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97" showDropDown="0" showInputMessage="0" showErrorMessage="0" allowBlank="0" errorTitle="Invalid ownership" error="Choose one of: CurrencyWars, Shared" type="list">
      <formula1>"CurrencyWars,Shared"</formula1>
    </dataValidation>
    <dataValidation sqref="K8:K97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97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32" customWidth="1" style="5" min="4" max="4"/>
    <col width="23" customWidth="1" style="5" min="5" max="8"/>
    <col width="36" customWidth="1" min="6" max="6"/>
    <col width="24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23" customWidth="1" style="5" min="15" max="17"/>
    <col width="18" customWidth="1" min="16" max="16"/>
    <col width="48" customWidth="1" min="17" max="17"/>
  </cols>
  <sheetData>
    <row r="1" ht="22" customHeight="1">
      <c r="A1" s="1" t="inlineStr">
        <is>
          <t>@table</t>
        </is>
      </c>
      <c r="B1" s="2" t="inlineStr">
        <is>
          <t>CurrencyWarsWorkbenches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fb3fbf9200a56708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function_ids</t>
        </is>
      </c>
      <c r="P2" s="3" t="inlineStr">
        <is>
          <t>currency_ids</t>
        </is>
      </c>
      <c r="Q2" s="3" t="inlineStr">
        <is>
          <t>availability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function_ids</t>
        </is>
      </c>
      <c r="P3" s="7" t="inlineStr">
        <is>
          <t>currency_ids</t>
        </is>
      </c>
      <c r="Q3" s="7" t="inlineStr">
        <is>
          <t>availability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30" customHeight="1">
      <c r="A8" s="8" t="n"/>
      <c r="B8" s="8" t="n">
        <v>1</v>
      </c>
      <c r="C8" s="8" t="inlineStr">
        <is>
          <t>currency-wars.workbench.historicalrecords</t>
        </is>
      </c>
      <c r="D8" s="8" t="inlineStr">
        <is>
          <t>starclock.currency-wars-row.v1</t>
        </is>
      </c>
      <c r="E8" s="8" t="inlineStr">
        <is>
          <t>CurrencyWarsWorkbench</t>
        </is>
      </c>
      <c r="F8" s="8" t="inlineStr">
        <is>
          <t>Managed function HistoricalRecords</t>
        </is>
      </c>
      <c r="G8" s="8" t="inlineStr">
        <is>
          <t>受管功能 HistoricalRecords</t>
        </is>
      </c>
      <c r="H8" s="8" t="inlineStr">
        <is>
          <t>Managed function HistoricalRecords becomes available through unlock 1001 with Hide locked-state visibility.</t>
        </is>
      </c>
      <c r="I8" s="8" t="inlineStr">
        <is>
          <t>受管功能 HistoricalRecords 通过解锁 1001 变为可用，锁定状态显示方式为 Hide。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["currency-wars.source.92980ee3157c5ff8b48bf7ee69e33fb1"]</t>
        </is>
      </c>
      <c r="N8" s="8" t="inlineStr">
        <is>
          <t>["availability","gridfight","managed-function","service"]</t>
        </is>
      </c>
      <c r="O8" s="8" t="inlineStr">
        <is>
          <t>["HistoricalRecords"]</t>
        </is>
      </c>
      <c r="P8" s="8" t="inlineStr">
        <is>
          <t>[]</t>
        </is>
      </c>
      <c r="Q8" s="8" t="inlineStr">
        <is>
          <t>{"locked_show_type":"Hide","unlock_id":"1001"}</t>
        </is>
      </c>
    </row>
    <row r="9" ht="30" customHeight="1">
      <c r="A9" s="9" t="n"/>
      <c r="B9" s="9" t="n">
        <v>2</v>
      </c>
      <c r="C9" s="9" t="inlineStr">
        <is>
          <t>currency-wars.workbench.introduction</t>
        </is>
      </c>
      <c r="D9" s="9" t="inlineStr">
        <is>
          <t>starclock.currency-wars-row.v1</t>
        </is>
      </c>
      <c r="E9" s="9" t="inlineStr">
        <is>
          <t>CurrencyWarsWorkbench</t>
        </is>
      </c>
      <c r="F9" s="9" t="inlineStr">
        <is>
          <t>Managed function Introduction</t>
        </is>
      </c>
      <c r="G9" s="9" t="inlineStr">
        <is>
          <t>受管功能 Introduction</t>
        </is>
      </c>
      <c r="H9" s="9" t="inlineStr">
        <is>
          <t>Managed function Introduction becomes available through unlock 1002 with Hide locked-state visibility.</t>
        </is>
      </c>
      <c r="I9" s="9" t="inlineStr">
        <is>
          <t>受管功能 Introduction 通过解锁 1002 变为可用，锁定状态显示方式为 Hide。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["currency-wars.source.8bdc7e96eee072df75da8283c3ae5ae6"]</t>
        </is>
      </c>
      <c r="N9" s="9" t="inlineStr">
        <is>
          <t>["availability","gridfight","managed-function","service"]</t>
        </is>
      </c>
      <c r="O9" s="9" t="inlineStr">
        <is>
          <t>["Introduction"]</t>
        </is>
      </c>
      <c r="P9" s="9" t="inlineStr">
        <is>
          <t>[]</t>
        </is>
      </c>
      <c r="Q9" s="9" t="inlineStr">
        <is>
          <t>{"locked_show_type":"Hide","unlock_id":"1002"}</t>
        </is>
      </c>
    </row>
    <row r="10" ht="30" customHeight="1">
      <c r="A10" s="8" t="n"/>
      <c r="B10" s="8" t="n">
        <v>3</v>
      </c>
      <c r="C10" s="8" t="inlineStr">
        <is>
          <t>currency-wars.workbench.seasonexpline</t>
        </is>
      </c>
      <c r="D10" s="8" t="inlineStr">
        <is>
          <t>starclock.currency-wars-row.v1</t>
        </is>
      </c>
      <c r="E10" s="8" t="inlineStr">
        <is>
          <t>CurrencyWarsWorkbench</t>
        </is>
      </c>
      <c r="F10" s="8" t="inlineStr">
        <is>
          <t>Managed function SeasonExpLine</t>
        </is>
      </c>
      <c r="G10" s="8" t="inlineStr">
        <is>
          <t>受管功能 SeasonExpLine</t>
        </is>
      </c>
      <c r="H10" s="8" t="inlineStr">
        <is>
          <t>Managed function SeasonExpLine becomes available through unlock 1001 with Hide locked-state visibility.</t>
        </is>
      </c>
      <c r="I10" s="8" t="inlineStr">
        <is>
          <t>受管功能 SeasonExpLine 通过解锁 1001 变为可用，锁定状态显示方式为 Hide。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["currency-wars.source.e38356f17043dbfb93f521fa588b1031"]</t>
        </is>
      </c>
      <c r="N10" s="8" t="inlineStr">
        <is>
          <t>["availability","gridfight","managed-function","service"]</t>
        </is>
      </c>
      <c r="O10" s="8" t="inlineStr">
        <is>
          <t>["SeasonExpLine"]</t>
        </is>
      </c>
      <c r="P10" s="8" t="inlineStr">
        <is>
          <t>[]</t>
        </is>
      </c>
      <c r="Q10" s="8" t="inlineStr">
        <is>
          <t>{"locked_show_type":"Hide","unlock_id":"1001"}</t>
        </is>
      </c>
    </row>
    <row r="11" ht="30" customHeight="1">
      <c r="A11" s="9" t="n"/>
      <c r="B11" s="9" t="n">
        <v>4</v>
      </c>
      <c r="C11" s="9" t="inlineStr">
        <is>
          <t>currency-wars.workbench.seasonguidebook</t>
        </is>
      </c>
      <c r="D11" s="9" t="inlineStr">
        <is>
          <t>starclock.currency-wars-row.v1</t>
        </is>
      </c>
      <c r="E11" s="9" t="inlineStr">
        <is>
          <t>CurrencyWarsWorkbench</t>
        </is>
      </c>
      <c r="F11" s="9" t="inlineStr">
        <is>
          <t>Managed function SeasonGuideBook</t>
        </is>
      </c>
      <c r="G11" s="9" t="inlineStr">
        <is>
          <t>受管功能 SeasonGuideBook</t>
        </is>
      </c>
      <c r="H11" s="9" t="inlineStr">
        <is>
          <t>Managed function SeasonGuideBook becomes available through unlock 1004 with Hide locked-state visibility.</t>
        </is>
      </c>
      <c r="I11" s="9" t="inlineStr">
        <is>
          <t>受管功能 SeasonGuideBook 通过解锁 1004 变为可用，锁定状态显示方式为 Hide。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["currency-wars.source.8bcf1dfe47d2d82792780e5e14746d8f"]</t>
        </is>
      </c>
      <c r="N11" s="9" t="inlineStr">
        <is>
          <t>["availability","gridfight","managed-function","service"]</t>
        </is>
      </c>
      <c r="O11" s="9" t="inlineStr">
        <is>
          <t>["SeasonGuideBook"]</t>
        </is>
      </c>
      <c r="P11" s="9" t="inlineStr">
        <is>
          <t>[]</t>
        </is>
      </c>
      <c r="Q11" s="9" t="inlineStr">
        <is>
          <t>{"locked_show_type":"Hide","unlock_id":"1004"}</t>
        </is>
      </c>
    </row>
    <row r="12" ht="30" customHeight="1">
      <c r="A12" s="8" t="n"/>
      <c r="B12" s="8" t="n">
        <v>5</v>
      </c>
      <c r="C12" s="8" t="inlineStr">
        <is>
          <t>currency-wars.workbench.seasonhandbook</t>
        </is>
      </c>
      <c r="D12" s="8" t="inlineStr">
        <is>
          <t>starclock.currency-wars-row.v1</t>
        </is>
      </c>
      <c r="E12" s="8" t="inlineStr">
        <is>
          <t>CurrencyWarsWorkbench</t>
        </is>
      </c>
      <c r="F12" s="8" t="inlineStr">
        <is>
          <t>Managed function SeasonHandBook</t>
        </is>
      </c>
      <c r="G12" s="8" t="inlineStr">
        <is>
          <t>受管功能 SeasonHandBook</t>
        </is>
      </c>
      <c r="H12" s="8" t="inlineStr">
        <is>
          <t>Managed function SeasonHandBook becomes available through unlock 1001 with Hide locked-state visibility.</t>
        </is>
      </c>
      <c r="I12" s="8" t="inlineStr">
        <is>
          <t>受管功能 SeasonHandBook 通过解锁 1001 变为可用，锁定状态显示方式为 Hide。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["currency-wars.source.993c9b3020ff78e35799218651cfb48f"]</t>
        </is>
      </c>
      <c r="N12" s="8" t="inlineStr">
        <is>
          <t>["availability","gridfight","managed-function","service"]</t>
        </is>
      </c>
      <c r="O12" s="8" t="inlineStr">
        <is>
          <t>["SeasonHandBook"]</t>
        </is>
      </c>
      <c r="P12" s="8" t="inlineStr">
        <is>
          <t>[]</t>
        </is>
      </c>
      <c r="Q12" s="8" t="inlineStr">
        <is>
          <t>{"locked_show_type":"Hide","unlock_id":"1001"}</t>
        </is>
      </c>
    </row>
    <row r="13" ht="30" customHeight="1">
      <c r="A13" s="9" t="n"/>
      <c r="B13" s="9" t="n">
        <v>6</v>
      </c>
      <c r="C13" s="9" t="inlineStr">
        <is>
          <t>currency-wars.workbench.seasonquest</t>
        </is>
      </c>
      <c r="D13" s="9" t="inlineStr">
        <is>
          <t>starclock.currency-wars-row.v1</t>
        </is>
      </c>
      <c r="E13" s="9" t="inlineStr">
        <is>
          <t>CurrencyWarsWorkbench</t>
        </is>
      </c>
      <c r="F13" s="9" t="inlineStr">
        <is>
          <t>Managed function SeasonQuest</t>
        </is>
      </c>
      <c r="G13" s="9" t="inlineStr">
        <is>
          <t>受管功能 SeasonQuest</t>
        </is>
      </c>
      <c r="H13" s="9" t="inlineStr">
        <is>
          <t>Managed function SeasonQuest becomes available through unlock 1001 with Hide locked-state visibility.</t>
        </is>
      </c>
      <c r="I13" s="9" t="inlineStr">
        <is>
          <t>受管功能 SeasonQuest 通过解锁 1001 变为可用，锁定状态显示方式为 Hide。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["currency-wars.source.00571f73e77193914910058c326a6130"]</t>
        </is>
      </c>
      <c r="N13" s="9" t="inlineStr">
        <is>
          <t>["availability","gridfight","managed-function","service"]</t>
        </is>
      </c>
      <c r="O13" s="9" t="inlineStr">
        <is>
          <t>["SeasonQuest"]</t>
        </is>
      </c>
      <c r="P13" s="9" t="inlineStr">
        <is>
          <t>[]</t>
        </is>
      </c>
      <c r="Q13" s="9" t="inlineStr">
        <is>
          <t>{"locked_show_type":"Hide","unlock_id":"1001"}</t>
        </is>
      </c>
    </row>
    <row r="14" ht="30" customHeight="1">
      <c r="A14" s="8" t="n"/>
      <c r="B14" s="8" t="n">
        <v>7</v>
      </c>
      <c r="C14" s="8" t="inlineStr">
        <is>
          <t>currency-wars.workbench.seasontalenttree</t>
        </is>
      </c>
      <c r="D14" s="8" t="inlineStr">
        <is>
          <t>starclock.currency-wars-row.v1</t>
        </is>
      </c>
      <c r="E14" s="8" t="inlineStr">
        <is>
          <t>CurrencyWarsWorkbench</t>
        </is>
      </c>
      <c r="F14" s="8" t="inlineStr">
        <is>
          <t>Managed function SeasonTalentTree</t>
        </is>
      </c>
      <c r="G14" s="8" t="inlineStr">
        <is>
          <t>受管功能 SeasonTalentTree</t>
        </is>
      </c>
      <c r="H14" s="8" t="inlineStr">
        <is>
          <t>Managed function SeasonTalentTree becomes available through unlock 1001 with Hide locked-state visibility.</t>
        </is>
      </c>
      <c r="I14" s="8" t="inlineStr">
        <is>
          <t>受管功能 SeasonTalentTree 通过解锁 1001 变为可用，锁定状态显示方式为 Hide。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["currency-wars.source.09c79114902a2959bdc510bb19976f73"]</t>
        </is>
      </c>
      <c r="N14" s="8" t="inlineStr">
        <is>
          <t>["availability","gridfight","managed-function","service"]</t>
        </is>
      </c>
      <c r="O14" s="8" t="inlineStr">
        <is>
          <t>["SeasonTalentTree"]</t>
        </is>
      </c>
      <c r="P14" s="8" t="inlineStr">
        <is>
          <t>[]</t>
        </is>
      </c>
      <c r="Q14" s="8" t="inlineStr">
        <is>
          <t>{"locked_show_type":"Hide","unlock_id":"1001"}</t>
        </is>
      </c>
    </row>
    <row r="15" ht="30" customHeight="1">
      <c r="A15" s="9" t="n"/>
      <c r="B15" s="9" t="n">
        <v>8</v>
      </c>
      <c r="C15" s="9" t="inlineStr">
        <is>
          <t>currency-wars.workbench.seasontraitquest</t>
        </is>
      </c>
      <c r="D15" s="9" t="inlineStr">
        <is>
          <t>starclock.currency-wars-row.v1</t>
        </is>
      </c>
      <c r="E15" s="9" t="inlineStr">
        <is>
          <t>CurrencyWarsWorkbench</t>
        </is>
      </c>
      <c r="F15" s="9" t="inlineStr">
        <is>
          <t>Managed function SeasonTraitQuest</t>
        </is>
      </c>
      <c r="G15" s="9" t="inlineStr">
        <is>
          <t>受管功能 SeasonTraitQuest</t>
        </is>
      </c>
      <c r="H15" s="9" t="inlineStr">
        <is>
          <t>Managed function SeasonTraitQuest becomes available through unlock 1001 with Hide locked-state visibility.</t>
        </is>
      </c>
      <c r="I15" s="9" t="inlineStr">
        <is>
          <t>受管功能 SeasonTraitQuest 通过解锁 1001 变为可用，锁定状态显示方式为 Hide。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["currency-wars.source.df992f6787b4df39194365c19903acf7"]</t>
        </is>
      </c>
      <c r="N15" s="9" t="inlineStr">
        <is>
          <t>["availability","gridfight","managed-function","service"]</t>
        </is>
      </c>
      <c r="O15" s="9" t="inlineStr">
        <is>
          <t>["SeasonTraitQuest"]</t>
        </is>
      </c>
      <c r="P15" s="9" t="inlineStr">
        <is>
          <t>[]</t>
        </is>
      </c>
      <c r="Q15" s="9" t="inlineStr">
        <is>
          <t>{"locked_show_type":"Hide","unlock_id":"1001"}</t>
        </is>
      </c>
    </row>
    <row r="16" ht="30" customHeight="1">
      <c r="A16" s="8" t="n"/>
      <c r="B16" s="8" t="n">
        <v>9</v>
      </c>
      <c r="C16" s="8" t="inlineStr">
        <is>
          <t>currency-wars.workbench.weeklyexpline</t>
        </is>
      </c>
      <c r="D16" s="8" t="inlineStr">
        <is>
          <t>starclock.currency-wars-row.v1</t>
        </is>
      </c>
      <c r="E16" s="8" t="inlineStr">
        <is>
          <t>CurrencyWarsWorkbench</t>
        </is>
      </c>
      <c r="F16" s="8" t="inlineStr">
        <is>
          <t>Managed function WeeklyExpLine</t>
        </is>
      </c>
      <c r="G16" s="8" t="inlineStr">
        <is>
          <t>受管功能 WeeklyExpLine</t>
        </is>
      </c>
      <c r="H16" s="8" t="inlineStr">
        <is>
          <t>Managed function WeeklyExpLine becomes available through unlock 1001 with Hide locked-state visibility.</t>
        </is>
      </c>
      <c r="I16" s="8" t="inlineStr">
        <is>
          <t>受管功能 WeeklyExpLine 通过解锁 1001 变为可用，锁定状态显示方式为 Hide。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["currency-wars.source.0b3a522789d4b5afe26bf3ed202d2c37"]</t>
        </is>
      </c>
      <c r="N16" s="8" t="inlineStr">
        <is>
          <t>["availability","gridfight","managed-function","service"]</t>
        </is>
      </c>
      <c r="O16" s="8" t="inlineStr">
        <is>
          <t>["WeeklyExpLine"]</t>
        </is>
      </c>
      <c r="P16" s="8" t="inlineStr">
        <is>
          <t>[]</t>
        </is>
      </c>
      <c r="Q16" s="8" t="inlineStr">
        <is>
          <t>{"locked_show_type":"Hide","unlock_id":"1001"}</t>
        </is>
      </c>
    </row>
  </sheetData>
  <autoFilter ref="A3:Q16"/>
  <conditionalFormatting sqref="L8:L16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6" showDropDown="0" showInputMessage="0" showErrorMessage="0" allowBlank="0" errorTitle="Invalid ownership" error="Choose one of: CurrencyWars, Shared" type="list">
      <formula1>"CurrencyWars,Shared"</formula1>
    </dataValidation>
    <dataValidation sqref="K8:K16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6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31" customWidth="1" style="5" min="5" max="8"/>
    <col width="19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20" customWidth="1" style="5" min="15" max="18"/>
    <col width="33" customWidth="1" min="16" max="16"/>
    <col width="26" customWidth="1" min="17" max="17"/>
    <col width="26" customWidth="1" min="18" max="18"/>
  </cols>
  <sheetData>
    <row r="1" ht="22" customHeight="1">
      <c r="A1" s="1" t="inlineStr">
        <is>
          <t>@table</t>
        </is>
      </c>
      <c r="B1" s="2" t="inlineStr">
        <is>
          <t>CurrencyWarsWorkbenchFunctions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b975ac924e1ff91f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function_type</t>
        </is>
      </c>
      <c r="P2" s="3" t="inlineStr">
        <is>
          <t>input_policy</t>
        </is>
      </c>
      <c r="Q2" s="3" t="inlineStr">
        <is>
          <t>output_policy</t>
        </is>
      </c>
      <c r="R2" s="3" t="inlineStr">
        <is>
          <t>price_rule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function_type</t>
        </is>
      </c>
      <c r="P3" s="7" t="inlineStr">
        <is>
          <t>input_policy</t>
        </is>
      </c>
      <c r="Q3" s="7" t="inlineStr">
        <is>
          <t>output_policy</t>
        </is>
      </c>
      <c r="R3" s="7" t="inlineStr">
        <is>
          <t>price_rule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currency-wars.workbench-function.consumable.350101</t>
        </is>
      </c>
      <c r="D8" s="8" t="inlineStr">
        <is>
          <t>starclock.currency-wars-row.v1</t>
        </is>
      </c>
      <c r="E8" s="8" t="inlineStr">
        <is>
          <t>CurrencyWarsWorkbenchFunction</t>
        </is>
      </c>
      <c r="F8" s="8" t="inlineStr">
        <is>
          <t>Consumable 350101</t>
        </is>
      </c>
      <c r="G8" s="8" t="inlineStr">
        <is>
          <t>消耗品 350101</t>
        </is>
      </c>
      <c r="H8" s="8" t="inlineStr">
        <is>
          <t>Consumable 350101 applies rule direct with 0 parameter(s), stack=true, consume=true.</t>
        </is>
      </c>
      <c r="I8" s="8" t="inlineStr">
        <is>
          <t>消耗品 350101 应用规则 直接 与 0 个参数，可堆叠=true，会消耗=true。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["currency-wars.source.70c4d1d1449875379b940f39b204aa5d","currency-wars.source.5b02411369b1398230e506e9eeb767a0","currency-wars.source.db3fa1c9818f97b68289c63fd2311c08"]</t>
        </is>
      </c>
      <c r="N8" s="8" t="inlineStr">
        <is>
          <t>["consumable","direct","gridfight","service"]</t>
        </is>
      </c>
      <c r="O8" s="8" t="inlineStr">
        <is>
          <t>DirectConsumable</t>
        </is>
      </c>
      <c r="P8" s="8" t="inlineStr">
        <is>
          <t>{"consume":true,"stack":true}</t>
        </is>
      </c>
      <c r="Q8" s="8" t="inlineStr">
        <is>
          <t>{"parameters":[]}</t>
        </is>
      </c>
      <c r="R8" s="8" t="inlineStr">
        <is>
          <t>InventoryItemConsumption</t>
        </is>
      </c>
    </row>
    <row r="9" ht="30" customHeight="1">
      <c r="A9" s="9" t="n"/>
      <c r="B9" s="9" t="n">
        <v>2</v>
      </c>
      <c r="C9" s="9" t="inlineStr">
        <is>
          <t>currency-wars.workbench-function.consumable.350102</t>
        </is>
      </c>
      <c r="D9" s="9" t="inlineStr">
        <is>
          <t>starclock.currency-wars-row.v1</t>
        </is>
      </c>
      <c r="E9" s="9" t="inlineStr">
        <is>
          <t>CurrencyWarsWorkbenchFunction</t>
        </is>
      </c>
      <c r="F9" s="9" t="inlineStr">
        <is>
          <t>Consumable 350102</t>
        </is>
      </c>
      <c r="G9" s="9" t="inlineStr">
        <is>
          <t>消耗品 350102</t>
        </is>
      </c>
      <c r="H9" s="9" t="inlineStr">
        <is>
          <t>Consumable 350102 applies rule direct with 0 parameter(s), stack=false, consume=false.</t>
        </is>
      </c>
      <c r="I9" s="9" t="inlineStr">
        <is>
          <t>消耗品 350102 应用规则 直接 与 0 个参数，可堆叠=false，会消耗=false。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["currency-wars.source.6671e9d99dd72de6c63f21b754a6cb80","currency-wars.source.7c9431267bb0747f9cd0f06be9f3e8f8","currency-wars.source.a60a6fa055ab2d17471f319b189a443e"]</t>
        </is>
      </c>
      <c r="N9" s="9" t="inlineStr">
        <is>
          <t>["consumable","direct","gridfight","service"]</t>
        </is>
      </c>
      <c r="O9" s="9" t="inlineStr">
        <is>
          <t>DirectConsumable</t>
        </is>
      </c>
      <c r="P9" s="9" t="inlineStr">
        <is>
          <t>{"consume":false,"stack":false}</t>
        </is>
      </c>
      <c r="Q9" s="9" t="inlineStr">
        <is>
          <t>{"parameters":[]}</t>
        </is>
      </c>
      <c r="R9" s="9" t="inlineStr">
        <is>
          <t>InventoryItemConsumption</t>
        </is>
      </c>
    </row>
    <row r="10" ht="30" customHeight="1">
      <c r="A10" s="8" t="n"/>
      <c r="B10" s="8" t="n">
        <v>3</v>
      </c>
      <c r="C10" s="8" t="inlineStr">
        <is>
          <t>currency-wars.workbench-function.consumable.350103</t>
        </is>
      </c>
      <c r="D10" s="8" t="inlineStr">
        <is>
          <t>starclock.currency-wars-row.v1</t>
        </is>
      </c>
      <c r="E10" s="8" t="inlineStr">
        <is>
          <t>CurrencyWarsWorkbenchFunction</t>
        </is>
      </c>
      <c r="F10" s="8" t="inlineStr">
        <is>
          <t>Consumable 350103</t>
        </is>
      </c>
      <c r="G10" s="8" t="inlineStr">
        <is>
          <t>消耗品 350103</t>
        </is>
      </c>
      <c r="H10" s="8" t="inlineStr">
        <is>
          <t>Consumable 350103 applies rule Roll with 0 parameter(s), stack=true, consume=true.</t>
        </is>
      </c>
      <c r="I10" s="8" t="inlineStr">
        <is>
          <t>消耗品 350103 应用规则 Roll 与 0 个参数，可堆叠=true，会消耗=true。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["currency-wars.source.6c0fad1d3de3f51edd53dc9fcaae18d8","currency-wars.source.cb255b2af3331870996b3cfbb68599ce","currency-wars.source.db19c4949f25b59cdede766378ab4a1f"]</t>
        </is>
      </c>
      <c r="N10" s="8" t="inlineStr">
        <is>
          <t>["consumable","gridfight","roll","service"]</t>
        </is>
      </c>
      <c r="O10" s="8" t="inlineStr">
        <is>
          <t>Roll</t>
        </is>
      </c>
      <c r="P10" s="8" t="inlineStr">
        <is>
          <t>{"consume":true,"stack":true}</t>
        </is>
      </c>
      <c r="Q10" s="8" t="inlineStr">
        <is>
          <t>{"parameters":[]}</t>
        </is>
      </c>
      <c r="R10" s="8" t="inlineStr">
        <is>
          <t>InventoryItemConsumption</t>
        </is>
      </c>
    </row>
    <row r="11" ht="30" customHeight="1">
      <c r="A11" s="9" t="n"/>
      <c r="B11" s="9" t="n">
        <v>4</v>
      </c>
      <c r="C11" s="9" t="inlineStr">
        <is>
          <t>currency-wars.workbench-function.consumable.350104</t>
        </is>
      </c>
      <c r="D11" s="9" t="inlineStr">
        <is>
          <t>starclock.currency-wars-row.v1</t>
        </is>
      </c>
      <c r="E11" s="9" t="inlineStr">
        <is>
          <t>CurrencyWarsWorkbenchFunction</t>
        </is>
      </c>
      <c r="F11" s="9" t="inlineStr">
        <is>
          <t>Consumable 350104</t>
        </is>
      </c>
      <c r="G11" s="9" t="inlineStr">
        <is>
          <t>消耗品 350104</t>
        </is>
      </c>
      <c r="H11" s="9" t="inlineStr">
        <is>
          <t>Consumable 350104 applies rule Upgrade with 0 parameter(s), stack=false, consume=true.</t>
        </is>
      </c>
      <c r="I11" s="9" t="inlineStr">
        <is>
          <t>消耗品 350104 应用规则 Upgrade 与 0 个参数，可堆叠=false，会消耗=true。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["currency-wars.source.e9c48e5a22b951193f36da43bf0ee846","currency-wars.source.2402fafc2b202fd8cf11453c78b84041","currency-wars.source.ab3a49150c3641f2828735327bf354db"]</t>
        </is>
      </c>
      <c r="N11" s="9" t="inlineStr">
        <is>
          <t>["consumable","gridfight","service","upgrade"]</t>
        </is>
      </c>
      <c r="O11" s="9" t="inlineStr">
        <is>
          <t>Upgrade</t>
        </is>
      </c>
      <c r="P11" s="9" t="inlineStr">
        <is>
          <t>{"consume":true,"stack":false}</t>
        </is>
      </c>
      <c r="Q11" s="9" t="inlineStr">
        <is>
          <t>{"parameters":[]}</t>
        </is>
      </c>
      <c r="R11" s="9" t="inlineStr">
        <is>
          <t>InventoryItemConsumption</t>
        </is>
      </c>
    </row>
    <row r="12" ht="30" customHeight="1">
      <c r="A12" s="8" t="n"/>
      <c r="B12" s="8" t="n">
        <v>5</v>
      </c>
      <c r="C12" s="8" t="inlineStr">
        <is>
          <t>currency-wars.workbench-function.consumable.350105</t>
        </is>
      </c>
      <c r="D12" s="8" t="inlineStr">
        <is>
          <t>starclock.currency-wars-row.v1</t>
        </is>
      </c>
      <c r="E12" s="8" t="inlineStr">
        <is>
          <t>CurrencyWarsWorkbenchFunction</t>
        </is>
      </c>
      <c r="F12" s="8" t="inlineStr">
        <is>
          <t>Consumable 350105</t>
        </is>
      </c>
      <c r="G12" s="8" t="inlineStr">
        <is>
          <t>消耗品 350105</t>
        </is>
      </c>
      <c r="H12" s="8" t="inlineStr">
        <is>
          <t>Consumable 350105 applies rule Copy with 2 parameter(s), stack=true, consume=true.</t>
        </is>
      </c>
      <c r="I12" s="8" t="inlineStr">
        <is>
          <t>消耗品 350105 应用规则 Copy 与 2 个参数，可堆叠=true，会消耗=true。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["currency-wars.source.3a8b7e5a78769124f04ffb1bd4bfdd0f","currency-wars.source.a5cc4ac4b7a14892f92fed92dee5eee0","currency-wars.source.3e3a7224787a70d8ea1961506e32de31"]</t>
        </is>
      </c>
      <c r="N12" s="8" t="inlineStr">
        <is>
          <t>["consumable","copy","gridfight","service"]</t>
        </is>
      </c>
      <c r="O12" s="8" t="inlineStr">
        <is>
          <t>Copy</t>
        </is>
      </c>
      <c r="P12" s="8" t="inlineStr">
        <is>
          <t>{"consume":true,"stack":true}</t>
        </is>
      </c>
      <c r="Q12" s="8" t="inlineStr">
        <is>
          <t>{"parameters":["3","1"]}</t>
        </is>
      </c>
      <c r="R12" s="8" t="inlineStr">
        <is>
          <t>InventoryItemConsumption</t>
        </is>
      </c>
    </row>
    <row r="13" ht="30" customHeight="1">
      <c r="A13" s="9" t="n"/>
      <c r="B13" s="9" t="n">
        <v>6</v>
      </c>
      <c r="C13" s="9" t="inlineStr">
        <is>
          <t>currency-wars.workbench-function.consumable.350106</t>
        </is>
      </c>
      <c r="D13" s="9" t="inlineStr">
        <is>
          <t>starclock.currency-wars-row.v1</t>
        </is>
      </c>
      <c r="E13" s="9" t="inlineStr">
        <is>
          <t>CurrencyWarsWorkbenchFunction</t>
        </is>
      </c>
      <c r="F13" s="9" t="inlineStr">
        <is>
          <t>Consumable 350106</t>
        </is>
      </c>
      <c r="G13" s="9" t="inlineStr">
        <is>
          <t>消耗品 350106</t>
        </is>
      </c>
      <c r="H13" s="9" t="inlineStr">
        <is>
          <t>Consumable 350106 applies rule Copy with 2 parameter(s), stack=true, consume=true.</t>
        </is>
      </c>
      <c r="I13" s="9" t="inlineStr">
        <is>
          <t>消耗品 350106 应用规则 Copy 与 2 个参数，可堆叠=true，会消耗=true。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["currency-wars.source.1bef943344c36cce10ce5c5d7fce386e","currency-wars.source.1d403633b3cead496b1c604a3a8bf21f","currency-wars.source.f810a975a3150c8b0cd3d8fd631c94c9"]</t>
        </is>
      </c>
      <c r="N13" s="9" t="inlineStr">
        <is>
          <t>["consumable","copy","gridfight","service"]</t>
        </is>
      </c>
      <c r="O13" s="9" t="inlineStr">
        <is>
          <t>Copy</t>
        </is>
      </c>
      <c r="P13" s="9" t="inlineStr">
        <is>
          <t>{"consume":true,"stack":true}</t>
        </is>
      </c>
      <c r="Q13" s="9" t="inlineStr">
        <is>
          <t>{"parameters":["5","1"]}</t>
        </is>
      </c>
      <c r="R13" s="9" t="inlineStr">
        <is>
          <t>InventoryItemConsumption</t>
        </is>
      </c>
    </row>
    <row r="14" ht="30" customHeight="1">
      <c r="A14" s="8" t="n"/>
      <c r="B14" s="8" t="n">
        <v>7</v>
      </c>
      <c r="C14" s="8" t="inlineStr">
        <is>
          <t>currency-wars.workbench-function.consumable.350107</t>
        </is>
      </c>
      <c r="D14" s="8" t="inlineStr">
        <is>
          <t>starclock.currency-wars-row.v1</t>
        </is>
      </c>
      <c r="E14" s="8" t="inlineStr">
        <is>
          <t>CurrencyWarsWorkbenchFunction</t>
        </is>
      </c>
      <c r="F14" s="8" t="inlineStr">
        <is>
          <t>Consumable 350107</t>
        </is>
      </c>
      <c r="G14" s="8" t="inlineStr">
        <is>
          <t>消耗品 350107</t>
        </is>
      </c>
      <c r="H14" s="8" t="inlineStr">
        <is>
          <t>Consumable 350107 applies rule GainRecommendEquip with 1 parameter(s), stack=false, consume=true.</t>
        </is>
      </c>
      <c r="I14" s="8" t="inlineStr">
        <is>
          <t>消耗品 350107 应用规则 GainRecommendEquip 与 1 个参数，可堆叠=false，会消耗=true。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["currency-wars.source.63c346e79dc5130caa9c8bb77b5d6bd3","currency-wars.source.36ace2d2e756c555ef0cf76ce0b7d6dc","currency-wars.source.48b3a7719ba8ee48959d15ce8233ad38"]</t>
        </is>
      </c>
      <c r="N14" s="8" t="inlineStr">
        <is>
          <t>["consumable","gainrecommendequip","gridfight","service"]</t>
        </is>
      </c>
      <c r="O14" s="8" t="inlineStr">
        <is>
          <t>GainRecommendEquip</t>
        </is>
      </c>
      <c r="P14" s="8" t="inlineStr">
        <is>
          <t>{"consume":true,"stack":false}</t>
        </is>
      </c>
      <c r="Q14" s="8" t="inlineStr">
        <is>
          <t>{"parameters":["4"]}</t>
        </is>
      </c>
      <c r="R14" s="8" t="inlineStr">
        <is>
          <t>InventoryItemConsumption</t>
        </is>
      </c>
    </row>
  </sheetData>
  <autoFilter ref="A3:R14"/>
  <conditionalFormatting sqref="L8:L14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4" showDropDown="0" showInputMessage="0" showErrorMessage="0" allowBlank="0" errorTitle="Invalid ownership" error="Choose one of: CurrencyWars, Shared" type="list">
      <formula1>"CurrencyWars,Shared"</formula1>
    </dataValidation>
    <dataValidation sqref="K8:K14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4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7"/>
    <col width="18" customWidth="1" min="16" max="16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CurrencyWarsGambleGroups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07725784bee85973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group_type</t>
        </is>
      </c>
      <c r="P2" s="3" t="inlineStr">
        <is>
          <t>unit_ids</t>
        </is>
      </c>
      <c r="Q2" s="3" t="inlineStr">
        <is>
          <t>offer_policy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group_type</t>
        </is>
      </c>
      <c r="P3" s="7" t="inlineStr">
        <is>
          <t>unit_ids</t>
        </is>
      </c>
      <c r="Q3" s="7" t="inlineStr">
        <is>
          <t>offer_policy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7"/>
    <col width="18" customWidth="1" min="16" max="16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CurrencyWarsGambleUnits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8095421ede159850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unit_type</t>
        </is>
      </c>
      <c r="P2" s="3" t="inlineStr">
        <is>
          <t>parameters</t>
        </is>
      </c>
      <c r="Q2" s="3" t="inlineStr">
        <is>
          <t>outcome_program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unit_type</t>
        </is>
      </c>
      <c r="P3" s="7" t="inlineStr">
        <is>
          <t>parameters</t>
        </is>
      </c>
      <c r="Q3" s="7" t="inlineStr">
        <is>
          <t>outcome_program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7"/>
    <col width="18" customWidth="1" min="16" max="16"/>
    <col width="18" customWidth="1" min="17" max="17"/>
  </cols>
  <sheetData>
    <row r="1" ht="22" customHeight="1">
      <c r="A1" s="1" t="inlineStr">
        <is>
          <t>@table</t>
        </is>
      </c>
      <c r="B1" s="2" t="inlineStr">
        <is>
          <t>CurrencyWarsCurseChests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9491408a8b579083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chest_type</t>
        </is>
      </c>
      <c r="P2" s="3" t="inlineStr">
        <is>
          <t>parameters</t>
        </is>
      </c>
      <c r="Q2" s="3" t="inlineStr">
        <is>
          <t>choice_program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chest_type</t>
        </is>
      </c>
      <c r="P3" s="7" t="inlineStr">
        <is>
          <t>parameters</t>
        </is>
      </c>
      <c r="Q3" s="7" t="inlineStr">
        <is>
          <t>choice_program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17" customWidth="1" min="3" max="3"/>
    <col width="17" customWidth="1" style="5" min="4" max="4"/>
    <col width="17" customWidth="1" style="5" min="5" max="8"/>
    <col width="17" customWidth="1" min="6" max="6"/>
    <col width="17" customWidth="1" min="7" max="7"/>
    <col width="17" customWidth="1" min="8" max="8"/>
    <col width="17" customWidth="1" style="5" min="9" max="9"/>
    <col width="17" customWidth="1" style="5" min="10" max="10"/>
    <col width="17" customWidth="1" style="5" min="11" max="11"/>
    <col width="18" customWidth="1" style="5" min="12" max="13"/>
    <col width="18" customWidth="1" min="13" max="13"/>
    <col width="17" customWidth="1" style="5" min="14" max="14"/>
    <col width="18" customWidth="1" style="5" min="15" max="15"/>
    <col width="20" customWidth="1" style="5" min="16" max="16"/>
    <col width="18" customWidth="1" style="5" min="17" max="17"/>
  </cols>
  <sheetData>
    <row r="1" ht="22" customHeight="1">
      <c r="A1" s="1" t="inlineStr">
        <is>
          <t>@table</t>
        </is>
      </c>
      <c r="B1" s="2" t="inlineStr">
        <is>
          <t>CurrencyWarsAdventureOutcomes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3d28053e71fcd2cd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adventure_type</t>
        </is>
      </c>
      <c r="P2" s="3" t="inlineStr">
        <is>
          <t>parameter_group_id</t>
        </is>
      </c>
      <c r="Q2" s="3" t="inlineStr">
        <is>
          <t>abstract_outcome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adventure_type</t>
        </is>
      </c>
      <c r="P3" s="7" t="inlineStr">
        <is>
          <t>parameter_group_id</t>
        </is>
      </c>
      <c r="Q3" s="7" t="inlineStr">
        <is>
          <t>abstract_outcome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/>
  </sheetData>
  <autoFilter ref="A3:Q7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32" customWidth="1" style="5" min="4" max="4"/>
    <col width="22" customWidth="1" style="5" min="5" max="8"/>
    <col width="17" customWidth="1" min="6" max="6"/>
    <col width="17" customWidth="1" min="7" max="7"/>
    <col width="50" customWidth="1" min="8" max="8"/>
    <col width="31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38" customWidth="1" style="5" min="14" max="14"/>
    <col width="18" customWidth="1" style="5" min="15" max="18"/>
    <col width="50" customWidth="1" min="16" max="16"/>
    <col width="50" customWidth="1" min="17" max="17"/>
    <col width="25" customWidth="1" min="18" max="18"/>
  </cols>
  <sheetData>
    <row r="1" ht="22" customHeight="1">
      <c r="A1" s="1" t="inlineStr">
        <is>
          <t>@table</t>
        </is>
      </c>
      <c r="B1" s="2" t="inlineStr">
        <is>
          <t>CurrencyWarsCurrencies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e6d928c74dbdc14d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scope</t>
        </is>
      </c>
      <c r="P2" s="3" t="inlineStr">
        <is>
          <t>gain_rules</t>
        </is>
      </c>
      <c r="Q2" s="3" t="inlineStr">
        <is>
          <t>spend_rules</t>
        </is>
      </c>
      <c r="R2" s="3" t="inlineStr">
        <is>
          <t>reset_rule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scope</t>
        </is>
      </c>
      <c r="P3" s="7" t="inlineStr">
        <is>
          <t>gain_rules</t>
        </is>
      </c>
      <c r="Q3" s="7" t="inlineStr">
        <is>
          <t>spend_rules</t>
        </is>
      </c>
      <c r="R3" s="7" t="inlineStr">
        <is>
          <t>reset_rule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currency-wars.currency.gold-coin</t>
        </is>
      </c>
      <c r="D8" s="8" t="inlineStr">
        <is>
          <t>starclock.currency-wars-row.v1</t>
        </is>
      </c>
      <c r="E8" s="8" t="inlineStr">
        <is>
          <t>CurrencyWarsCurrency</t>
        </is>
      </c>
      <c r="F8" s="8" t="inlineStr">
        <is>
          <t>Gold Coin</t>
        </is>
      </c>
      <c r="G8" s="8" t="inlineStr">
        <is>
          <t>金币</t>
        </is>
      </c>
      <c r="H8" s="8" t="inlineStr">
        <is>
          <t>Gold Coin is the run-local recruitment, refresh and authored service cost currency and resets with the run.</t>
        </is>
      </c>
      <c r="I8" s="8" t="inlineStr">
        <is>
          <t>金币是局内招募、刷新与已编写服务消耗的货币，并随对局重置。</t>
        </is>
      </c>
      <c r="J8" s="8" t="inlineStr">
        <is>
          <t>CurrencyWars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["currency-wars.source.ad35391bebfe7b6ad5f7325df2a27947","currency-wars.source.89490cf659cc3e58619bf9fd241a392d","currency-wars.source.71c60603fee3538880d7f6f58652c12c"]</t>
        </is>
      </c>
      <c r="N8" s="8" t="inlineStr">
        <is>
          <t>["currency","gold-coin","run-local"]</t>
        </is>
      </c>
      <c r="O8" s="8" t="inlineStr">
        <is>
          <t>CurrencyWarsRun</t>
        </is>
      </c>
      <c r="P8" s="8" t="inlineStr">
        <is>
          <t>["Authored battle, event, interest and service outcomes"]</t>
        </is>
      </c>
      <c r="Q8" s="8" t="inlineStr">
        <is>
          <t>["Recruitment, Store refresh and explicitly priced service operations"]</t>
        </is>
      </c>
      <c r="R8" s="8" t="inlineStr">
        <is>
          <t>Discard at run teardown</t>
        </is>
      </c>
    </row>
  </sheetData>
  <autoFilter ref="A3:R8"/>
  <conditionalFormatting sqref="L8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" showDropDown="0" showInputMessage="0" showErrorMessage="0" allowBlank="0" errorTitle="Invalid ownership" error="Choose one of: CurrencyWars, Shared" type="list">
      <formula1>"CurrencyWars,Shared"</formula1>
    </dataValidation>
    <dataValidation sqref="K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2" customWidth="1" min="3" max="3"/>
    <col width="32" customWidth="1" style="5" min="4" max="4"/>
    <col width="25" customWidth="1" style="5" min="5" max="8"/>
    <col width="37" customWidth="1" min="6" max="6"/>
    <col width="17" customWidth="1" min="7" max="7"/>
    <col width="50" customWidth="1" min="8" max="8"/>
    <col width="35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7" customWidth="1" style="5" min="14" max="14"/>
    <col width="21" customWidth="1" style="5" min="15" max="18"/>
    <col width="50" customWidth="1" min="16" max="16"/>
    <col width="50" customWidth="1" min="17" max="17"/>
    <col width="24" customWidth="1" min="18" max="18"/>
  </cols>
  <sheetData>
    <row r="1" ht="22" customHeight="1">
      <c r="A1" s="1" t="inlineStr">
        <is>
          <t>@table</t>
        </is>
      </c>
      <c r="B1" s="2" t="inlineStr">
        <is>
          <t>CurrencyWarsShopServices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516f363c40d0cdba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service_kind</t>
        </is>
      </c>
      <c r="P2" s="3" t="inlineStr">
        <is>
          <t>price_rule</t>
        </is>
      </c>
      <c r="Q2" s="3" t="inlineStr">
        <is>
          <t>inventory_rule</t>
        </is>
      </c>
      <c r="R2" s="3" t="inlineStr">
        <is>
          <t>refresh_rule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service_kind</t>
        </is>
      </c>
      <c r="P3" s="7" t="inlineStr">
        <is>
          <t>price_rule</t>
        </is>
      </c>
      <c r="Q3" s="7" t="inlineStr">
        <is>
          <t>inventory_rule</t>
        </is>
      </c>
      <c r="R3" s="7" t="inlineStr">
        <is>
          <t>refresh_rule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currency-wars.shop-service.item.350101</t>
        </is>
      </c>
      <c r="D8" s="8" t="inlineStr">
        <is>
          <t>starclock.currency-wars-row.v1</t>
        </is>
      </c>
      <c r="E8" s="8" t="inlineStr">
        <is>
          <t>CurrencyWarsShopService</t>
        </is>
      </c>
      <c r="F8" s="8" t="inlineStr">
        <is>
          <t>Disassembly Wrench</t>
        </is>
      </c>
      <c r="G8" s="8" t="inlineStr">
        <is>
          <t>拆装扳手</t>
        </is>
      </c>
      <c r="H8" s="8" t="inlineStr">
        <is>
          <t>Item 350101 has catalog priority 1; icons are retained only as source locators.</t>
        </is>
      </c>
      <c r="I8" s="8" t="inlineStr">
        <is>
          <t>物品 350101 的目录优先级为 1；图标仅作为源定位保留。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["currency-wars.source.77d302bc74702715530620e76e6831a2","currency-wars.source.fa5d0d1f3eb98885afd78f6dbb81344d","currency-wars.source.b47de39cf0d93c273644ececf0436dd3"]</t>
        </is>
      </c>
      <c r="N8" s="8" t="inlineStr">
        <is>
          <t>["gridfight","item","item-catalog","service"]</t>
        </is>
      </c>
      <c r="O8" s="8" t="inlineStr">
        <is>
          <t>ItemCatalogIdentity</t>
        </is>
      </c>
      <c r="P8" s="8" t="inlineStr">
        <is>
          <t>DefinedByOwningConsumableSpecialGoodOrEquipmentRow</t>
        </is>
      </c>
      <c r="Q8" s="8" t="inlineStr">
        <is>
          <t>{"icon_locator":"SpriteOutput/GridFight/Equipment/350101.png","priority":"1","small_icon_locator":"SpriteOutput/GridFight/EquipmentSmall/350101.png"}</t>
        </is>
      </c>
      <c r="R8" s="8" t="inlineStr">
        <is>
          <t>NoIndependentOfferRule</t>
        </is>
      </c>
    </row>
    <row r="9" ht="30" customHeight="1">
      <c r="A9" s="9" t="n"/>
      <c r="B9" s="9" t="n">
        <v>2</v>
      </c>
      <c r="C9" s="9" t="inlineStr">
        <is>
          <t>currency-wars.shop-service.item.350102</t>
        </is>
      </c>
      <c r="D9" s="9" t="inlineStr">
        <is>
          <t>starclock.currency-wars-row.v1</t>
        </is>
      </c>
      <c r="E9" s="9" t="inlineStr">
        <is>
          <t>CurrencyWarsShopService</t>
        </is>
      </c>
      <c r="F9" s="9" t="inlineStr">
        <is>
          <t>Precision Disassembly Wrench</t>
        </is>
      </c>
      <c r="G9" s="9" t="inlineStr">
        <is>
          <t>精密拆装扳手</t>
        </is>
      </c>
      <c r="H9" s="9" t="inlineStr">
        <is>
          <t>Item 350102 has catalog priority 2; icons are retained only as source locators.</t>
        </is>
      </c>
      <c r="I9" s="9" t="inlineStr">
        <is>
          <t>物品 350102 的目录优先级为 2；图标仅作为源定位保留。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["currency-wars.source.430e94d9f51244cea7baf3ae6181f462","currency-wars.source.fb63f8df45a002f038072c0437a454ac","currency-wars.source.581cd107b5c81abc00e91a41ea63c2ac"]</t>
        </is>
      </c>
      <c r="N9" s="9" t="inlineStr">
        <is>
          <t>["gridfight","item","item-catalog","service"]</t>
        </is>
      </c>
      <c r="O9" s="9" t="inlineStr">
        <is>
          <t>ItemCatalogIdentity</t>
        </is>
      </c>
      <c r="P9" s="9" t="inlineStr">
        <is>
          <t>DefinedByOwningConsumableSpecialGoodOrEquipmentRow</t>
        </is>
      </c>
      <c r="Q9" s="9" t="inlineStr">
        <is>
          <t>{"icon_locator":"SpriteOutput/GridFight/Equipment/350102.png","priority":"2","small_icon_locator":"SpriteOutput/GridFight/EquipmentSmall/350102.png"}</t>
        </is>
      </c>
      <c r="R9" s="9" t="inlineStr">
        <is>
          <t>NoIndependentOfferRule</t>
        </is>
      </c>
    </row>
    <row r="10" ht="30" customHeight="1">
      <c r="A10" s="8" t="n"/>
      <c r="B10" s="8" t="n">
        <v>3</v>
      </c>
      <c r="C10" s="8" t="inlineStr">
        <is>
          <t>currency-wars.shop-service.item.350103</t>
        </is>
      </c>
      <c r="D10" s="8" t="inlineStr">
        <is>
          <t>starclock.currency-wars-row.v1</t>
        </is>
      </c>
      <c r="E10" s="8" t="inlineStr">
        <is>
          <t>CurrencyWarsShopService</t>
        </is>
      </c>
      <c r="F10" s="8" t="inlineStr">
        <is>
          <t>Smelting Furnace</t>
        </is>
      </c>
      <c r="G10" s="8" t="inlineStr">
        <is>
          <t>冶金炉</t>
        </is>
      </c>
      <c r="H10" s="8" t="inlineStr">
        <is>
          <t>Item 350103 has catalog priority 1; icons are retained only as source locators.</t>
        </is>
      </c>
      <c r="I10" s="8" t="inlineStr">
        <is>
          <t>物品 350103 的目录优先级为 1；图标仅作为源定位保留。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["currency-wars.source.c9cf66cc0182929867c2ff88cabf2e9c","currency-wars.source.62717e7d6ebaaa66191ded140cf28f32","currency-wars.source.7a494984e442664e9cf7f01e7aeba61b"]</t>
        </is>
      </c>
      <c r="N10" s="8" t="inlineStr">
        <is>
          <t>["gridfight","item","item-catalog","service"]</t>
        </is>
      </c>
      <c r="O10" s="8" t="inlineStr">
        <is>
          <t>ItemCatalogIdentity</t>
        </is>
      </c>
      <c r="P10" s="8" t="inlineStr">
        <is>
          <t>DefinedByOwningConsumableSpecialGoodOrEquipmentRow</t>
        </is>
      </c>
      <c r="Q10" s="8" t="inlineStr">
        <is>
          <t>{"icon_locator":"SpriteOutput/GridFight/Equipment/350103.png","priority":"1","small_icon_locator":"SpriteOutput/GridFight/EquipmentSmall/350103.png"}</t>
        </is>
      </c>
      <c r="R10" s="8" t="inlineStr">
        <is>
          <t>NoIndependentOfferRule</t>
        </is>
      </c>
    </row>
    <row r="11" ht="30" customHeight="1">
      <c r="A11" s="9" t="n"/>
      <c r="B11" s="9" t="n">
        <v>4</v>
      </c>
      <c r="C11" s="9" t="inlineStr">
        <is>
          <t>currency-wars.shop-service.item.350104</t>
        </is>
      </c>
      <c r="D11" s="9" t="inlineStr">
        <is>
          <t>starclock.currency-wars-row.v1</t>
        </is>
      </c>
      <c r="E11" s="9" t="inlineStr">
        <is>
          <t>CurrencyWarsShopService</t>
        </is>
      </c>
      <c r="F11" s="9" t="inlineStr">
        <is>
          <t>Special Privilege Card</t>
        </is>
      </c>
      <c r="G11" s="9" t="inlineStr">
        <is>
          <t>特权赋予卡</t>
        </is>
      </c>
      <c r="H11" s="9" t="inlineStr">
        <is>
          <t>Item 350104 has catalog priority 4; icons are retained only as source locators.</t>
        </is>
      </c>
      <c r="I11" s="9" t="inlineStr">
        <is>
          <t>物品 350104 的目录优先级为 4；图标仅作为源定位保留。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["currency-wars.source.d4a4c73684c96ffa5ef1677fcdfc8b5a","currency-wars.source.987f88be104afd505aadb244d466c018","currency-wars.source.5564b0fcd7e98de4baef8982c6842ed5"]</t>
        </is>
      </c>
      <c r="N11" s="9" t="inlineStr">
        <is>
          <t>["gridfight","item","item-catalog","service"]</t>
        </is>
      </c>
      <c r="O11" s="9" t="inlineStr">
        <is>
          <t>ItemCatalogIdentity</t>
        </is>
      </c>
      <c r="P11" s="9" t="inlineStr">
        <is>
          <t>DefinedByOwningConsumableSpecialGoodOrEquipmentRow</t>
        </is>
      </c>
      <c r="Q11" s="9" t="inlineStr">
        <is>
          <t>{"icon_locator":"SpriteOutput/GridFight/Equipment/350104.png","priority":"4","small_icon_locator":"SpriteOutput/GridFight/EquipmentSmall/350104.png"}</t>
        </is>
      </c>
      <c r="R11" s="9" t="inlineStr">
        <is>
          <t>NoIndependentOfferRule</t>
        </is>
      </c>
    </row>
    <row r="12" ht="30" customHeight="1">
      <c r="A12" s="8" t="n"/>
      <c r="B12" s="8" t="n">
        <v>5</v>
      </c>
      <c r="C12" s="8" t="inlineStr">
        <is>
          <t>currency-wars.shop-service.item.350105</t>
        </is>
      </c>
      <c r="D12" s="8" t="inlineStr">
        <is>
          <t>starclock.currency-wars-row.v1</t>
        </is>
      </c>
      <c r="E12" s="8" t="inlineStr">
        <is>
          <t>CurrencyWarsShopService</t>
        </is>
      </c>
      <c r="F12" s="8" t="inlineStr">
        <is>
          <t>Staff Projector</t>
        </is>
      </c>
      <c r="G12" s="8" t="inlineStr">
        <is>
          <t>员工投影仪</t>
        </is>
      </c>
      <c r="H12" s="8" t="inlineStr">
        <is>
          <t>Item 350105 has catalog priority 3; icons are retained only as source locators.</t>
        </is>
      </c>
      <c r="I12" s="8" t="inlineStr">
        <is>
          <t>物品 350105 的目录优先级为 3；图标仅作为源定位保留。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["currency-wars.source.f5d55786d6c2586cede1f5b4d54804e7","currency-wars.source.882a2f8fb3b490a395bcd2346e085b79","currency-wars.source.52de2c23af5e2a4d590fd39308e01dae"]</t>
        </is>
      </c>
      <c r="N12" s="8" t="inlineStr">
        <is>
          <t>["gridfight","item","item-catalog","service"]</t>
        </is>
      </c>
      <c r="O12" s="8" t="inlineStr">
        <is>
          <t>ItemCatalogIdentity</t>
        </is>
      </c>
      <c r="P12" s="8" t="inlineStr">
        <is>
          <t>DefinedByOwningConsumableSpecialGoodOrEquipmentRow</t>
        </is>
      </c>
      <c r="Q12" s="8" t="inlineStr">
        <is>
          <t>{"icon_locator":"SpriteOutput/GridFight/Equipment/350105.png","priority":"3","small_icon_locator":"SpriteOutput/GridFight/EquipmentSmall/350105.png"}</t>
        </is>
      </c>
      <c r="R12" s="8" t="inlineStr">
        <is>
          <t>NoIndependentOfferRule</t>
        </is>
      </c>
    </row>
    <row r="13" ht="30" customHeight="1">
      <c r="A13" s="9" t="n"/>
      <c r="B13" s="9" t="n">
        <v>6</v>
      </c>
      <c r="C13" s="9" t="inlineStr">
        <is>
          <t>currency-wars.shop-service.item.350106</t>
        </is>
      </c>
      <c r="D13" s="9" t="inlineStr">
        <is>
          <t>starclock.currency-wars-row.v1</t>
        </is>
      </c>
      <c r="E13" s="9" t="inlineStr">
        <is>
          <t>CurrencyWarsShopService</t>
        </is>
      </c>
      <c r="F13" s="9" t="inlineStr">
        <is>
          <t>Perfect Projector</t>
        </is>
      </c>
      <c r="G13" s="9" t="inlineStr">
        <is>
          <t>完美投影仪</t>
        </is>
      </c>
      <c r="H13" s="9" t="inlineStr">
        <is>
          <t>Item 350106 has catalog priority 4; icons are retained only as source locators.</t>
        </is>
      </c>
      <c r="I13" s="9" t="inlineStr">
        <is>
          <t>物品 350106 的目录优先级为 4；图标仅作为源定位保留。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["currency-wars.source.ed8d943237140f2c11bd688467ffbf06","currency-wars.source.84fc9f05706fcbe519fd4480baf398ae","currency-wars.source.f5d44c49c739f33d94b6651da1c642b0"]</t>
        </is>
      </c>
      <c r="N13" s="9" t="inlineStr">
        <is>
          <t>["gridfight","item","item-catalog","service"]</t>
        </is>
      </c>
      <c r="O13" s="9" t="inlineStr">
        <is>
          <t>ItemCatalogIdentity</t>
        </is>
      </c>
      <c r="P13" s="9" t="inlineStr">
        <is>
          <t>DefinedByOwningConsumableSpecialGoodOrEquipmentRow</t>
        </is>
      </c>
      <c r="Q13" s="9" t="inlineStr">
        <is>
          <t>{"icon_locator":"SpriteOutput/GridFight/Equipment/350106.png","priority":"4","small_icon_locator":"SpriteOutput/GridFight/EquipmentSmall/350106.png"}</t>
        </is>
      </c>
      <c r="R13" s="9" t="inlineStr">
        <is>
          <t>NoIndependentOfferRule</t>
        </is>
      </c>
    </row>
    <row r="14" ht="30" customHeight="1">
      <c r="A14" s="8" t="n"/>
      <c r="B14" s="8" t="n">
        <v>7</v>
      </c>
      <c r="C14" s="8" t="inlineStr">
        <is>
          <t>currency-wars.shop-service.item.350107</t>
        </is>
      </c>
      <c r="D14" s="8" t="inlineStr">
        <is>
          <t>starclock.currency-wars-row.v1</t>
        </is>
      </c>
      <c r="E14" s="8" t="inlineStr">
        <is>
          <t>CurrencyWarsShopService</t>
        </is>
      </c>
      <c r="F14" s="8" t="inlineStr">
        <is>
          <t>Good Fortune Token</t>
        </is>
      </c>
      <c r="G14" s="8" t="inlineStr">
        <is>
          <t>好运令牌</t>
        </is>
      </c>
      <c r="H14" s="8" t="inlineStr">
        <is>
          <t>Item 350107 has catalog priority 4; icons are retained only as source locators.</t>
        </is>
      </c>
      <c r="I14" s="8" t="inlineStr">
        <is>
          <t>物品 350107 的目录优先级为 4；图标仅作为源定位保留。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["currency-wars.source.d46fd95818beb995a991ac0963c11e66","currency-wars.source.f72206b3884b06b28745843fa4961960","currency-wars.source.62912292c4c2658f69edb32a4f533924"]</t>
        </is>
      </c>
      <c r="N14" s="8" t="inlineStr">
        <is>
          <t>["gridfight","item","item-catalog","service"]</t>
        </is>
      </c>
      <c r="O14" s="8" t="inlineStr">
        <is>
          <t>ItemCatalogIdentity</t>
        </is>
      </c>
      <c r="P14" s="8" t="inlineStr">
        <is>
          <t>DefinedByOwningConsumableSpecialGoodOrEquipmentRow</t>
        </is>
      </c>
      <c r="Q14" s="8" t="inlineStr">
        <is>
          <t>{"icon_locator":"SpriteOutput/GridFight/Equipment/350107.png","priority":"4","small_icon_locator":"SpriteOutput/GridFight/EquipmentSmall/350107.png"}</t>
        </is>
      </c>
      <c r="R14" s="8" t="inlineStr">
        <is>
          <t>NoIndependentOfferRule</t>
        </is>
      </c>
    </row>
    <row r="15" ht="30" customHeight="1">
      <c r="A15" s="9" t="n"/>
      <c r="B15" s="9" t="n">
        <v>8</v>
      </c>
      <c r="C15" s="9" t="inlineStr">
        <is>
          <t>currency-wars.shop-service.item.350201</t>
        </is>
      </c>
      <c r="D15" s="9" t="inlineStr">
        <is>
          <t>starclock.currency-wars-row.v1</t>
        </is>
      </c>
      <c r="E15" s="9" t="inlineStr">
        <is>
          <t>CurrencyWarsShopService</t>
        </is>
      </c>
      <c r="F15" s="9" t="inlineStr">
        <is>
          <t>Roller Skates</t>
        </is>
      </c>
      <c r="G15" s="9" t="inlineStr">
        <is>
          <t>轮滑鞋</t>
        </is>
      </c>
      <c r="H15" s="9" t="inlineStr">
        <is>
          <t>Item 350201 has catalog priority 1; icons are retained only as source locators.</t>
        </is>
      </c>
      <c r="I15" s="9" t="inlineStr">
        <is>
          <t>物品 350201 的目录优先级为 1；图标仅作为源定位保留。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["currency-wars.source.322f761358b61e2b11005e5fd5c9ccf5","currency-wars.source.028662e3b09311c8f1cd9d6ec9f139f9","currency-wars.source.6548caac694a51ce4dab4b8e7bd8d502"]</t>
        </is>
      </c>
      <c r="N15" s="9" t="inlineStr">
        <is>
          <t>["gridfight","item","item-catalog","service"]</t>
        </is>
      </c>
      <c r="O15" s="9" t="inlineStr">
        <is>
          <t>ItemCatalogIdentity</t>
        </is>
      </c>
      <c r="P15" s="9" t="inlineStr">
        <is>
          <t>DefinedByOwningConsumableSpecialGoodOrEquipmentRow</t>
        </is>
      </c>
      <c r="Q15" s="9" t="inlineStr">
        <is>
          <t>{"icon_locator":"SpriteOutput/GridFight/Equipment/350201.png","priority":"1","small_icon_locator":"SpriteOutput/GridFight/EquipmentSmall/350201.png"}</t>
        </is>
      </c>
      <c r="R15" s="9" t="inlineStr">
        <is>
          <t>NoIndependentOfferRule</t>
        </is>
      </c>
    </row>
    <row r="16" ht="30" customHeight="1">
      <c r="A16" s="8" t="n"/>
      <c r="B16" s="8" t="n">
        <v>9</v>
      </c>
      <c r="C16" s="8" t="inlineStr">
        <is>
          <t>currency-wars.shop-service.item.350202</t>
        </is>
      </c>
      <c r="D16" s="8" t="inlineStr">
        <is>
          <t>starclock.currency-wars-row.v1</t>
        </is>
      </c>
      <c r="E16" s="8" t="inlineStr">
        <is>
          <t>CurrencyWarsShopService</t>
        </is>
      </c>
      <c r="F16" s="8" t="inlineStr">
        <is>
          <t>Folding Knife</t>
        </is>
      </c>
      <c r="G16" s="8" t="inlineStr">
        <is>
          <t>折叠小刀</t>
        </is>
      </c>
      <c r="H16" s="8" t="inlineStr">
        <is>
          <t>Item 350202 has catalog priority 1; icons are retained only as source locators.</t>
        </is>
      </c>
      <c r="I16" s="8" t="inlineStr">
        <is>
          <t>物品 350202 的目录优先级为 1；图标仅作为源定位保留。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["currency-wars.source.022418f6794b7f92e4f1082f2c41d397","currency-wars.source.9c3768ce8cd678c87ee6da6d9906b5d0","currency-wars.source.ed81fb4ce99ecbe35021188b27c3b5e2"]</t>
        </is>
      </c>
      <c r="N16" s="8" t="inlineStr">
        <is>
          <t>["gridfight","item","item-catalog","service"]</t>
        </is>
      </c>
      <c r="O16" s="8" t="inlineStr">
        <is>
          <t>ItemCatalogIdentity</t>
        </is>
      </c>
      <c r="P16" s="8" t="inlineStr">
        <is>
          <t>DefinedByOwningConsumableSpecialGoodOrEquipmentRow</t>
        </is>
      </c>
      <c r="Q16" s="8" t="inlineStr">
        <is>
          <t>{"icon_locator":"SpriteOutput/GridFight/Equipment/350202.png","priority":"1","small_icon_locator":"SpriteOutput/GridFight/EquipmentSmall/350202.png"}</t>
        </is>
      </c>
      <c r="R16" s="8" t="inlineStr">
        <is>
          <t>NoIndependentOfferRule</t>
        </is>
      </c>
    </row>
    <row r="17" ht="30" customHeight="1">
      <c r="A17" s="9" t="n"/>
      <c r="B17" s="9" t="n">
        <v>10</v>
      </c>
      <c r="C17" s="9" t="inlineStr">
        <is>
          <t>currency-wars.shop-service.item.350203</t>
        </is>
      </c>
      <c r="D17" s="9" t="inlineStr">
        <is>
          <t>starclock.currency-wars-row.v1</t>
        </is>
      </c>
      <c r="E17" s="9" t="inlineStr">
        <is>
          <t>CurrencyWarsShopService</t>
        </is>
      </c>
      <c r="F17" s="9" t="inlineStr">
        <is>
          <t>Peace Pistol</t>
        </is>
      </c>
      <c r="G17" s="9" t="inlineStr">
        <is>
          <t>和平手枪</t>
        </is>
      </c>
      <c r="H17" s="9" t="inlineStr">
        <is>
          <t>Item 350203 has catalog priority 1; icons are retained only as source locators.</t>
        </is>
      </c>
      <c r="I17" s="9" t="inlineStr">
        <is>
          <t>物品 350203 的目录优先级为 1；图标仅作为源定位保留。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["currency-wars.source.571202a8668ef7b8d7a03679623d2a31","currency-wars.source.9f337d9659709c7c2f5c54f54c7b261a","currency-wars.source.2e061d8c281980eb970e53f4df2570ce"]</t>
        </is>
      </c>
      <c r="N17" s="9" t="inlineStr">
        <is>
          <t>["gridfight","item","item-catalog","service"]</t>
        </is>
      </c>
      <c r="O17" s="9" t="inlineStr">
        <is>
          <t>ItemCatalogIdentity</t>
        </is>
      </c>
      <c r="P17" s="9" t="inlineStr">
        <is>
          <t>DefinedByOwningConsumableSpecialGoodOrEquipmentRow</t>
        </is>
      </c>
      <c r="Q17" s="9" t="inlineStr">
        <is>
          <t>{"icon_locator":"SpriteOutput/GridFight/Equipment/350203.png","priority":"1","small_icon_locator":"SpriteOutput/GridFight/EquipmentSmall/350203.png"}</t>
        </is>
      </c>
      <c r="R17" s="9" t="inlineStr">
        <is>
          <t>NoIndependentOfferRule</t>
        </is>
      </c>
    </row>
    <row r="18" ht="30" customHeight="1">
      <c r="A18" s="8" t="n"/>
      <c r="B18" s="8" t="n">
        <v>11</v>
      </c>
      <c r="C18" s="8" t="inlineStr">
        <is>
          <t>currency-wars.shop-service.item.350204</t>
        </is>
      </c>
      <c r="D18" s="8" t="inlineStr">
        <is>
          <t>starclock.currency-wars-row.v1</t>
        </is>
      </c>
      <c r="E18" s="8" t="inlineStr">
        <is>
          <t>CurrencyWarsShopService</t>
        </is>
      </c>
      <c r="F18" s="8" t="inlineStr">
        <is>
          <t>Lucky Star</t>
        </is>
      </c>
      <c r="G18" s="8" t="inlineStr">
        <is>
          <t>幸运星</t>
        </is>
      </c>
      <c r="H18" s="8" t="inlineStr">
        <is>
          <t>Item 350204 has catalog priority 1; icons are retained only as source locators.</t>
        </is>
      </c>
      <c r="I18" s="8" t="inlineStr">
        <is>
          <t>物品 350204 的目录优先级为 1；图标仅作为源定位保留。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["currency-wars.source.d8d8aacbc1e6f3e2c7e0168035fe0573","currency-wars.source.31c7a3f292b18aa3bc321f2d7d6ae91b","currency-wars.source.5ed161821f689fef2d9e7b295b984f0b"]</t>
        </is>
      </c>
      <c r="N18" s="8" t="inlineStr">
        <is>
          <t>["gridfight","item","item-catalog","service"]</t>
        </is>
      </c>
      <c r="O18" s="8" t="inlineStr">
        <is>
          <t>ItemCatalogIdentity</t>
        </is>
      </c>
      <c r="P18" s="8" t="inlineStr">
        <is>
          <t>DefinedByOwningConsumableSpecialGoodOrEquipmentRow</t>
        </is>
      </c>
      <c r="Q18" s="8" t="inlineStr">
        <is>
          <t>{"icon_locator":"SpriteOutput/GridFight/Equipment/350204.png","priority":"1","small_icon_locator":"SpriteOutput/GridFight/EquipmentSmall/350204.png"}</t>
        </is>
      </c>
      <c r="R18" s="8" t="inlineStr">
        <is>
          <t>NoIndependentOfferRule</t>
        </is>
      </c>
    </row>
    <row r="19" ht="30" customHeight="1">
      <c r="A19" s="9" t="n"/>
      <c r="B19" s="9" t="n">
        <v>12</v>
      </c>
      <c r="C19" s="9" t="inlineStr">
        <is>
          <t>currency-wars.shop-service.item.350205</t>
        </is>
      </c>
      <c r="D19" s="9" t="inlineStr">
        <is>
          <t>starclock.currency-wars-row.v1</t>
        </is>
      </c>
      <c r="E19" s="9" t="inlineStr">
        <is>
          <t>CurrencyWarsShopService</t>
        </is>
      </c>
      <c r="F19" s="9" t="inlineStr">
        <is>
          <t>Flower of Life</t>
        </is>
      </c>
      <c r="G19" s="9" t="inlineStr">
        <is>
          <t>生命之花</t>
        </is>
      </c>
      <c r="H19" s="9" t="inlineStr">
        <is>
          <t>Item 350205 has catalog priority 1; icons are retained only as source locators.</t>
        </is>
      </c>
      <c r="I19" s="9" t="inlineStr">
        <is>
          <t>物品 350205 的目录优先级为 1；图标仅作为源定位保留。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["currency-wars.source.c545786653b5877ffa8cd28db49c521d","currency-wars.source.64f364111f424b60130709de2fcd7ed0","currency-wars.source.a8835081963d01ab51b34474229835fc"]</t>
        </is>
      </c>
      <c r="N19" s="9" t="inlineStr">
        <is>
          <t>["gridfight","item","item-catalog","service"]</t>
        </is>
      </c>
      <c r="O19" s="9" t="inlineStr">
        <is>
          <t>ItemCatalogIdentity</t>
        </is>
      </c>
      <c r="P19" s="9" t="inlineStr">
        <is>
          <t>DefinedByOwningConsumableSpecialGoodOrEquipmentRow</t>
        </is>
      </c>
      <c r="Q19" s="9" t="inlineStr">
        <is>
          <t>{"icon_locator":"SpriteOutput/GridFight/Equipment/350205.png","priority":"1","small_icon_locator":"SpriteOutput/GridFight/EquipmentSmall/350205.png"}</t>
        </is>
      </c>
      <c r="R19" s="9" t="inlineStr">
        <is>
          <t>NoIndependentOfferRule</t>
        </is>
      </c>
    </row>
    <row r="20" ht="30" customHeight="1">
      <c r="A20" s="8" t="n"/>
      <c r="B20" s="8" t="n">
        <v>13</v>
      </c>
      <c r="C20" s="8" t="inlineStr">
        <is>
          <t>currency-wars.shop-service.item.350206</t>
        </is>
      </c>
      <c r="D20" s="8" t="inlineStr">
        <is>
          <t>starclock.currency-wars-row.v1</t>
        </is>
      </c>
      <c r="E20" s="8" t="inlineStr">
        <is>
          <t>CurrencyWarsShopService</t>
        </is>
      </c>
      <c r="F20" s="8" t="inlineStr">
        <is>
          <t>Batch Produced Armor</t>
        </is>
      </c>
      <c r="G20" s="8" t="inlineStr">
        <is>
          <t>量产型装甲</t>
        </is>
      </c>
      <c r="H20" s="8" t="inlineStr">
        <is>
          <t>Item 350206 has catalog priority 1; icons are retained only as source locators.</t>
        </is>
      </c>
      <c r="I20" s="8" t="inlineStr">
        <is>
          <t>物品 350206 的目录优先级为 1；图标仅作为源定位保留。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["currency-wars.source.4424c17be49f59babd3bab4d94dec268","currency-wars.source.2102642de7ed74a9176d3958088e2265","currency-wars.source.92ae4276db6073ef2d6b1aeafb17d116"]</t>
        </is>
      </c>
      <c r="N20" s="8" t="inlineStr">
        <is>
          <t>["gridfight","item","item-catalog","service"]</t>
        </is>
      </c>
      <c r="O20" s="8" t="inlineStr">
        <is>
          <t>ItemCatalogIdentity</t>
        </is>
      </c>
      <c r="P20" s="8" t="inlineStr">
        <is>
          <t>DefinedByOwningConsumableSpecialGoodOrEquipmentRow</t>
        </is>
      </c>
      <c r="Q20" s="8" t="inlineStr">
        <is>
          <t>{"icon_locator":"SpriteOutput/GridFight/Equipment/350206.png","priority":"1","small_icon_locator":"SpriteOutput/GridFight/EquipmentSmall/350206.png"}</t>
        </is>
      </c>
      <c r="R20" s="8" t="inlineStr">
        <is>
          <t>NoIndependentOfferRule</t>
        </is>
      </c>
    </row>
    <row r="21" ht="30" customHeight="1">
      <c r="A21" s="9" t="n"/>
      <c r="B21" s="9" t="n">
        <v>14</v>
      </c>
      <c r="C21" s="9" t="inlineStr">
        <is>
          <t>currency-wars.shop-service.item.350207</t>
        </is>
      </c>
      <c r="D21" s="9" t="inlineStr">
        <is>
          <t>starclock.currency-wars-row.v1</t>
        </is>
      </c>
      <c r="E21" s="9" t="inlineStr">
        <is>
          <t>CurrencyWarsShopService</t>
        </is>
      </c>
      <c r="F21" s="9" t="inlineStr">
        <is>
          <t>Aether Drill</t>
        </is>
      </c>
      <c r="G21" s="9" t="inlineStr">
        <is>
          <t>以太钻头</t>
        </is>
      </c>
      <c r="H21" s="9" t="inlineStr">
        <is>
          <t>Item 350207 has catalog priority 1; icons are retained only as source locators.</t>
        </is>
      </c>
      <c r="I21" s="9" t="inlineStr">
        <is>
          <t>物品 350207 的目录优先级为 1；图标仅作为源定位保留。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["currency-wars.source.961ef1ce4d696363d75e3b6db058868a","currency-wars.source.5d62a5f1357babed6f702ed313db67b0","currency-wars.source.25633de68e7b7ed8874719b4e23b64aa"]</t>
        </is>
      </c>
      <c r="N21" s="9" t="inlineStr">
        <is>
          <t>["gridfight","item","item-catalog","service"]</t>
        </is>
      </c>
      <c r="O21" s="9" t="inlineStr">
        <is>
          <t>ItemCatalogIdentity</t>
        </is>
      </c>
      <c r="P21" s="9" t="inlineStr">
        <is>
          <t>DefinedByOwningConsumableSpecialGoodOrEquipmentRow</t>
        </is>
      </c>
      <c r="Q21" s="9" t="inlineStr">
        <is>
          <t>{"icon_locator":"SpriteOutput/GridFight/Equipment/350207.png","priority":"1","small_icon_locator":"SpriteOutput/GridFight/EquipmentSmall/350207.png"}</t>
        </is>
      </c>
      <c r="R21" s="9" t="inlineStr">
        <is>
          <t>NoIndependentOfferRule</t>
        </is>
      </c>
    </row>
    <row r="22" ht="30" customHeight="1">
      <c r="A22" s="8" t="n"/>
      <c r="B22" s="8" t="n">
        <v>15</v>
      </c>
      <c r="C22" s="8" t="inlineStr">
        <is>
          <t>currency-wars.shop-service.item.350208</t>
        </is>
      </c>
      <c r="D22" s="8" t="inlineStr">
        <is>
          <t>starclock.currency-wars-row.v1</t>
        </is>
      </c>
      <c r="E22" s="8" t="inlineStr">
        <is>
          <t>CurrencyWarsShopService</t>
        </is>
      </c>
      <c r="F22" s="8" t="inlineStr">
        <is>
          <t>Photon Cell</t>
        </is>
      </c>
      <c r="G22" s="8" t="inlineStr">
        <is>
          <t>光能电池</t>
        </is>
      </c>
      <c r="H22" s="8" t="inlineStr">
        <is>
          <t>Item 350208 has catalog priority 1; icons are retained only as source locators.</t>
        </is>
      </c>
      <c r="I22" s="8" t="inlineStr">
        <is>
          <t>物品 350208 的目录优先级为 1；图标仅作为源定位保留。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["currency-wars.source.0a32278a23a80228db1076d57b71dfda","currency-wars.source.1955f271eac11b24d14409340cf261f3","currency-wars.source.efe0d804af71d47b1aa18e047921b83e"]</t>
        </is>
      </c>
      <c r="N22" s="8" t="inlineStr">
        <is>
          <t>["gridfight","item","item-catalog","service"]</t>
        </is>
      </c>
      <c r="O22" s="8" t="inlineStr">
        <is>
          <t>ItemCatalogIdentity</t>
        </is>
      </c>
      <c r="P22" s="8" t="inlineStr">
        <is>
          <t>DefinedByOwningConsumableSpecialGoodOrEquipmentRow</t>
        </is>
      </c>
      <c r="Q22" s="8" t="inlineStr">
        <is>
          <t>{"icon_locator":"SpriteOutput/GridFight/Equipment/350208.png","priority":"1","small_icon_locator":"SpriteOutput/GridFight/EquipmentSmall/350208.png"}</t>
        </is>
      </c>
      <c r="R22" s="8" t="inlineStr">
        <is>
          <t>NoIndependentOfferRule</t>
        </is>
      </c>
    </row>
    <row r="23" ht="30" customHeight="1">
      <c r="A23" s="9" t="n"/>
      <c r="B23" s="9" t="n">
        <v>16</v>
      </c>
      <c r="C23" s="9" t="inlineStr">
        <is>
          <t>currency-wars.shop-service.item.35030101</t>
        </is>
      </c>
      <c r="D23" s="9" t="inlineStr">
        <is>
          <t>starclock.currency-wars-row.v1</t>
        </is>
      </c>
      <c r="E23" s="9" t="inlineStr">
        <is>
          <t>CurrencyWarsShopService</t>
        </is>
      </c>
      <c r="F23" s="9" t="inlineStr">
        <is>
          <t>Anti-Grav Boots</t>
        </is>
      </c>
      <c r="G23" s="9" t="inlineStr">
        <is>
          <t>反重力皮靴</t>
        </is>
      </c>
      <c r="H23" s="9" t="inlineStr">
        <is>
          <t>Item 35030101 has catalog priority 2; icons are retained only as source locators.</t>
        </is>
      </c>
      <c r="I23" s="9" t="inlineStr">
        <is>
          <t>物品 35030101 的目录优先级为 2；图标仅作为源定位保留。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["currency-wars.source.9febf95f14b87749e686212d4adbe6fc","currency-wars.source.714a8a7d2826d084a7204138a8944f92","currency-wars.source.d7cbdd333e862ddf37c6c073ef53c427"]</t>
        </is>
      </c>
      <c r="N23" s="9" t="inlineStr">
        <is>
          <t>["gridfight","item","item-catalog","service"]</t>
        </is>
      </c>
      <c r="O23" s="9" t="inlineStr">
        <is>
          <t>ItemCatalogIdentity</t>
        </is>
      </c>
      <c r="P23" s="9" t="inlineStr">
        <is>
          <t>DefinedByOwningConsumableSpecialGoodOrEquipmentRow</t>
        </is>
      </c>
      <c r="Q23" s="9" t="inlineStr">
        <is>
          <t>{"icon_locator":"SpriteOutput/GridFight/Equipment/35030101.png","priority":"2","small_icon_locator":"SpriteOutput/GridFight/EquipmentSmall/35030101.png"}</t>
        </is>
      </c>
      <c r="R23" s="9" t="inlineStr">
        <is>
          <t>NoIndependentOfferRule</t>
        </is>
      </c>
    </row>
    <row r="24" ht="30" customHeight="1">
      <c r="A24" s="8" t="n"/>
      <c r="B24" s="8" t="n">
        <v>17</v>
      </c>
      <c r="C24" s="8" t="inlineStr">
        <is>
          <t>currency-wars.shop-service.item.35030102</t>
        </is>
      </c>
      <c r="D24" s="8" t="inlineStr">
        <is>
          <t>starclock.currency-wars-row.v1</t>
        </is>
      </c>
      <c r="E24" s="8" t="inlineStr">
        <is>
          <t>CurrencyWarsShopService</t>
        </is>
      </c>
      <c r="F24" s="8" t="inlineStr">
        <is>
          <t>Firestorm Surge</t>
        </is>
      </c>
      <c r="G24" s="8" t="inlineStr">
        <is>
          <t>火力风暴潮</t>
        </is>
      </c>
      <c r="H24" s="8" t="inlineStr">
        <is>
          <t>Item 35030102 has catalog priority 2; icons are retained only as source locators.</t>
        </is>
      </c>
      <c r="I24" s="8" t="inlineStr">
        <is>
          <t>物品 35030102 的目录优先级为 2；图标仅作为源定位保留。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["currency-wars.source.75483077c381d4fe9c0495260217acc8","currency-wars.source.df7fde0d03a41a6011aa5b931435fd3f","currency-wars.source.35c10a2096071f7f474872f6757acba9"]</t>
        </is>
      </c>
      <c r="N24" s="8" t="inlineStr">
        <is>
          <t>["gridfight","item","item-catalog","service"]</t>
        </is>
      </c>
      <c r="O24" s="8" t="inlineStr">
        <is>
          <t>ItemCatalogIdentity</t>
        </is>
      </c>
      <c r="P24" s="8" t="inlineStr">
        <is>
          <t>DefinedByOwningConsumableSpecialGoodOrEquipmentRow</t>
        </is>
      </c>
      <c r="Q24" s="8" t="inlineStr">
        <is>
          <t>{"icon_locator":"SpriteOutput/GridFight/Equipment/35030102.png","priority":"2","small_icon_locator":"SpriteOutput/GridFight/EquipmentSmall/35030102.png"}</t>
        </is>
      </c>
      <c r="R24" s="8" t="inlineStr">
        <is>
          <t>NoIndependentOfferRule</t>
        </is>
      </c>
    </row>
    <row r="25" ht="30" customHeight="1">
      <c r="A25" s="9" t="n"/>
      <c r="B25" s="9" t="n">
        <v>18</v>
      </c>
      <c r="C25" s="9" t="inlineStr">
        <is>
          <t>currency-wars.shop-service.item.35030103</t>
        </is>
      </c>
      <c r="D25" s="9" t="inlineStr">
        <is>
          <t>starclock.currency-wars-row.v1</t>
        </is>
      </c>
      <c r="E25" s="9" t="inlineStr">
        <is>
          <t>CurrencyWarsShopService</t>
        </is>
      </c>
      <c r="F25" s="9" t="inlineStr">
        <is>
          <t>Electromagnetic Catapult</t>
        </is>
      </c>
      <c r="G25" s="9" t="inlineStr">
        <is>
          <t>电磁弹射器</t>
        </is>
      </c>
      <c r="H25" s="9" t="inlineStr">
        <is>
          <t>Item 35030103 has catalog priority 2; icons are retained only as source locators.</t>
        </is>
      </c>
      <c r="I25" s="9" t="inlineStr">
        <is>
          <t>物品 35030103 的目录优先级为 2；图标仅作为源定位保留。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["currency-wars.source.9002fcfdc48438ac3eab774b280a7c98","currency-wars.source.a0b83d4477b1e570fd9dadb8fafae15a","currency-wars.source.1468c9ff7405b4d7af9fced39f6b4331"]</t>
        </is>
      </c>
      <c r="N25" s="9" t="inlineStr">
        <is>
          <t>["gridfight","item","item-catalog","service"]</t>
        </is>
      </c>
      <c r="O25" s="9" t="inlineStr">
        <is>
          <t>ItemCatalogIdentity</t>
        </is>
      </c>
      <c r="P25" s="9" t="inlineStr">
        <is>
          <t>DefinedByOwningConsumableSpecialGoodOrEquipmentRow</t>
        </is>
      </c>
      <c r="Q25" s="9" t="inlineStr">
        <is>
          <t>{"icon_locator":"SpriteOutput/GridFight/Equipment/35030103.png","priority":"2","small_icon_locator":"SpriteOutput/GridFight/EquipmentSmall/35030103.png"}</t>
        </is>
      </c>
      <c r="R25" s="9" t="inlineStr">
        <is>
          <t>NoIndependentOfferRule</t>
        </is>
      </c>
    </row>
    <row r="26" ht="30" customHeight="1">
      <c r="A26" s="8" t="n"/>
      <c r="B26" s="8" t="n">
        <v>19</v>
      </c>
      <c r="C26" s="8" t="inlineStr">
        <is>
          <t>currency-wars.shop-service.item.35030104</t>
        </is>
      </c>
      <c r="D26" s="8" t="inlineStr">
        <is>
          <t>starclock.currency-wars-row.v1</t>
        </is>
      </c>
      <c r="E26" s="8" t="inlineStr">
        <is>
          <t>CurrencyWarsShopService</t>
        </is>
      </c>
      <c r="F26" s="8" t="inlineStr">
        <is>
          <t>Chasing Stars</t>
        </is>
      </c>
      <c r="G26" s="8" t="inlineStr">
        <is>
          <t>追逐星辰</t>
        </is>
      </c>
      <c r="H26" s="8" t="inlineStr">
        <is>
          <t>Item 35030104 has catalog priority 2; icons are retained only as source locators.</t>
        </is>
      </c>
      <c r="I26" s="8" t="inlineStr">
        <is>
          <t>物品 35030104 的目录优先级为 2；图标仅作为源定位保留。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["currency-wars.source.5eabc6685d0a6f5a38cfc5c9afbb9fa1","currency-wars.source.06a34f78aba9a6dc20fb23fcc52c76f8","currency-wars.source.1aa902b48b5b5a50385b94d1d069319c"]</t>
        </is>
      </c>
      <c r="N26" s="8" t="inlineStr">
        <is>
          <t>["gridfight","item","item-catalog","service"]</t>
        </is>
      </c>
      <c r="O26" s="8" t="inlineStr">
        <is>
          <t>ItemCatalogIdentity</t>
        </is>
      </c>
      <c r="P26" s="8" t="inlineStr">
        <is>
          <t>DefinedByOwningConsumableSpecialGoodOrEquipmentRow</t>
        </is>
      </c>
      <c r="Q26" s="8" t="inlineStr">
        <is>
          <t>{"icon_locator":"SpriteOutput/GridFight/Equipment/35030104.png","priority":"2","small_icon_locator":"SpriteOutput/GridFight/EquipmentSmall/35030104.png"}</t>
        </is>
      </c>
      <c r="R26" s="8" t="inlineStr">
        <is>
          <t>NoIndependentOfferRule</t>
        </is>
      </c>
    </row>
    <row r="27" ht="30" customHeight="1">
      <c r="A27" s="9" t="n"/>
      <c r="B27" s="9" t="n">
        <v>20</v>
      </c>
      <c r="C27" s="9" t="inlineStr">
        <is>
          <t>currency-wars.shop-service.item.35030105</t>
        </is>
      </c>
      <c r="D27" s="9" t="inlineStr">
        <is>
          <t>starclock.currency-wars-row.v1</t>
        </is>
      </c>
      <c r="E27" s="9" t="inlineStr">
        <is>
          <t>CurrencyWarsShopService</t>
        </is>
      </c>
      <c r="F27" s="9" t="inlineStr">
        <is>
          <t>Blossom to the Stride</t>
        </is>
      </c>
      <c r="G27" s="9" t="inlineStr">
        <is>
          <t>步步生花</t>
        </is>
      </c>
      <c r="H27" s="9" t="inlineStr">
        <is>
          <t>Item 35030105 has catalog priority 2; icons are retained only as source locators.</t>
        </is>
      </c>
      <c r="I27" s="9" t="inlineStr">
        <is>
          <t>物品 35030105 的目录优先级为 2；图标仅作为源定位保留。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["currency-wars.source.89e3752b56966a116abad518184ec511","currency-wars.source.069213dcdbb40712cd2ce9eefc0bd385","currency-wars.source.c8f6cbb490b3c8da94c84a9b7f4589fc"]</t>
        </is>
      </c>
      <c r="N27" s="9" t="inlineStr">
        <is>
          <t>["gridfight","item","item-catalog","service"]</t>
        </is>
      </c>
      <c r="O27" s="9" t="inlineStr">
        <is>
          <t>ItemCatalogIdentity</t>
        </is>
      </c>
      <c r="P27" s="9" t="inlineStr">
        <is>
          <t>DefinedByOwningConsumableSpecialGoodOrEquipmentRow</t>
        </is>
      </c>
      <c r="Q27" s="9" t="inlineStr">
        <is>
          <t>{"icon_locator":"SpriteOutput/GridFight/Equipment/35030105.png","priority":"2","small_icon_locator":"SpriteOutput/GridFight/EquipmentSmall/35030105.png"}</t>
        </is>
      </c>
      <c r="R27" s="9" t="inlineStr">
        <is>
          <t>NoIndependentOfferRule</t>
        </is>
      </c>
    </row>
    <row r="28" ht="30" customHeight="1">
      <c r="A28" s="8" t="n"/>
      <c r="B28" s="8" t="n">
        <v>21</v>
      </c>
      <c r="C28" s="8" t="inlineStr">
        <is>
          <t>currency-wars.shop-service.item.35030106</t>
        </is>
      </c>
      <c r="D28" s="8" t="inlineStr">
        <is>
          <t>starclock.currency-wars-row.v1</t>
        </is>
      </c>
      <c r="E28" s="8" t="inlineStr">
        <is>
          <t>CurrencyWarsShopService</t>
        </is>
      </c>
      <c r="F28" s="8" t="inlineStr">
        <is>
          <t>Meteor Wings</t>
        </is>
      </c>
      <c r="G28" s="8" t="inlineStr">
        <is>
          <t>流星飞翼</t>
        </is>
      </c>
      <c r="H28" s="8" t="inlineStr">
        <is>
          <t>Item 35030106 has catalog priority 2; icons are retained only as source locators.</t>
        </is>
      </c>
      <c r="I28" s="8" t="inlineStr">
        <is>
          <t>物品 35030106 的目录优先级为 2；图标仅作为源定位保留。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["currency-wars.source.6dc38f316fd5c94ed97028d67dadaf02","currency-wars.source.c596161d2a55f3230d2293cb42725a6a","currency-wars.source.4c3f4832b13bf8904fd4f0f707bd4995"]</t>
        </is>
      </c>
      <c r="N28" s="8" t="inlineStr">
        <is>
          <t>["gridfight","item","item-catalog","service"]</t>
        </is>
      </c>
      <c r="O28" s="8" t="inlineStr">
        <is>
          <t>ItemCatalogIdentity</t>
        </is>
      </c>
      <c r="P28" s="8" t="inlineStr">
        <is>
          <t>DefinedByOwningConsumableSpecialGoodOrEquipmentRow</t>
        </is>
      </c>
      <c r="Q28" s="8" t="inlineStr">
        <is>
          <t>{"icon_locator":"SpriteOutput/GridFight/Equipment/35030106.png","priority":"2","small_icon_locator":"SpriteOutput/GridFight/EquipmentSmall/35030106.png"}</t>
        </is>
      </c>
      <c r="R28" s="8" t="inlineStr">
        <is>
          <t>NoIndependentOfferRule</t>
        </is>
      </c>
    </row>
    <row r="29" ht="30" customHeight="1">
      <c r="A29" s="9" t="n"/>
      <c r="B29" s="9" t="n">
        <v>22</v>
      </c>
      <c r="C29" s="9" t="inlineStr">
        <is>
          <t>currency-wars.shop-service.item.35030107</t>
        </is>
      </c>
      <c r="D29" s="9" t="inlineStr">
        <is>
          <t>starclock.currency-wars-row.v1</t>
        </is>
      </c>
      <c r="E29" s="9" t="inlineStr">
        <is>
          <t>CurrencyWarsShopService</t>
        </is>
      </c>
      <c r="F29" s="9" t="inlineStr">
        <is>
          <t>Light Speed Propeller</t>
        </is>
      </c>
      <c r="G29" s="9" t="inlineStr">
        <is>
          <t>光速螺旋桨</t>
        </is>
      </c>
      <c r="H29" s="9" t="inlineStr">
        <is>
          <t>Item 35030107 has catalog priority 2; icons are retained only as source locators.</t>
        </is>
      </c>
      <c r="I29" s="9" t="inlineStr">
        <is>
          <t>物品 35030107 的目录优先级为 2；图标仅作为源定位保留。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["currency-wars.source.73d29db894520b35844911145b885c8b","currency-wars.source.1c76ac45821f487f3813499269166375","currency-wars.source.cf67bc16b99f702a280d6d29eee1fd85"]</t>
        </is>
      </c>
      <c r="N29" s="9" t="inlineStr">
        <is>
          <t>["gridfight","item","item-catalog","service"]</t>
        </is>
      </c>
      <c r="O29" s="9" t="inlineStr">
        <is>
          <t>ItemCatalogIdentity</t>
        </is>
      </c>
      <c r="P29" s="9" t="inlineStr">
        <is>
          <t>DefinedByOwningConsumableSpecialGoodOrEquipmentRow</t>
        </is>
      </c>
      <c r="Q29" s="9" t="inlineStr">
        <is>
          <t>{"icon_locator":"SpriteOutput/GridFight/Equipment/35030107.png","priority":"2","small_icon_locator":"SpriteOutput/GridFight/EquipmentSmall/35030107.png"}</t>
        </is>
      </c>
      <c r="R29" s="9" t="inlineStr">
        <is>
          <t>NoIndependentOfferRule</t>
        </is>
      </c>
    </row>
    <row r="30" ht="30" customHeight="1">
      <c r="A30" s="8" t="n"/>
      <c r="B30" s="8" t="n">
        <v>23</v>
      </c>
      <c r="C30" s="8" t="inlineStr">
        <is>
          <t>currency-wars.shop-service.item.35030108</t>
        </is>
      </c>
      <c r="D30" s="8" t="inlineStr">
        <is>
          <t>starclock.currency-wars-row.v1</t>
        </is>
      </c>
      <c r="E30" s="8" t="inlineStr">
        <is>
          <t>CurrencyWarsShopService</t>
        </is>
      </c>
      <c r="F30" s="8" t="inlineStr">
        <is>
          <t>Lightning Boots</t>
        </is>
      </c>
      <c r="G30" s="8" t="inlineStr">
        <is>
          <t>电光履</t>
        </is>
      </c>
      <c r="H30" s="8" t="inlineStr">
        <is>
          <t>Item 35030108 has catalog priority 2; icons are retained only as source locators.</t>
        </is>
      </c>
      <c r="I30" s="8" t="inlineStr">
        <is>
          <t>物品 35030108 的目录优先级为 2；图标仅作为源定位保留。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["currency-wars.source.586d113d46c616ef13a57373af74ca17","currency-wars.source.3b0ee9d83d416a6ee3195e4054e38e88","currency-wars.source.f943d8861b77996108906fd4c55e71c4"]</t>
        </is>
      </c>
      <c r="N30" s="8" t="inlineStr">
        <is>
          <t>["gridfight","item","item-catalog","service"]</t>
        </is>
      </c>
      <c r="O30" s="8" t="inlineStr">
        <is>
          <t>ItemCatalogIdentity</t>
        </is>
      </c>
      <c r="P30" s="8" t="inlineStr">
        <is>
          <t>DefinedByOwningConsumableSpecialGoodOrEquipmentRow</t>
        </is>
      </c>
      <c r="Q30" s="8" t="inlineStr">
        <is>
          <t>{"icon_locator":"SpriteOutput/GridFight/Equipment/35030108.png","priority":"2","small_icon_locator":"SpriteOutput/GridFight/EquipmentSmall/35030108.png"}</t>
        </is>
      </c>
      <c r="R30" s="8" t="inlineStr">
        <is>
          <t>NoIndependentOfferRule</t>
        </is>
      </c>
    </row>
    <row r="31" ht="30" customHeight="1">
      <c r="A31" s="9" t="n"/>
      <c r="B31" s="9" t="n">
        <v>24</v>
      </c>
      <c r="C31" s="9" t="inlineStr">
        <is>
          <t>currency-wars.shop-service.item.35030202</t>
        </is>
      </c>
      <c r="D31" s="9" t="inlineStr">
        <is>
          <t>starclock.currency-wars-row.v1</t>
        </is>
      </c>
      <c r="E31" s="9" t="inlineStr">
        <is>
          <t>CurrencyWarsShopService</t>
        </is>
      </c>
      <c r="F31" s="9" t="inlineStr">
        <is>
          <t>Starcleaver Blade</t>
        </is>
      </c>
      <c r="G31" s="9" t="inlineStr">
        <is>
          <t>碎星斩舰刀</t>
        </is>
      </c>
      <c r="H31" s="9" t="inlineStr">
        <is>
          <t>Item 35030202 has catalog priority 2; icons are retained only as source locators.</t>
        </is>
      </c>
      <c r="I31" s="9" t="inlineStr">
        <is>
          <t>物品 35030202 的目录优先级为 2；图标仅作为源定位保留。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["currency-wars.source.8d47073ecb92937b91e77ec66d734d38","currency-wars.source.b6bafe8699697f7478d22eb12eee6a20","currency-wars.source.91513003ca5f6111bf6685ad42461872"]</t>
        </is>
      </c>
      <c r="N31" s="9" t="inlineStr">
        <is>
          <t>["gridfight","item","item-catalog","service"]</t>
        </is>
      </c>
      <c r="O31" s="9" t="inlineStr">
        <is>
          <t>ItemCatalogIdentity</t>
        </is>
      </c>
      <c r="P31" s="9" t="inlineStr">
        <is>
          <t>DefinedByOwningConsumableSpecialGoodOrEquipmentRow</t>
        </is>
      </c>
      <c r="Q31" s="9" t="inlineStr">
        <is>
          <t>{"icon_locator":"SpriteOutput/GridFight/Equipment/35030202.png","priority":"2","small_icon_locator":"SpriteOutput/GridFight/EquipmentSmall/35030202.png"}</t>
        </is>
      </c>
      <c r="R31" s="9" t="inlineStr">
        <is>
          <t>NoIndependentOfferRule</t>
        </is>
      </c>
    </row>
    <row r="32" ht="30" customHeight="1">
      <c r="A32" s="8" t="n"/>
      <c r="B32" s="8" t="n">
        <v>25</v>
      </c>
      <c r="C32" s="8" t="inlineStr">
        <is>
          <t>currency-wars.shop-service.item.35030203</t>
        </is>
      </c>
      <c r="D32" s="8" t="inlineStr">
        <is>
          <t>starclock.currency-wars-row.v1</t>
        </is>
      </c>
      <c r="E32" s="8" t="inlineStr">
        <is>
          <t>CurrencyWarsShopService</t>
        </is>
      </c>
      <c r="F32" s="8" t="inlineStr">
        <is>
          <t>Weapon Master</t>
        </is>
      </c>
      <c r="G32" s="8" t="inlineStr">
        <is>
          <t>武器大师</t>
        </is>
      </c>
      <c r="H32" s="8" t="inlineStr">
        <is>
          <t>Item 35030203 has catalog priority 2; icons are retained only as source locators.</t>
        </is>
      </c>
      <c r="I32" s="8" t="inlineStr">
        <is>
          <t>物品 35030203 的目录优先级为 2；图标仅作为源定位保留。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["currency-wars.source.899e77b5fa7c60ff354e340b3a03ef78","currency-wars.source.812fc799173b755489cb9319e5699e4f","currency-wars.source.e2154c6a0baa2a21f6614eb3d9422e3b"]</t>
        </is>
      </c>
      <c r="N32" s="8" t="inlineStr">
        <is>
          <t>["gridfight","item","item-catalog","service"]</t>
        </is>
      </c>
      <c r="O32" s="8" t="inlineStr">
        <is>
          <t>ItemCatalogIdentity</t>
        </is>
      </c>
      <c r="P32" s="8" t="inlineStr">
        <is>
          <t>DefinedByOwningConsumableSpecialGoodOrEquipmentRow</t>
        </is>
      </c>
      <c r="Q32" s="8" t="inlineStr">
        <is>
          <t>{"icon_locator":"SpriteOutput/GridFight/Equipment/35030203.png","priority":"2","small_icon_locator":"SpriteOutput/GridFight/EquipmentSmall/35030203.png"}</t>
        </is>
      </c>
      <c r="R32" s="8" t="inlineStr">
        <is>
          <t>NoIndependentOfferRule</t>
        </is>
      </c>
    </row>
    <row r="33" ht="30" customHeight="1">
      <c r="A33" s="9" t="n"/>
      <c r="B33" s="9" t="n">
        <v>26</v>
      </c>
      <c r="C33" s="9" t="inlineStr">
        <is>
          <t>currency-wars.shop-service.item.35030204</t>
        </is>
      </c>
      <c r="D33" s="9" t="inlineStr">
        <is>
          <t>starclock.currency-wars-row.v1</t>
        </is>
      </c>
      <c r="E33" s="9" t="inlineStr">
        <is>
          <t>CurrencyWarsShopService</t>
        </is>
      </c>
      <c r="F33" s="9" t="inlineStr">
        <is>
          <t>High-frequency Chainsaw</t>
        </is>
      </c>
      <c r="G33" s="9" t="inlineStr">
        <is>
          <t>高周波电锯</t>
        </is>
      </c>
      <c r="H33" s="9" t="inlineStr">
        <is>
          <t>Item 35030204 has catalog priority 2; icons are retained only as source locators.</t>
        </is>
      </c>
      <c r="I33" s="9" t="inlineStr">
        <is>
          <t>物品 35030204 的目录优先级为 2；图标仅作为源定位保留。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["currency-wars.source.9dc435951a629f297741e4ed9b00d45c","currency-wars.source.4356234eead7014e2b947c00facda041","currency-wars.source.02d104a237c24ae87f06e8b640ef0e35"]</t>
        </is>
      </c>
      <c r="N33" s="9" t="inlineStr">
        <is>
          <t>["gridfight","item","item-catalog","service"]</t>
        </is>
      </c>
      <c r="O33" s="9" t="inlineStr">
        <is>
          <t>ItemCatalogIdentity</t>
        </is>
      </c>
      <c r="P33" s="9" t="inlineStr">
        <is>
          <t>DefinedByOwningConsumableSpecialGoodOrEquipmentRow</t>
        </is>
      </c>
      <c r="Q33" s="9" t="inlineStr">
        <is>
          <t>{"icon_locator":"SpriteOutput/GridFight/Equipment/35030204.png","priority":"2","small_icon_locator":"SpriteOutput/GridFight/EquipmentSmall/35030204.png"}</t>
        </is>
      </c>
      <c r="R33" s="9" t="inlineStr">
        <is>
          <t>NoIndependentOfferRule</t>
        </is>
      </c>
    </row>
    <row r="34" ht="30" customHeight="1">
      <c r="A34" s="8" t="n"/>
      <c r="B34" s="8" t="n">
        <v>27</v>
      </c>
      <c r="C34" s="8" t="inlineStr">
        <is>
          <t>currency-wars.shop-service.item.35030205</t>
        </is>
      </c>
      <c r="D34" s="8" t="inlineStr">
        <is>
          <t>starclock.currency-wars-row.v1</t>
        </is>
      </c>
      <c r="E34" s="8" t="inlineStr">
        <is>
          <t>CurrencyWarsShopService</t>
        </is>
      </c>
      <c r="F34" s="8" t="inlineStr">
        <is>
          <t>Bloodthirsty</t>
        </is>
      </c>
      <c r="G34" s="8" t="inlineStr">
        <is>
          <t>杀红眼</t>
        </is>
      </c>
      <c r="H34" s="8" t="inlineStr">
        <is>
          <t>Item 35030205 has catalog priority 2; icons are retained only as source locators.</t>
        </is>
      </c>
      <c r="I34" s="8" t="inlineStr">
        <is>
          <t>物品 35030205 的目录优先级为 2；图标仅作为源定位保留。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["currency-wars.source.356029c4688d878783d65afe7d647c05","currency-wars.source.e2c08e4aaca6b452eb26cb2ec3192026","currency-wars.source.992a59f77a86e73147c3dc594d4262ad"]</t>
        </is>
      </c>
      <c r="N34" s="8" t="inlineStr">
        <is>
          <t>["gridfight","item","item-catalog","service"]</t>
        </is>
      </c>
      <c r="O34" s="8" t="inlineStr">
        <is>
          <t>ItemCatalogIdentity</t>
        </is>
      </c>
      <c r="P34" s="8" t="inlineStr">
        <is>
          <t>DefinedByOwningConsumableSpecialGoodOrEquipmentRow</t>
        </is>
      </c>
      <c r="Q34" s="8" t="inlineStr">
        <is>
          <t>{"icon_locator":"SpriteOutput/GridFight/Equipment/35030205.png","priority":"2","small_icon_locator":"SpriteOutput/GridFight/EquipmentSmall/35030205.png"}</t>
        </is>
      </c>
      <c r="R34" s="8" t="inlineStr">
        <is>
          <t>NoIndependentOfferRule</t>
        </is>
      </c>
    </row>
    <row r="35" ht="30" customHeight="1">
      <c r="A35" s="9" t="n"/>
      <c r="B35" s="9" t="n">
        <v>28</v>
      </c>
      <c r="C35" s="9" t="inlineStr">
        <is>
          <t>currency-wars.shop-service.item.35030206</t>
        </is>
      </c>
      <c r="D35" s="9" t="inlineStr">
        <is>
          <t>starclock.currency-wars-row.v1</t>
        </is>
      </c>
      <c r="E35" s="9" t="inlineStr">
        <is>
          <t>CurrencyWarsShopService</t>
        </is>
      </c>
      <c r="F35" s="9" t="inlineStr">
        <is>
          <t>Confidence Injector</t>
        </is>
      </c>
      <c r="G35" s="9" t="inlineStr">
        <is>
          <t>信心注入器</t>
        </is>
      </c>
      <c r="H35" s="9" t="inlineStr">
        <is>
          <t>Item 35030206 has catalog priority 2; icons are retained only as source locators.</t>
        </is>
      </c>
      <c r="I35" s="9" t="inlineStr">
        <is>
          <t>物品 35030206 的目录优先级为 2；图标仅作为源定位保留。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["currency-wars.source.e58079ff161a87ea4c676f7443e2e9bc","currency-wars.source.42eb76e5400020af95c7a981af2c5dd1","currency-wars.source.f97e003f62e6e7c652d373f5f7475b4e"]</t>
        </is>
      </c>
      <c r="N35" s="9" t="inlineStr">
        <is>
          <t>["gridfight","item","item-catalog","service"]</t>
        </is>
      </c>
      <c r="O35" s="9" t="inlineStr">
        <is>
          <t>ItemCatalogIdentity</t>
        </is>
      </c>
      <c r="P35" s="9" t="inlineStr">
        <is>
          <t>DefinedByOwningConsumableSpecialGoodOrEquipmentRow</t>
        </is>
      </c>
      <c r="Q35" s="9" t="inlineStr">
        <is>
          <t>{"icon_locator":"SpriteOutput/GridFight/Equipment/35030206.png","priority":"2","small_icon_locator":"SpriteOutput/GridFight/EquipmentSmall/35030206.png"}</t>
        </is>
      </c>
      <c r="R35" s="9" t="inlineStr">
        <is>
          <t>NoIndependentOfferRule</t>
        </is>
      </c>
    </row>
    <row r="36" ht="30" customHeight="1">
      <c r="A36" s="8" t="n"/>
      <c r="B36" s="8" t="n">
        <v>29</v>
      </c>
      <c r="C36" s="8" t="inlineStr">
        <is>
          <t>currency-wars.shop-service.item.35030207</t>
        </is>
      </c>
      <c r="D36" s="8" t="inlineStr">
        <is>
          <t>starclock.currency-wars-row.v1</t>
        </is>
      </c>
      <c r="E36" s="8" t="inlineStr">
        <is>
          <t>CurrencyWarsShopService</t>
        </is>
      </c>
      <c r="F36" s="8" t="inlineStr">
        <is>
          <t>Momentum Edge</t>
        </is>
      </c>
      <c r="G36" s="8" t="inlineStr">
        <is>
          <t>动能激发剑</t>
        </is>
      </c>
      <c r="H36" s="8" t="inlineStr">
        <is>
          <t>Item 35030207 has catalog priority 2; icons are retained only as source locators.</t>
        </is>
      </c>
      <c r="I36" s="8" t="inlineStr">
        <is>
          <t>物品 35030207 的目录优先级为 2；图标仅作为源定位保留。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["currency-wars.source.d5ad3ab073b7ccde629adad3acea4378","currency-wars.source.4d2ad804cbe74b3b1c958ab51b2f3c59","currency-wars.source.7c5c08e5a7019d99fb4eb23a225c7802"]</t>
        </is>
      </c>
      <c r="N36" s="8" t="inlineStr">
        <is>
          <t>["gridfight","item","item-catalog","service"]</t>
        </is>
      </c>
      <c r="O36" s="8" t="inlineStr">
        <is>
          <t>ItemCatalogIdentity</t>
        </is>
      </c>
      <c r="P36" s="8" t="inlineStr">
        <is>
          <t>DefinedByOwningConsumableSpecialGoodOrEquipmentRow</t>
        </is>
      </c>
      <c r="Q36" s="8" t="inlineStr">
        <is>
          <t>{"icon_locator":"SpriteOutput/GridFight/Equipment/35030207.png","priority":"2","small_icon_locator":"SpriteOutput/GridFight/EquipmentSmall/35030207.png"}</t>
        </is>
      </c>
      <c r="R36" s="8" t="inlineStr">
        <is>
          <t>NoIndependentOfferRule</t>
        </is>
      </c>
    </row>
    <row r="37" ht="30" customHeight="1">
      <c r="A37" s="9" t="n"/>
      <c r="B37" s="9" t="n">
        <v>30</v>
      </c>
      <c r="C37" s="9" t="inlineStr">
        <is>
          <t>currency-wars.shop-service.item.35030208</t>
        </is>
      </c>
      <c r="D37" s="9" t="inlineStr">
        <is>
          <t>starclock.currency-wars-row.v1</t>
        </is>
      </c>
      <c r="E37" s="9" t="inlineStr">
        <is>
          <t>CurrencyWarsShopService</t>
        </is>
      </c>
      <c r="F37" s="9" t="inlineStr">
        <is>
          <t>Codex of Combat</t>
        </is>
      </c>
      <c r="G37" s="9" t="inlineStr">
        <is>
          <t>战场进化手册</t>
        </is>
      </c>
      <c r="H37" s="9" t="inlineStr">
        <is>
          <t>Item 35030208 has catalog priority 2; icons are retained only as source locators.</t>
        </is>
      </c>
      <c r="I37" s="9" t="inlineStr">
        <is>
          <t>物品 35030208 的目录优先级为 2；图标仅作为源定位保留。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["currency-wars.source.f3f2350ebad8b32f83f2f608b05f221f","currency-wars.source.c5c402779b3fabed8882b935d9e5a4cf","currency-wars.source.1e575dee34cd1617cf866bb402738e14"]</t>
        </is>
      </c>
      <c r="N37" s="9" t="inlineStr">
        <is>
          <t>["gridfight","item","item-catalog","service"]</t>
        </is>
      </c>
      <c r="O37" s="9" t="inlineStr">
        <is>
          <t>ItemCatalogIdentity</t>
        </is>
      </c>
      <c r="P37" s="9" t="inlineStr">
        <is>
          <t>DefinedByOwningConsumableSpecialGoodOrEquipmentRow</t>
        </is>
      </c>
      <c r="Q37" s="9" t="inlineStr">
        <is>
          <t>{"icon_locator":"SpriteOutput/GridFight/Equipment/35030208.png","priority":"2","small_icon_locator":"SpriteOutput/GridFight/EquipmentSmall/35030208.png"}</t>
        </is>
      </c>
      <c r="R37" s="9" t="inlineStr">
        <is>
          <t>NoIndependentOfferRule</t>
        </is>
      </c>
    </row>
    <row r="38" ht="30" customHeight="1">
      <c r="A38" s="8" t="n"/>
      <c r="B38" s="8" t="n">
        <v>31</v>
      </c>
      <c r="C38" s="8" t="inlineStr">
        <is>
          <t>currency-wars.shop-service.item.35030303</t>
        </is>
      </c>
      <c r="D38" s="8" t="inlineStr">
        <is>
          <t>starclock.currency-wars-row.v1</t>
        </is>
      </c>
      <c r="E38" s="8" t="inlineStr">
        <is>
          <t>CurrencyWarsShopService</t>
        </is>
      </c>
      <c r="F38" s="8" t="inlineStr">
        <is>
          <t>Orbital Railgun</t>
        </is>
      </c>
      <c r="G38" s="8" t="inlineStr">
        <is>
          <t>天基轨道炮</t>
        </is>
      </c>
      <c r="H38" s="8" t="inlineStr">
        <is>
          <t>Item 35030303 has catalog priority 2; icons are retained only as source locators.</t>
        </is>
      </c>
      <c r="I38" s="8" t="inlineStr">
        <is>
          <t>物品 35030303 的目录优先级为 2；图标仅作为源定位保留。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["currency-wars.source.dbc2a00ac5814ac9fa7cfe65d6f37ab0","currency-wars.source.a77aa245bfe4c370e53250f84fb56483","currency-wars.source.271f72da618da92aa2b7ee2fd7207519"]</t>
        </is>
      </c>
      <c r="N38" s="8" t="inlineStr">
        <is>
          <t>["gridfight","item","item-catalog","service"]</t>
        </is>
      </c>
      <c r="O38" s="8" t="inlineStr">
        <is>
          <t>ItemCatalogIdentity</t>
        </is>
      </c>
      <c r="P38" s="8" t="inlineStr">
        <is>
          <t>DefinedByOwningConsumableSpecialGoodOrEquipmentRow</t>
        </is>
      </c>
      <c r="Q38" s="8" t="inlineStr">
        <is>
          <t>{"icon_locator":"SpriteOutput/GridFight/Equipment/35030303.png","priority":"2","small_icon_locator":"SpriteOutput/GridFight/EquipmentSmall/35030303.png"}</t>
        </is>
      </c>
      <c r="R38" s="8" t="inlineStr">
        <is>
          <t>NoIndependentOfferRule</t>
        </is>
      </c>
    </row>
    <row r="39" ht="30" customHeight="1">
      <c r="A39" s="9" t="n"/>
      <c r="B39" s="9" t="n">
        <v>32</v>
      </c>
      <c r="C39" s="9" t="inlineStr">
        <is>
          <t>currency-wars.shop-service.item.35030304</t>
        </is>
      </c>
      <c r="D39" s="9" t="inlineStr">
        <is>
          <t>starclock.currency-wars-row.v1</t>
        </is>
      </c>
      <c r="E39" s="9" t="inlineStr">
        <is>
          <t>CurrencyWarsShopService</t>
        </is>
      </c>
      <c r="F39" s="9" t="inlineStr">
        <is>
          <t>Starfall Sniper</t>
        </is>
      </c>
      <c r="G39" s="9" t="inlineStr">
        <is>
          <t>反卫星狙击枪</t>
        </is>
      </c>
      <c r="H39" s="9" t="inlineStr">
        <is>
          <t>Item 35030304 has catalog priority 2; icons are retained only as source locators.</t>
        </is>
      </c>
      <c r="I39" s="9" t="inlineStr">
        <is>
          <t>物品 35030304 的目录优先级为 2；图标仅作为源定位保留。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["currency-wars.source.55f6b58d320513066310ba3c9685e766","currency-wars.source.7a092ce94238c053ba9bcfec9aed656c","currency-wars.source.5dd5885563e70d149d44f0e150a0ca55"]</t>
        </is>
      </c>
      <c r="N39" s="9" t="inlineStr">
        <is>
          <t>["gridfight","item","item-catalog","service"]</t>
        </is>
      </c>
      <c r="O39" s="9" t="inlineStr">
        <is>
          <t>ItemCatalogIdentity</t>
        </is>
      </c>
      <c r="P39" s="9" t="inlineStr">
        <is>
          <t>DefinedByOwningConsumableSpecialGoodOrEquipmentRow</t>
        </is>
      </c>
      <c r="Q39" s="9" t="inlineStr">
        <is>
          <t>{"icon_locator":"SpriteOutput/GridFight/Equipment/35030304.png","priority":"2","small_icon_locator":"SpriteOutput/GridFight/EquipmentSmall/35030304.png"}</t>
        </is>
      </c>
      <c r="R39" s="9" t="inlineStr">
        <is>
          <t>NoIndependentOfferRule</t>
        </is>
      </c>
    </row>
    <row r="40" ht="30" customHeight="1">
      <c r="A40" s="8" t="n"/>
      <c r="B40" s="8" t="n">
        <v>33</v>
      </c>
      <c r="C40" s="8" t="inlineStr">
        <is>
          <t>currency-wars.shop-service.item.35030305</t>
        </is>
      </c>
      <c r="D40" s="8" t="inlineStr">
        <is>
          <t>starclock.currency-wars-row.v1</t>
        </is>
      </c>
      <c r="E40" s="8" t="inlineStr">
        <is>
          <t>CurrencyWarsShopService</t>
        </is>
      </c>
      <c r="F40" s="8" t="inlineStr">
        <is>
          <t>Bastion Projector</t>
        </is>
      </c>
      <c r="G40" s="8" t="inlineStr">
        <is>
          <t>掩体生成枪</t>
        </is>
      </c>
      <c r="H40" s="8" t="inlineStr">
        <is>
          <t>Item 35030305 has catalog priority 2; icons are retained only as source locators.</t>
        </is>
      </c>
      <c r="I40" s="8" t="inlineStr">
        <is>
          <t>物品 35030305 的目录优先级为 2；图标仅作为源定位保留。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["currency-wars.source.71d906233787a0c298703a859429d451","currency-wars.source.a80397ba9d9a7a7da7496afc8a42804b","currency-wars.source.797671bf42b9577c760dfc70953f58eb"]</t>
        </is>
      </c>
      <c r="N40" s="8" t="inlineStr">
        <is>
          <t>["gridfight","item","item-catalog","service"]</t>
        </is>
      </c>
      <c r="O40" s="8" t="inlineStr">
        <is>
          <t>ItemCatalogIdentity</t>
        </is>
      </c>
      <c r="P40" s="8" t="inlineStr">
        <is>
          <t>DefinedByOwningConsumableSpecialGoodOrEquipmentRow</t>
        </is>
      </c>
      <c r="Q40" s="8" t="inlineStr">
        <is>
          <t>{"icon_locator":"SpriteOutput/GridFight/Equipment/35030305.png","priority":"2","small_icon_locator":"SpriteOutput/GridFight/EquipmentSmall/35030305.png"}</t>
        </is>
      </c>
      <c r="R40" s="8" t="inlineStr">
        <is>
          <t>NoIndependentOfferRule</t>
        </is>
      </c>
    </row>
    <row r="41" ht="30" customHeight="1">
      <c r="A41" s="9" t="n"/>
      <c r="B41" s="9" t="n">
        <v>34</v>
      </c>
      <c r="C41" s="9" t="inlineStr">
        <is>
          <t>currency-wars.shop-service.item.35030306</t>
        </is>
      </c>
      <c r="D41" s="9" t="inlineStr">
        <is>
          <t>starclock.currency-wars-row.v1</t>
        </is>
      </c>
      <c r="E41" s="9" t="inlineStr">
        <is>
          <t>CurrencyWarsShopService</t>
        </is>
      </c>
      <c r="F41" s="9" t="inlineStr">
        <is>
          <t>Adaptive Exoskeleton</t>
        </is>
      </c>
      <c r="G41" s="9" t="inlineStr">
        <is>
          <t>自适应外骨骼</t>
        </is>
      </c>
      <c r="H41" s="9" t="inlineStr">
        <is>
          <t>Item 35030306 has catalog priority 2; icons are retained only as source locators.</t>
        </is>
      </c>
      <c r="I41" s="9" t="inlineStr">
        <is>
          <t>物品 35030306 的目录优先级为 2；图标仅作为源定位保留。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["currency-wars.source.3b120d47516b4a459c3778ecb3afee2e","currency-wars.source.71f64b7b92069aa6578932573cb36177","currency-wars.source.533ce37c504e9c122071e453381d844c"]</t>
        </is>
      </c>
      <c r="N41" s="9" t="inlineStr">
        <is>
          <t>["gridfight","item","item-catalog","service"]</t>
        </is>
      </c>
      <c r="O41" s="9" t="inlineStr">
        <is>
          <t>ItemCatalogIdentity</t>
        </is>
      </c>
      <c r="P41" s="9" t="inlineStr">
        <is>
          <t>DefinedByOwningConsumableSpecialGoodOrEquipmentRow</t>
        </is>
      </c>
      <c r="Q41" s="9" t="inlineStr">
        <is>
          <t>{"icon_locator":"SpriteOutput/GridFight/Equipment/35030306.png","priority":"2","small_icon_locator":"SpriteOutput/GridFight/EquipmentSmall/35030306.png"}</t>
        </is>
      </c>
      <c r="R41" s="9" t="inlineStr">
        <is>
          <t>NoIndependentOfferRule</t>
        </is>
      </c>
    </row>
    <row r="42" ht="30" customHeight="1">
      <c r="A42" s="8" t="n"/>
      <c r="B42" s="8" t="n">
        <v>35</v>
      </c>
      <c r="C42" s="8" t="inlineStr">
        <is>
          <t>currency-wars.shop-service.item.35030307</t>
        </is>
      </c>
      <c r="D42" s="8" t="inlineStr">
        <is>
          <t>starclock.currency-wars-row.v1</t>
        </is>
      </c>
      <c r="E42" s="8" t="inlineStr">
        <is>
          <t>CurrencyWarsShopService</t>
        </is>
      </c>
      <c r="F42" s="8" t="inlineStr">
        <is>
          <t>Decapitation Operation</t>
        </is>
      </c>
      <c r="G42" s="8" t="inlineStr">
        <is>
          <t>斩首行动</t>
        </is>
      </c>
      <c r="H42" s="8" t="inlineStr">
        <is>
          <t>Item 35030307 has catalog priority 2; icons are retained only as source locators.</t>
        </is>
      </c>
      <c r="I42" s="8" t="inlineStr">
        <is>
          <t>物品 35030307 的目录优先级为 2；图标仅作为源定位保留。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["currency-wars.source.028544de350c3114aa0f75173ab58f39","currency-wars.source.cec33d5e5397047b2e537c8481c2b99a","currency-wars.source.354b8ffccf24a9422c109d12f8267bb5"]</t>
        </is>
      </c>
      <c r="N42" s="8" t="inlineStr">
        <is>
          <t>["gridfight","item","item-catalog","service"]</t>
        </is>
      </c>
      <c r="O42" s="8" t="inlineStr">
        <is>
          <t>ItemCatalogIdentity</t>
        </is>
      </c>
      <c r="P42" s="8" t="inlineStr">
        <is>
          <t>DefinedByOwningConsumableSpecialGoodOrEquipmentRow</t>
        </is>
      </c>
      <c r="Q42" s="8" t="inlineStr">
        <is>
          <t>{"icon_locator":"SpriteOutput/GridFight/Equipment/35030307.png","priority":"2","small_icon_locator":"SpriteOutput/GridFight/EquipmentSmall/35030307.png"}</t>
        </is>
      </c>
      <c r="R42" s="8" t="inlineStr">
        <is>
          <t>NoIndependentOfferRule</t>
        </is>
      </c>
    </row>
    <row r="43" ht="30" customHeight="1">
      <c r="A43" s="9" t="n"/>
      <c r="B43" s="9" t="n">
        <v>36</v>
      </c>
      <c r="C43" s="9" t="inlineStr">
        <is>
          <t>currency-wars.shop-service.item.35030308</t>
        </is>
      </c>
      <c r="D43" s="9" t="inlineStr">
        <is>
          <t>starclock.currency-wars-row.v1</t>
        </is>
      </c>
      <c r="E43" s="9" t="inlineStr">
        <is>
          <t>CurrencyWarsShopService</t>
        </is>
      </c>
      <c r="F43" s="9" t="inlineStr">
        <is>
          <t>Charging Sail</t>
        </is>
      </c>
      <c r="G43" s="9" t="inlineStr">
        <is>
          <t>蓄能帆</t>
        </is>
      </c>
      <c r="H43" s="9" t="inlineStr">
        <is>
          <t>Item 35030308 has catalog priority 2; icons are retained only as source locators.</t>
        </is>
      </c>
      <c r="I43" s="9" t="inlineStr">
        <is>
          <t>物品 35030308 的目录优先级为 2；图标仅作为源定位保留。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["currency-wars.source.b02fa3af78dba051e44e63ae53021567","currency-wars.source.7f3375589a6eaefdd627826f3bbc634b","currency-wars.source.10727063a601709543f22cd6b0ec5b56"]</t>
        </is>
      </c>
      <c r="N43" s="9" t="inlineStr">
        <is>
          <t>["gridfight","item","item-catalog","service"]</t>
        </is>
      </c>
      <c r="O43" s="9" t="inlineStr">
        <is>
          <t>ItemCatalogIdentity</t>
        </is>
      </c>
      <c r="P43" s="9" t="inlineStr">
        <is>
          <t>DefinedByOwningConsumableSpecialGoodOrEquipmentRow</t>
        </is>
      </c>
      <c r="Q43" s="9" t="inlineStr">
        <is>
          <t>{"icon_locator":"SpriteOutput/GridFight/Equipment/35030308.png","priority":"2","small_icon_locator":"SpriteOutput/GridFight/EquipmentSmall/35030308.png"}</t>
        </is>
      </c>
      <c r="R43" s="9" t="inlineStr">
        <is>
          <t>NoIndependentOfferRule</t>
        </is>
      </c>
    </row>
    <row r="44" ht="30" customHeight="1">
      <c r="A44" s="8" t="n"/>
      <c r="B44" s="8" t="n">
        <v>37</v>
      </c>
      <c r="C44" s="8" t="inlineStr">
        <is>
          <t>currency-wars.shop-service.item.35030404</t>
        </is>
      </c>
      <c r="D44" s="8" t="inlineStr">
        <is>
          <t>starclock.currency-wars-row.v1</t>
        </is>
      </c>
      <c r="E44" s="8" t="inlineStr">
        <is>
          <t>CurrencyWarsShopService</t>
        </is>
      </c>
      <c r="F44" s="8" t="inlineStr">
        <is>
          <t>Whatever Dice</t>
        </is>
      </c>
      <c r="G44" s="8" t="inlineStr">
        <is>
          <t>随便骰子</t>
        </is>
      </c>
      <c r="H44" s="8" t="inlineStr">
        <is>
          <t>Item 35030404 has catalog priority 2; icons are retained only as source locators.</t>
        </is>
      </c>
      <c r="I44" s="8" t="inlineStr">
        <is>
          <t>物品 35030404 的目录优先级为 2；图标仅作为源定位保留。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["currency-wars.source.fa1766c635ef44036409a2b9d2287982","currency-wars.source.817cb346a11da282abe5285d0d2fdc3c","currency-wars.source.7ff64ebf01feb06669a05f8ae700ae2d"]</t>
        </is>
      </c>
      <c r="N44" s="8" t="inlineStr">
        <is>
          <t>["gridfight","item","item-catalog","service"]</t>
        </is>
      </c>
      <c r="O44" s="8" t="inlineStr">
        <is>
          <t>ItemCatalogIdentity</t>
        </is>
      </c>
      <c r="P44" s="8" t="inlineStr">
        <is>
          <t>DefinedByOwningConsumableSpecialGoodOrEquipmentRow</t>
        </is>
      </c>
      <c r="Q44" s="8" t="inlineStr">
        <is>
          <t>{"icon_locator":"SpriteOutput/GridFight/Equipment/35030404.png","priority":"2","small_icon_locator":"SpriteOutput/GridFight/EquipmentSmall/35030404.png"}</t>
        </is>
      </c>
      <c r="R44" s="8" t="inlineStr">
        <is>
          <t>NoIndependentOfferRule</t>
        </is>
      </c>
    </row>
    <row r="45" ht="30" customHeight="1">
      <c r="A45" s="9" t="n"/>
      <c r="B45" s="9" t="n">
        <v>38</v>
      </c>
      <c r="C45" s="9" t="inlineStr">
        <is>
          <t>currency-wars.shop-service.item.35030405</t>
        </is>
      </c>
      <c r="D45" s="9" t="inlineStr">
        <is>
          <t>starclock.currency-wars-row.v1</t>
        </is>
      </c>
      <c r="E45" s="9" t="inlineStr">
        <is>
          <t>CurrencyWarsShopService</t>
        </is>
      </c>
      <c r="F45" s="9" t="inlineStr">
        <is>
          <t>Fist of Fury</t>
        </is>
      </c>
      <c r="G45" s="9" t="inlineStr">
        <is>
          <t>热血沸腾拳</t>
        </is>
      </c>
      <c r="H45" s="9" t="inlineStr">
        <is>
          <t>Item 35030405 has catalog priority 2; icons are retained only as source locators.</t>
        </is>
      </c>
      <c r="I45" s="9" t="inlineStr">
        <is>
          <t>物品 35030405 的目录优先级为 2；图标仅作为源定位保留。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["currency-wars.source.1fbcc07f670a532094fa94f7bf1b264b","currency-wars.source.56a7c4bdf33da19966fbc7b34aa660bf","currency-wars.source.39bfed882ed6e6ffa6c521fef10a2fb6"]</t>
        </is>
      </c>
      <c r="N45" s="9" t="inlineStr">
        <is>
          <t>["gridfight","item","item-catalog","service"]</t>
        </is>
      </c>
      <c r="O45" s="9" t="inlineStr">
        <is>
          <t>ItemCatalogIdentity</t>
        </is>
      </c>
      <c r="P45" s="9" t="inlineStr">
        <is>
          <t>DefinedByOwningConsumableSpecialGoodOrEquipmentRow</t>
        </is>
      </c>
      <c r="Q45" s="9" t="inlineStr">
        <is>
          <t>{"icon_locator":"SpriteOutput/GridFight/Equipment/35030405.png","priority":"2","small_icon_locator":"SpriteOutput/GridFight/EquipmentSmall/35030405.png"}</t>
        </is>
      </c>
      <c r="R45" s="9" t="inlineStr">
        <is>
          <t>NoIndependentOfferRule</t>
        </is>
      </c>
    </row>
    <row r="46" ht="30" customHeight="1">
      <c r="A46" s="8" t="n"/>
      <c r="B46" s="8" t="n">
        <v>39</v>
      </c>
      <c r="C46" s="8" t="inlineStr">
        <is>
          <t>currency-wars.shop-service.item.35030406</t>
        </is>
      </c>
      <c r="D46" s="8" t="inlineStr">
        <is>
          <t>starclock.currency-wars-row.v1</t>
        </is>
      </c>
      <c r="E46" s="8" t="inlineStr">
        <is>
          <t>CurrencyWarsShopService</t>
        </is>
      </c>
      <c r="F46" s="8" t="inlineStr">
        <is>
          <t>Chassis of Retribution</t>
        </is>
      </c>
      <c r="G46" s="8" t="inlineStr">
        <is>
          <t>以牙还牙甲</t>
        </is>
      </c>
      <c r="H46" s="8" t="inlineStr">
        <is>
          <t>Item 35030406 has catalog priority 2; icons are retained only as source locators.</t>
        </is>
      </c>
      <c r="I46" s="8" t="inlineStr">
        <is>
          <t>物品 35030406 的目录优先级为 2；图标仅作为源定位保留。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["currency-wars.source.a784e1fbdb49bd9e25282c8df2859e9f","currency-wars.source.88d27f3306de8eec1f163107f04d536b","currency-wars.source.7e4ace50eb6a28a75e372589d950f953"]</t>
        </is>
      </c>
      <c r="N46" s="8" t="inlineStr">
        <is>
          <t>["gridfight","item","item-catalog","service"]</t>
        </is>
      </c>
      <c r="O46" s="8" t="inlineStr">
        <is>
          <t>ItemCatalogIdentity</t>
        </is>
      </c>
      <c r="P46" s="8" t="inlineStr">
        <is>
          <t>DefinedByOwningConsumableSpecialGoodOrEquipmentRow</t>
        </is>
      </c>
      <c r="Q46" s="8" t="inlineStr">
        <is>
          <t>{"icon_locator":"SpriteOutput/GridFight/Equipment/35030406.png","priority":"2","small_icon_locator":"SpriteOutput/GridFight/EquipmentSmall/35030406.png"}</t>
        </is>
      </c>
      <c r="R46" s="8" t="inlineStr">
        <is>
          <t>NoIndependentOfferRule</t>
        </is>
      </c>
    </row>
    <row r="47" ht="30" customHeight="1">
      <c r="A47" s="9" t="n"/>
      <c r="B47" s="9" t="n">
        <v>40</v>
      </c>
      <c r="C47" s="9" t="inlineStr">
        <is>
          <t>currency-wars.shop-service.item.35030407</t>
        </is>
      </c>
      <c r="D47" s="9" t="inlineStr">
        <is>
          <t>starclock.currency-wars-row.v1</t>
        </is>
      </c>
      <c r="E47" s="9" t="inlineStr">
        <is>
          <t>CurrencyWarsShopService</t>
        </is>
      </c>
      <c r="F47" s="9" t="inlineStr">
        <is>
          <t>Victory Banner</t>
        </is>
      </c>
      <c r="G47" s="9" t="inlineStr">
        <is>
          <t>胜利之旗</t>
        </is>
      </c>
      <c r="H47" s="9" t="inlineStr">
        <is>
          <t>Item 35030407 has catalog priority 2; icons are retained only as source locators.</t>
        </is>
      </c>
      <c r="I47" s="9" t="inlineStr">
        <is>
          <t>物品 35030407 的目录优先级为 2；图标仅作为源定位保留。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["currency-wars.source.01ea66a96de11ade54f5fcb0abac46cf","currency-wars.source.517f8839860cb902d981a4b9bc2ae801","currency-wars.source.d353fa55d43fde558d0a42b96470c6dc"]</t>
        </is>
      </c>
      <c r="N47" s="9" t="inlineStr">
        <is>
          <t>["gridfight","item","item-catalog","service"]</t>
        </is>
      </c>
      <c r="O47" s="9" t="inlineStr">
        <is>
          <t>ItemCatalogIdentity</t>
        </is>
      </c>
      <c r="P47" s="9" t="inlineStr">
        <is>
          <t>DefinedByOwningConsumableSpecialGoodOrEquipmentRow</t>
        </is>
      </c>
      <c r="Q47" s="9" t="inlineStr">
        <is>
          <t>{"icon_locator":"SpriteOutput/GridFight/Equipment/35030407.png","priority":"2","small_icon_locator":"SpriteOutput/GridFight/EquipmentSmall/35030407.png"}</t>
        </is>
      </c>
      <c r="R47" s="9" t="inlineStr">
        <is>
          <t>NoIndependentOfferRule</t>
        </is>
      </c>
    </row>
    <row r="48" ht="30" customHeight="1">
      <c r="A48" s="8" t="n"/>
      <c r="B48" s="8" t="n">
        <v>41</v>
      </c>
      <c r="C48" s="8" t="inlineStr">
        <is>
          <t>currency-wars.shop-service.item.35030408</t>
        </is>
      </c>
      <c r="D48" s="8" t="inlineStr">
        <is>
          <t>starclock.currency-wars-row.v1</t>
        </is>
      </c>
      <c r="E48" s="8" t="inlineStr">
        <is>
          <t>CurrencyWarsShopService</t>
        </is>
      </c>
      <c r="F48" s="8" t="inlineStr">
        <is>
          <t>Pun Generator</t>
        </is>
      </c>
      <c r="G48" s="8" t="inlineStr">
        <is>
          <t>冷笑话引擎</t>
        </is>
      </c>
      <c r="H48" s="8" t="inlineStr">
        <is>
          <t>Item 35030408 has catalog priority 2; icons are retained only as source locators.</t>
        </is>
      </c>
      <c r="I48" s="8" t="inlineStr">
        <is>
          <t>物品 35030408 的目录优先级为 2；图标仅作为源定位保留。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["currency-wars.source.c909b271ac676ba52aa86206fb6cc600","currency-wars.source.4ca4dd6372d031ceb1f4ec75f797ef80","currency-wars.source.832d3aa6b404e9c408a0c164abe218df"]</t>
        </is>
      </c>
      <c r="N48" s="8" t="inlineStr">
        <is>
          <t>["gridfight","item","item-catalog","service"]</t>
        </is>
      </c>
      <c r="O48" s="8" t="inlineStr">
        <is>
          <t>ItemCatalogIdentity</t>
        </is>
      </c>
      <c r="P48" s="8" t="inlineStr">
        <is>
          <t>DefinedByOwningConsumableSpecialGoodOrEquipmentRow</t>
        </is>
      </c>
      <c r="Q48" s="8" t="inlineStr">
        <is>
          <t>{"icon_locator":"SpriteOutput/GridFight/Equipment/35030408.png","priority":"2","small_icon_locator":"SpriteOutput/GridFight/EquipmentSmall/35030408.png"}</t>
        </is>
      </c>
      <c r="R48" s="8" t="inlineStr">
        <is>
          <t>NoIndependentOfferRule</t>
        </is>
      </c>
    </row>
    <row r="49" ht="30" customHeight="1">
      <c r="A49" s="9" t="n"/>
      <c r="B49" s="9" t="n">
        <v>42</v>
      </c>
      <c r="C49" s="9" t="inlineStr">
        <is>
          <t>currency-wars.shop-service.item.35030505</t>
        </is>
      </c>
      <c r="D49" s="9" t="inlineStr">
        <is>
          <t>starclock.currency-wars-row.v1</t>
        </is>
      </c>
      <c r="E49" s="9" t="inlineStr">
        <is>
          <t>CurrencyWarsShopService</t>
        </is>
      </c>
      <c r="F49" s="9" t="inlineStr">
        <is>
          <t>Ring of Life</t>
        </is>
      </c>
      <c r="G49" s="9" t="inlineStr">
        <is>
          <t>生命之环</t>
        </is>
      </c>
      <c r="H49" s="9" t="inlineStr">
        <is>
          <t>Item 35030505 has catalog priority 2; icons are retained only as source locators.</t>
        </is>
      </c>
      <c r="I49" s="9" t="inlineStr">
        <is>
          <t>物品 35030505 的目录优先级为 2；图标仅作为源定位保留。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["currency-wars.source.031365498a99f30a6e6b4472c1178e8f","currency-wars.source.ceb24f3419a002affbcb88a1662cc5ed","currency-wars.source.c56e59ce6f649902133cc3d31ca063a7"]</t>
        </is>
      </c>
      <c r="N49" s="9" t="inlineStr">
        <is>
          <t>["gridfight","item","item-catalog","service"]</t>
        </is>
      </c>
      <c r="O49" s="9" t="inlineStr">
        <is>
          <t>ItemCatalogIdentity</t>
        </is>
      </c>
      <c r="P49" s="9" t="inlineStr">
        <is>
          <t>DefinedByOwningConsumableSpecialGoodOrEquipmentRow</t>
        </is>
      </c>
      <c r="Q49" s="9" t="inlineStr">
        <is>
          <t>{"icon_locator":"SpriteOutput/GridFight/Equipment/35030505.png","priority":"2","small_icon_locator":"SpriteOutput/GridFight/EquipmentSmall/35030505.png"}</t>
        </is>
      </c>
      <c r="R49" s="9" t="inlineStr">
        <is>
          <t>NoIndependentOfferRule</t>
        </is>
      </c>
    </row>
    <row r="50" ht="30" customHeight="1">
      <c r="A50" s="8" t="n"/>
      <c r="B50" s="8" t="n">
        <v>43</v>
      </c>
      <c r="C50" s="8" t="inlineStr">
        <is>
          <t>currency-wars.shop-service.item.35030506</t>
        </is>
      </c>
      <c r="D50" s="8" t="inlineStr">
        <is>
          <t>starclock.currency-wars-row.v1</t>
        </is>
      </c>
      <c r="E50" s="8" t="inlineStr">
        <is>
          <t>CurrencyWarsShopService</t>
        </is>
      </c>
      <c r="F50" s="8" t="inlineStr">
        <is>
          <t>Analgesia Chip</t>
        </is>
      </c>
      <c r="G50" s="8" t="inlineStr">
        <is>
          <t>痛觉阻断芯片</t>
        </is>
      </c>
      <c r="H50" s="8" t="inlineStr">
        <is>
          <t>Item 35030506 has catalog priority 2; icons are retained only as source locators.</t>
        </is>
      </c>
      <c r="I50" s="8" t="inlineStr">
        <is>
          <t>物品 35030506 的目录优先级为 2；图标仅作为源定位保留。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["currency-wars.source.ef1db2394d9c803fbec577bbf5611436","currency-wars.source.71799be19fcd44e9b66293afaa8feef8","currency-wars.source.e3d6cbf33b3222f4b4d1c5d5a382272f"]</t>
        </is>
      </c>
      <c r="N50" s="8" t="inlineStr">
        <is>
          <t>["gridfight","item","item-catalog","service"]</t>
        </is>
      </c>
      <c r="O50" s="8" t="inlineStr">
        <is>
          <t>ItemCatalogIdentity</t>
        </is>
      </c>
      <c r="P50" s="8" t="inlineStr">
        <is>
          <t>DefinedByOwningConsumableSpecialGoodOrEquipmentRow</t>
        </is>
      </c>
      <c r="Q50" s="8" t="inlineStr">
        <is>
          <t>{"icon_locator":"SpriteOutput/GridFight/Equipment/35030506.png","priority":"2","small_icon_locator":"SpriteOutput/GridFight/EquipmentSmall/35030506.png"}</t>
        </is>
      </c>
      <c r="R50" s="8" t="inlineStr">
        <is>
          <t>NoIndependentOfferRule</t>
        </is>
      </c>
    </row>
    <row r="51" ht="30" customHeight="1">
      <c r="A51" s="9" t="n"/>
      <c r="B51" s="9" t="n">
        <v>44</v>
      </c>
      <c r="C51" s="9" t="inlineStr">
        <is>
          <t>currency-wars.shop-service.item.35030507</t>
        </is>
      </c>
      <c r="D51" s="9" t="inlineStr">
        <is>
          <t>starclock.currency-wars-row.v1</t>
        </is>
      </c>
      <c r="E51" s="9" t="inlineStr">
        <is>
          <t>CurrencyWarsShopService</t>
        </is>
      </c>
      <c r="F51" s="9" t="inlineStr">
        <is>
          <t>Molecular Solvent</t>
        </is>
      </c>
      <c r="G51" s="9" t="inlineStr">
        <is>
          <t>物质分解液</t>
        </is>
      </c>
      <c r="H51" s="9" t="inlineStr">
        <is>
          <t>Item 35030507 has catalog priority 2; icons are retained only as source locators.</t>
        </is>
      </c>
      <c r="I51" s="9" t="inlineStr">
        <is>
          <t>物品 35030507 的目录优先级为 2；图标仅作为源定位保留。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["currency-wars.source.99ef65c169f99f3e69bf60260a4f69fc","currency-wars.source.9f6b9c232aa3c83352f8f63b39c6f3b1","currency-wars.source.6673a50298439a99bacb632cb26385e0"]</t>
        </is>
      </c>
      <c r="N51" s="9" t="inlineStr">
        <is>
          <t>["gridfight","item","item-catalog","service"]</t>
        </is>
      </c>
      <c r="O51" s="9" t="inlineStr">
        <is>
          <t>ItemCatalogIdentity</t>
        </is>
      </c>
      <c r="P51" s="9" t="inlineStr">
        <is>
          <t>DefinedByOwningConsumableSpecialGoodOrEquipmentRow</t>
        </is>
      </c>
      <c r="Q51" s="9" t="inlineStr">
        <is>
          <t>{"icon_locator":"SpriteOutput/GridFight/Equipment/35030507.png","priority":"2","small_icon_locator":"SpriteOutput/GridFight/EquipmentSmall/35030507.png"}</t>
        </is>
      </c>
      <c r="R51" s="9" t="inlineStr">
        <is>
          <t>NoIndependentOfferRule</t>
        </is>
      </c>
    </row>
    <row r="52" ht="30" customHeight="1">
      <c r="A52" s="8" t="n"/>
      <c r="B52" s="8" t="n">
        <v>45</v>
      </c>
      <c r="C52" s="8" t="inlineStr">
        <is>
          <t>currency-wars.shop-service.item.35030508</t>
        </is>
      </c>
      <c r="D52" s="8" t="inlineStr">
        <is>
          <t>starclock.currency-wars-row.v1</t>
        </is>
      </c>
      <c r="E52" s="8" t="inlineStr">
        <is>
          <t>CurrencyWarsShopService</t>
        </is>
      </c>
      <c r="F52" s="8" t="inlineStr">
        <is>
          <t>Caloric Overload</t>
        </is>
      </c>
      <c r="G52" s="8" t="inlineStr">
        <is>
          <t>绝对热量</t>
        </is>
      </c>
      <c r="H52" s="8" t="inlineStr">
        <is>
          <t>Item 35030508 has catalog priority 2; icons are retained only as source locators.</t>
        </is>
      </c>
      <c r="I52" s="8" t="inlineStr">
        <is>
          <t>物品 35030508 的目录优先级为 2；图标仅作为源定位保留。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["currency-wars.source.a79210825df1c777a6d830fb92ce6d16","currency-wars.source.45f39c773b7c9d0f353c661a54ee0368","currency-wars.source.8f83b97db034d686c8f50d551c04d38a"]</t>
        </is>
      </c>
      <c r="N52" s="8" t="inlineStr">
        <is>
          <t>["gridfight","item","item-catalog","service"]</t>
        </is>
      </c>
      <c r="O52" s="8" t="inlineStr">
        <is>
          <t>ItemCatalogIdentity</t>
        </is>
      </c>
      <c r="P52" s="8" t="inlineStr">
        <is>
          <t>DefinedByOwningConsumableSpecialGoodOrEquipmentRow</t>
        </is>
      </c>
      <c r="Q52" s="8" t="inlineStr">
        <is>
          <t>{"icon_locator":"SpriteOutput/GridFight/Equipment/35030508.png","priority":"2","small_icon_locator":"SpriteOutput/GridFight/EquipmentSmall/35030508.png"}</t>
        </is>
      </c>
      <c r="R52" s="8" t="inlineStr">
        <is>
          <t>NoIndependentOfferRule</t>
        </is>
      </c>
    </row>
    <row r="53" ht="30" customHeight="1">
      <c r="A53" s="9" t="n"/>
      <c r="B53" s="9" t="n">
        <v>46</v>
      </c>
      <c r="C53" s="9" t="inlineStr">
        <is>
          <t>currency-wars.shop-service.item.35030606</t>
        </is>
      </c>
      <c r="D53" s="9" t="inlineStr">
        <is>
          <t>starclock.currency-wars-row.v1</t>
        </is>
      </c>
      <c r="E53" s="9" t="inlineStr">
        <is>
          <t>CurrencyWarsShopService</t>
        </is>
      </c>
      <c r="F53" s="9" t="inlineStr">
        <is>
          <t>Sturdy Plate</t>
        </is>
      </c>
      <c r="G53" s="9" t="inlineStr">
        <is>
          <t>很硬的甲</t>
        </is>
      </c>
      <c r="H53" s="9" t="inlineStr">
        <is>
          <t>Item 35030606 has catalog priority 2; icons are retained only as source locators.</t>
        </is>
      </c>
      <c r="I53" s="9" t="inlineStr">
        <is>
          <t>物品 35030606 的目录优先级为 2；图标仅作为源定位保留。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["currency-wars.source.ad94ddd0634b75a4307ca6cf11710399","currency-wars.source.3518ae4e8e5619c3e90f8bf3d1d27eb8","currency-wars.source.2dcef1df76f382aac8478b5302bf9969"]</t>
        </is>
      </c>
      <c r="N53" s="9" t="inlineStr">
        <is>
          <t>["gridfight","item","item-catalog","service"]</t>
        </is>
      </c>
      <c r="O53" s="9" t="inlineStr">
        <is>
          <t>ItemCatalogIdentity</t>
        </is>
      </c>
      <c r="P53" s="9" t="inlineStr">
        <is>
          <t>DefinedByOwningConsumableSpecialGoodOrEquipmentRow</t>
        </is>
      </c>
      <c r="Q53" s="9" t="inlineStr">
        <is>
          <t>{"icon_locator":"SpriteOutput/GridFight/Equipment/35030606.png","priority":"2","small_icon_locator":"SpriteOutput/GridFight/EquipmentSmall/35030606.png"}</t>
        </is>
      </c>
      <c r="R53" s="9" t="inlineStr">
        <is>
          <t>NoIndependentOfferRule</t>
        </is>
      </c>
    </row>
    <row r="54" ht="30" customHeight="1">
      <c r="A54" s="8" t="n"/>
      <c r="B54" s="8" t="n">
        <v>47</v>
      </c>
      <c r="C54" s="8" t="inlineStr">
        <is>
          <t>currency-wars.shop-service.item.35030607</t>
        </is>
      </c>
      <c r="D54" s="8" t="inlineStr">
        <is>
          <t>starclock.currency-wars-row.v1</t>
        </is>
      </c>
      <c r="E54" s="8" t="inlineStr">
        <is>
          <t>CurrencyWarsShopService</t>
        </is>
      </c>
      <c r="F54" s="8" t="inlineStr">
        <is>
          <t>Flash Grenade</t>
        </is>
      </c>
      <c r="G54" s="8" t="inlineStr">
        <is>
          <t>闪光手榴弹</t>
        </is>
      </c>
      <c r="H54" s="8" t="inlineStr">
        <is>
          <t>Item 35030607 has catalog priority 2; icons are retained only as source locators.</t>
        </is>
      </c>
      <c r="I54" s="8" t="inlineStr">
        <is>
          <t>物品 35030607 的目录优先级为 2；图标仅作为源定位保留。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["currency-wars.source.1a52044963e191122327130376f8417c","currency-wars.source.39581092c436401e38704d54aeadfe00","currency-wars.source.2c6a25dfc6e3354e595e5ad937a4ca34"]</t>
        </is>
      </c>
      <c r="N54" s="8" t="inlineStr">
        <is>
          <t>["gridfight","item","item-catalog","service"]</t>
        </is>
      </c>
      <c r="O54" s="8" t="inlineStr">
        <is>
          <t>ItemCatalogIdentity</t>
        </is>
      </c>
      <c r="P54" s="8" t="inlineStr">
        <is>
          <t>DefinedByOwningConsumableSpecialGoodOrEquipmentRow</t>
        </is>
      </c>
      <c r="Q54" s="8" t="inlineStr">
        <is>
          <t>{"icon_locator":"SpriteOutput/GridFight/Equipment/35030607.png","priority":"2","small_icon_locator":"SpriteOutput/GridFight/EquipmentSmall/35030607.png"}</t>
        </is>
      </c>
      <c r="R54" s="8" t="inlineStr">
        <is>
          <t>NoIndependentOfferRule</t>
        </is>
      </c>
    </row>
    <row r="55" ht="30" customHeight="1">
      <c r="A55" s="9" t="n"/>
      <c r="B55" s="9" t="n">
        <v>48</v>
      </c>
      <c r="C55" s="9" t="inlineStr">
        <is>
          <t>currency-wars.shop-service.item.35030608</t>
        </is>
      </c>
      <c r="D55" s="9" t="inlineStr">
        <is>
          <t>starclock.currency-wars-row.v1</t>
        </is>
      </c>
      <c r="E55" s="9" t="inlineStr">
        <is>
          <t>CurrencyWarsShopService</t>
        </is>
      </c>
      <c r="F55" s="9" t="inlineStr">
        <is>
          <t>Photon Shield</t>
        </is>
      </c>
      <c r="G55" s="9" t="inlineStr">
        <is>
          <t>光能盾牌</t>
        </is>
      </c>
      <c r="H55" s="9" t="inlineStr">
        <is>
          <t>Item 35030608 has catalog priority 2; icons are retained only as source locators.</t>
        </is>
      </c>
      <c r="I55" s="9" t="inlineStr">
        <is>
          <t>物品 35030608 的目录优先级为 2；图标仅作为源定位保留。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["currency-wars.source.0556556eb991a57f71b21d504bbfea3c","currency-wars.source.021ef5e83216ebaec0ed4219f4f4c4fd","currency-wars.source.66e6ebf0b28f4c4e4048c1784a1a3a62"]</t>
        </is>
      </c>
      <c r="N55" s="9" t="inlineStr">
        <is>
          <t>["gridfight","item","item-catalog","service"]</t>
        </is>
      </c>
      <c r="O55" s="9" t="inlineStr">
        <is>
          <t>ItemCatalogIdentity</t>
        </is>
      </c>
      <c r="P55" s="9" t="inlineStr">
        <is>
          <t>DefinedByOwningConsumableSpecialGoodOrEquipmentRow</t>
        </is>
      </c>
      <c r="Q55" s="9" t="inlineStr">
        <is>
          <t>{"icon_locator":"SpriteOutput/GridFight/Equipment/35030608.png","priority":"2","small_icon_locator":"SpriteOutput/GridFight/EquipmentSmall/35030608.png"}</t>
        </is>
      </c>
      <c r="R55" s="9" t="inlineStr">
        <is>
          <t>NoIndependentOfferRule</t>
        </is>
      </c>
    </row>
    <row r="56" ht="30" customHeight="1">
      <c r="A56" s="8" t="n"/>
      <c r="B56" s="8" t="n">
        <v>49</v>
      </c>
      <c r="C56" s="8" t="inlineStr">
        <is>
          <t>currency-wars.shop-service.item.35030707</t>
        </is>
      </c>
      <c r="D56" s="8" t="inlineStr">
        <is>
          <t>starclock.currency-wars-row.v1</t>
        </is>
      </c>
      <c r="E56" s="8" t="inlineStr">
        <is>
          <t>CurrencyWarsShopService</t>
        </is>
      </c>
      <c r="F56" s="8" t="inlineStr">
        <is>
          <t>Wormhole Drill</t>
        </is>
      </c>
      <c r="G56" s="8" t="inlineStr">
        <is>
          <t>虫洞掘进钻头</t>
        </is>
      </c>
      <c r="H56" s="8" t="inlineStr">
        <is>
          <t>Item 35030707 has catalog priority 2; icons are retained only as source locators.</t>
        </is>
      </c>
      <c r="I56" s="8" t="inlineStr">
        <is>
          <t>物品 35030707 的目录优先级为 2；图标仅作为源定位保留。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["currency-wars.source.be363afa13ebcda935e9e0b40a3febdb","currency-wars.source.32ff2dfbd6b30813c3f1a473400bd988","currency-wars.source.15a38718a29a222f5e0d371df855d302"]</t>
        </is>
      </c>
      <c r="N56" s="8" t="inlineStr">
        <is>
          <t>["gridfight","item","item-catalog","service"]</t>
        </is>
      </c>
      <c r="O56" s="8" t="inlineStr">
        <is>
          <t>ItemCatalogIdentity</t>
        </is>
      </c>
      <c r="P56" s="8" t="inlineStr">
        <is>
          <t>DefinedByOwningConsumableSpecialGoodOrEquipmentRow</t>
        </is>
      </c>
      <c r="Q56" s="8" t="inlineStr">
        <is>
          <t>{"icon_locator":"SpriteOutput/GridFight/Equipment/35030707.png","priority":"2","small_icon_locator":"SpriteOutput/GridFight/EquipmentSmall/35030707.png"}</t>
        </is>
      </c>
      <c r="R56" s="8" t="inlineStr">
        <is>
          <t>NoIndependentOfferRule</t>
        </is>
      </c>
    </row>
    <row r="57" ht="30" customHeight="1">
      <c r="A57" s="9" t="n"/>
      <c r="B57" s="9" t="n">
        <v>50</v>
      </c>
      <c r="C57" s="9" t="inlineStr">
        <is>
          <t>currency-wars.shop-service.item.35030708</t>
        </is>
      </c>
      <c r="D57" s="9" t="inlineStr">
        <is>
          <t>starclock.currency-wars-row.v1</t>
        </is>
      </c>
      <c r="E57" s="9" t="inlineStr">
        <is>
          <t>CurrencyWarsShopService</t>
        </is>
      </c>
      <c r="F57" s="9" t="inlineStr">
        <is>
          <t>Planetary Drill</t>
        </is>
      </c>
      <c r="G57" s="9" t="inlineStr">
        <is>
          <t>行星钻地弹</t>
        </is>
      </c>
      <c r="H57" s="9" t="inlineStr">
        <is>
          <t>Item 35030708 has catalog priority 2; icons are retained only as source locators.</t>
        </is>
      </c>
      <c r="I57" s="9" t="inlineStr">
        <is>
          <t>物品 35030708 的目录优先级为 2；图标仅作为源定位保留。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["currency-wars.source.d0151a9549daa9b0f4da5f865e1b7766","currency-wars.source.4d7a2cd055402e1acea2c131bfde4afa","currency-wars.source.7ecb07632290e79c0e9c63743a77292f"]</t>
        </is>
      </c>
      <c r="N57" s="9" t="inlineStr">
        <is>
          <t>["gridfight","item","item-catalog","service"]</t>
        </is>
      </c>
      <c r="O57" s="9" t="inlineStr">
        <is>
          <t>ItemCatalogIdentity</t>
        </is>
      </c>
      <c r="P57" s="9" t="inlineStr">
        <is>
          <t>DefinedByOwningConsumableSpecialGoodOrEquipmentRow</t>
        </is>
      </c>
      <c r="Q57" s="9" t="inlineStr">
        <is>
          <t>{"icon_locator":"SpriteOutput/GridFight/Equipment/35030708.png","priority":"2","small_icon_locator":"SpriteOutput/GridFight/EquipmentSmall/35030708.png"}</t>
        </is>
      </c>
      <c r="R57" s="9" t="inlineStr">
        <is>
          <t>NoIndependentOfferRule</t>
        </is>
      </c>
    </row>
    <row r="58" ht="30" customHeight="1">
      <c r="A58" s="8" t="n"/>
      <c r="B58" s="8" t="n">
        <v>51</v>
      </c>
      <c r="C58" s="8" t="inlineStr">
        <is>
          <t>currency-wars.shop-service.item.35030808</t>
        </is>
      </c>
      <c r="D58" s="8" t="inlineStr">
        <is>
          <t>starclock.currency-wars-row.v1</t>
        </is>
      </c>
      <c r="E58" s="8" t="inlineStr">
        <is>
          <t>CurrencyWarsShopService</t>
        </is>
      </c>
      <c r="F58" s="8" t="inlineStr">
        <is>
          <t>Perpetual Engine</t>
        </is>
      </c>
      <c r="G58" s="8" t="inlineStr">
        <is>
          <t>永动机</t>
        </is>
      </c>
      <c r="H58" s="8" t="inlineStr">
        <is>
          <t>Item 35030808 has catalog priority 2; icons are retained only as source locators.</t>
        </is>
      </c>
      <c r="I58" s="8" t="inlineStr">
        <is>
          <t>物品 35030808 的目录优先级为 2；图标仅作为源定位保留。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["currency-wars.source.60a417c3fad717a8647f98d04475f6d7","currency-wars.source.e2651d441c26e541d5507e3b6db3ca44","currency-wars.source.4599875e0bcbf5e7afa7e35cbfa610b6"]</t>
        </is>
      </c>
      <c r="N58" s="8" t="inlineStr">
        <is>
          <t>["gridfight","item","item-catalog","service"]</t>
        </is>
      </c>
      <c r="O58" s="8" t="inlineStr">
        <is>
          <t>ItemCatalogIdentity</t>
        </is>
      </c>
      <c r="P58" s="8" t="inlineStr">
        <is>
          <t>DefinedByOwningConsumableSpecialGoodOrEquipmentRow</t>
        </is>
      </c>
      <c r="Q58" s="8" t="inlineStr">
        <is>
          <t>{"icon_locator":"SpriteOutput/GridFight/Equipment/35030808.png","priority":"2","small_icon_locator":"SpriteOutput/GridFight/EquipmentSmall/35030808.png"}</t>
        </is>
      </c>
      <c r="R58" s="8" t="inlineStr">
        <is>
          <t>NoIndependentOfferRule</t>
        </is>
      </c>
    </row>
    <row r="59" ht="30" customHeight="1">
      <c r="A59" s="9" t="n"/>
      <c r="B59" s="9" t="n">
        <v>52</v>
      </c>
      <c r="C59" s="9" t="inlineStr">
        <is>
          <t>currency-wars.shop-service.item.35040101</t>
        </is>
      </c>
      <c r="D59" s="9" t="inlineStr">
        <is>
          <t>starclock.currency-wars-row.v1</t>
        </is>
      </c>
      <c r="E59" s="9" t="inlineStr">
        <is>
          <t>CurrencyWarsShopService</t>
        </is>
      </c>
      <c r="F59" s="9" t="inlineStr">
        <is>
          <t>Anti-Grav Boots: Privilege</t>
        </is>
      </c>
      <c r="G59" s="9" t="inlineStr">
        <is>
          <t>反重力皮靴·特权</t>
        </is>
      </c>
      <c r="H59" s="9" t="inlineStr">
        <is>
          <t>Item 35040101 has catalog priority 5; icons are retained only as source locators.</t>
        </is>
      </c>
      <c r="I59" s="9" t="inlineStr">
        <is>
          <t>物品 35040101 的目录优先级为 5；图标仅作为源定位保留。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["currency-wars.source.48481cfbab596a526a82cc6a6ffcb794","currency-wars.source.32eddbac118a602407bad70683760114","currency-wars.source.aa9d9f56f8565ec1a0ed5d6f0de0868a"]</t>
        </is>
      </c>
      <c r="N59" s="9" t="inlineStr">
        <is>
          <t>["gridfight","item","item-catalog","service"]</t>
        </is>
      </c>
      <c r="O59" s="9" t="inlineStr">
        <is>
          <t>ItemCatalogIdentity</t>
        </is>
      </c>
      <c r="P59" s="9" t="inlineStr">
        <is>
          <t>DefinedByOwningConsumableSpecialGoodOrEquipmentRow</t>
        </is>
      </c>
      <c r="Q59" s="9" t="inlineStr">
        <is>
          <t>{"icon_locator":"SpriteOutput/GridFight/Equipment/35030101.png","priority":"5","small_icon_locator":"SpriteOutput/GridFight/EquipmentSmall/35030101.png"}</t>
        </is>
      </c>
      <c r="R59" s="9" t="inlineStr">
        <is>
          <t>NoIndependentOfferRule</t>
        </is>
      </c>
    </row>
    <row r="60" ht="30" customHeight="1">
      <c r="A60" s="8" t="n"/>
      <c r="B60" s="8" t="n">
        <v>53</v>
      </c>
      <c r="C60" s="8" t="inlineStr">
        <is>
          <t>currency-wars.shop-service.item.35040102</t>
        </is>
      </c>
      <c r="D60" s="8" t="inlineStr">
        <is>
          <t>starclock.currency-wars-row.v1</t>
        </is>
      </c>
      <c r="E60" s="8" t="inlineStr">
        <is>
          <t>CurrencyWarsShopService</t>
        </is>
      </c>
      <c r="F60" s="8" t="inlineStr">
        <is>
          <t>Firestorm Surge: Privilege</t>
        </is>
      </c>
      <c r="G60" s="8" t="inlineStr">
        <is>
          <t>火力风暴潮·特权</t>
        </is>
      </c>
      <c r="H60" s="8" t="inlineStr">
        <is>
          <t>Item 35040102 has catalog priority 5; icons are retained only as source locators.</t>
        </is>
      </c>
      <c r="I60" s="8" t="inlineStr">
        <is>
          <t>物品 35040102 的目录优先级为 5；图标仅作为源定位保留。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["currency-wars.source.d0e529ee598c92e925f438c5761fbc2c","currency-wars.source.8657a0a7005c8432704eabe8f882e20f","currency-wars.source.9a42d91d5361f18e432ddcd6cab3f3b2"]</t>
        </is>
      </c>
      <c r="N60" s="8" t="inlineStr">
        <is>
          <t>["gridfight","item","item-catalog","service"]</t>
        </is>
      </c>
      <c r="O60" s="8" t="inlineStr">
        <is>
          <t>ItemCatalogIdentity</t>
        </is>
      </c>
      <c r="P60" s="8" t="inlineStr">
        <is>
          <t>DefinedByOwningConsumableSpecialGoodOrEquipmentRow</t>
        </is>
      </c>
      <c r="Q60" s="8" t="inlineStr">
        <is>
          <t>{"icon_locator":"SpriteOutput/GridFight/Equipment/35030102.png","priority":"5","small_icon_locator":"SpriteOutput/GridFight/EquipmentSmall/35030102.png"}</t>
        </is>
      </c>
      <c r="R60" s="8" t="inlineStr">
        <is>
          <t>NoIndependentOfferRule</t>
        </is>
      </c>
    </row>
    <row r="61" ht="30" customHeight="1">
      <c r="A61" s="9" t="n"/>
      <c r="B61" s="9" t="n">
        <v>54</v>
      </c>
      <c r="C61" s="9" t="inlineStr">
        <is>
          <t>currency-wars.shop-service.item.35040103</t>
        </is>
      </c>
      <c r="D61" s="9" t="inlineStr">
        <is>
          <t>starclock.currency-wars-row.v1</t>
        </is>
      </c>
      <c r="E61" s="9" t="inlineStr">
        <is>
          <t>CurrencyWarsShopService</t>
        </is>
      </c>
      <c r="F61" s="9" t="inlineStr">
        <is>
          <t>Electromagnetic Catapult: Privilege</t>
        </is>
      </c>
      <c r="G61" s="9" t="inlineStr">
        <is>
          <t>电磁弹射器·特权</t>
        </is>
      </c>
      <c r="H61" s="9" t="inlineStr">
        <is>
          <t>Item 35040103 has catalog priority 5; icons are retained only as source locators.</t>
        </is>
      </c>
      <c r="I61" s="9" t="inlineStr">
        <is>
          <t>物品 35040103 的目录优先级为 5；图标仅作为源定位保留。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["currency-wars.source.62045f5b3e8b08fd94767c17f673327d","currency-wars.source.776873fec1c7a718c319419d6cc906d7","currency-wars.source.1e15f751fd86ad4c9097732903468070"]</t>
        </is>
      </c>
      <c r="N61" s="9" t="inlineStr">
        <is>
          <t>["gridfight","item","item-catalog","service"]</t>
        </is>
      </c>
      <c r="O61" s="9" t="inlineStr">
        <is>
          <t>ItemCatalogIdentity</t>
        </is>
      </c>
      <c r="P61" s="9" t="inlineStr">
        <is>
          <t>DefinedByOwningConsumableSpecialGoodOrEquipmentRow</t>
        </is>
      </c>
      <c r="Q61" s="9" t="inlineStr">
        <is>
          <t>{"icon_locator":"SpriteOutput/GridFight/Equipment/35030103.png","priority":"5","small_icon_locator":"SpriteOutput/GridFight/EquipmentSmall/35030103.png"}</t>
        </is>
      </c>
      <c r="R61" s="9" t="inlineStr">
        <is>
          <t>NoIndependentOfferRule</t>
        </is>
      </c>
    </row>
    <row r="62" ht="30" customHeight="1">
      <c r="A62" s="8" t="n"/>
      <c r="B62" s="8" t="n">
        <v>55</v>
      </c>
      <c r="C62" s="8" t="inlineStr">
        <is>
          <t>currency-wars.shop-service.item.35040104</t>
        </is>
      </c>
      <c r="D62" s="8" t="inlineStr">
        <is>
          <t>starclock.currency-wars-row.v1</t>
        </is>
      </c>
      <c r="E62" s="8" t="inlineStr">
        <is>
          <t>CurrencyWarsShopService</t>
        </is>
      </c>
      <c r="F62" s="8" t="inlineStr">
        <is>
          <t>Chasing Stars: Privilege</t>
        </is>
      </c>
      <c r="G62" s="8" t="inlineStr">
        <is>
          <t>追逐星辰·特权</t>
        </is>
      </c>
      <c r="H62" s="8" t="inlineStr">
        <is>
          <t>Item 35040104 has catalog priority 5; icons are retained only as source locators.</t>
        </is>
      </c>
      <c r="I62" s="8" t="inlineStr">
        <is>
          <t>物品 35040104 的目录优先级为 5；图标仅作为源定位保留。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["currency-wars.source.f9f16c65fa951b35ba5703833ab8844e","currency-wars.source.c4c1d5d9007da29e5204a4d9eb448424","currency-wars.source.bd980a1c4bfa974379293242c737d0be"]</t>
        </is>
      </c>
      <c r="N62" s="8" t="inlineStr">
        <is>
          <t>["gridfight","item","item-catalog","service"]</t>
        </is>
      </c>
      <c r="O62" s="8" t="inlineStr">
        <is>
          <t>ItemCatalogIdentity</t>
        </is>
      </c>
      <c r="P62" s="8" t="inlineStr">
        <is>
          <t>DefinedByOwningConsumableSpecialGoodOrEquipmentRow</t>
        </is>
      </c>
      <c r="Q62" s="8" t="inlineStr">
        <is>
          <t>{"icon_locator":"SpriteOutput/GridFight/Equipment/35030104.png","priority":"5","small_icon_locator":"SpriteOutput/GridFight/EquipmentSmall/35030104.png"}</t>
        </is>
      </c>
      <c r="R62" s="8" t="inlineStr">
        <is>
          <t>NoIndependentOfferRule</t>
        </is>
      </c>
    </row>
    <row r="63" ht="30" customHeight="1">
      <c r="A63" s="9" t="n"/>
      <c r="B63" s="9" t="n">
        <v>56</v>
      </c>
      <c r="C63" s="9" t="inlineStr">
        <is>
          <t>currency-wars.shop-service.item.35040105</t>
        </is>
      </c>
      <c r="D63" s="9" t="inlineStr">
        <is>
          <t>starclock.currency-wars-row.v1</t>
        </is>
      </c>
      <c r="E63" s="9" t="inlineStr">
        <is>
          <t>CurrencyWarsShopService</t>
        </is>
      </c>
      <c r="F63" s="9" t="inlineStr">
        <is>
          <t>Blossom to the Stride: Privileges</t>
        </is>
      </c>
      <c r="G63" s="9" t="inlineStr">
        <is>
          <t>步步生花·特权</t>
        </is>
      </c>
      <c r="H63" s="9" t="inlineStr">
        <is>
          <t>Item 35040105 has catalog priority 5; icons are retained only as source locators.</t>
        </is>
      </c>
      <c r="I63" s="9" t="inlineStr">
        <is>
          <t>物品 35040105 的目录优先级为 5；图标仅作为源定位保留。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["currency-wars.source.e5e43e40e255c043d173e13ecdb1feeb","currency-wars.source.3890c7e48430723561abea7d762258b9","currency-wars.source.2bc75c11137037bcae5d44931a6ef812"]</t>
        </is>
      </c>
      <c r="N63" s="9" t="inlineStr">
        <is>
          <t>["gridfight","item","item-catalog","service"]</t>
        </is>
      </c>
      <c r="O63" s="9" t="inlineStr">
        <is>
          <t>ItemCatalogIdentity</t>
        </is>
      </c>
      <c r="P63" s="9" t="inlineStr">
        <is>
          <t>DefinedByOwningConsumableSpecialGoodOrEquipmentRow</t>
        </is>
      </c>
      <c r="Q63" s="9" t="inlineStr">
        <is>
          <t>{"icon_locator":"SpriteOutput/GridFight/Equipment/35030105.png","priority":"5","small_icon_locator":"SpriteOutput/GridFight/EquipmentSmall/35030105.png"}</t>
        </is>
      </c>
      <c r="R63" s="9" t="inlineStr">
        <is>
          <t>NoIndependentOfferRule</t>
        </is>
      </c>
    </row>
    <row r="64" ht="30" customHeight="1">
      <c r="A64" s="8" t="n"/>
      <c r="B64" s="8" t="n">
        <v>57</v>
      </c>
      <c r="C64" s="8" t="inlineStr">
        <is>
          <t>currency-wars.shop-service.item.35040106</t>
        </is>
      </c>
      <c r="D64" s="8" t="inlineStr">
        <is>
          <t>starclock.currency-wars-row.v1</t>
        </is>
      </c>
      <c r="E64" s="8" t="inlineStr">
        <is>
          <t>CurrencyWarsShopService</t>
        </is>
      </c>
      <c r="F64" s="8" t="inlineStr">
        <is>
          <t>Meteor Wings: Privilege</t>
        </is>
      </c>
      <c r="G64" s="8" t="inlineStr">
        <is>
          <t>流星飞翼·特权</t>
        </is>
      </c>
      <c r="H64" s="8" t="inlineStr">
        <is>
          <t>Item 35040106 has catalog priority 5; icons are retained only as source locators.</t>
        </is>
      </c>
      <c r="I64" s="8" t="inlineStr">
        <is>
          <t>物品 35040106 的目录优先级为 5；图标仅作为源定位保留。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["currency-wars.source.d769d29cee877ac4b450cd631ef3ec59","currency-wars.source.6e59e7ebb3149d13b9799b69f653fb6c","currency-wars.source.4d4953f49f7245aff3272ea76bd0eac0"]</t>
        </is>
      </c>
      <c r="N64" s="8" t="inlineStr">
        <is>
          <t>["gridfight","item","item-catalog","service"]</t>
        </is>
      </c>
      <c r="O64" s="8" t="inlineStr">
        <is>
          <t>ItemCatalogIdentity</t>
        </is>
      </c>
      <c r="P64" s="8" t="inlineStr">
        <is>
          <t>DefinedByOwningConsumableSpecialGoodOrEquipmentRow</t>
        </is>
      </c>
      <c r="Q64" s="8" t="inlineStr">
        <is>
          <t>{"icon_locator":"SpriteOutput/GridFight/Equipment/35030106.png","priority":"5","small_icon_locator":"SpriteOutput/GridFight/EquipmentSmall/35030106.png"}</t>
        </is>
      </c>
      <c r="R64" s="8" t="inlineStr">
        <is>
          <t>NoIndependentOfferRule</t>
        </is>
      </c>
    </row>
    <row r="65" ht="30" customHeight="1">
      <c r="A65" s="9" t="n"/>
      <c r="B65" s="9" t="n">
        <v>58</v>
      </c>
      <c r="C65" s="9" t="inlineStr">
        <is>
          <t>currency-wars.shop-service.item.35040107</t>
        </is>
      </c>
      <c r="D65" s="9" t="inlineStr">
        <is>
          <t>starclock.currency-wars-row.v1</t>
        </is>
      </c>
      <c r="E65" s="9" t="inlineStr">
        <is>
          <t>CurrencyWarsShopService</t>
        </is>
      </c>
      <c r="F65" s="9" t="inlineStr">
        <is>
          <t>Light Speed Propeller: Privilege</t>
        </is>
      </c>
      <c r="G65" s="9" t="inlineStr">
        <is>
          <t>光速螺旋桨·特权</t>
        </is>
      </c>
      <c r="H65" s="9" t="inlineStr">
        <is>
          <t>Item 35040107 has catalog priority 5; icons are retained only as source locators.</t>
        </is>
      </c>
      <c r="I65" s="9" t="inlineStr">
        <is>
          <t>物品 35040107 的目录优先级为 5；图标仅作为源定位保留。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["currency-wars.source.b9d2583ec9a9ce0f437fdf26c8695843","currency-wars.source.a6293542fe08462c4bbd1a1f7d46813d","currency-wars.source.7645abbe8b8a01763b1caedcf4b3fc3a"]</t>
        </is>
      </c>
      <c r="N65" s="9" t="inlineStr">
        <is>
          <t>["gridfight","item","item-catalog","service"]</t>
        </is>
      </c>
      <c r="O65" s="9" t="inlineStr">
        <is>
          <t>ItemCatalogIdentity</t>
        </is>
      </c>
      <c r="P65" s="9" t="inlineStr">
        <is>
          <t>DefinedByOwningConsumableSpecialGoodOrEquipmentRow</t>
        </is>
      </c>
      <c r="Q65" s="9" t="inlineStr">
        <is>
          <t>{"icon_locator":"SpriteOutput/GridFight/Equipment/35030107.png","priority":"5","small_icon_locator":"SpriteOutput/GridFight/EquipmentSmall/35030107.png"}</t>
        </is>
      </c>
      <c r="R65" s="9" t="inlineStr">
        <is>
          <t>NoIndependentOfferRule</t>
        </is>
      </c>
    </row>
    <row r="66" ht="30" customHeight="1">
      <c r="A66" s="8" t="n"/>
      <c r="B66" s="8" t="n">
        <v>59</v>
      </c>
      <c r="C66" s="8" t="inlineStr">
        <is>
          <t>currency-wars.shop-service.item.35040108</t>
        </is>
      </c>
      <c r="D66" s="8" t="inlineStr">
        <is>
          <t>starclock.currency-wars-row.v1</t>
        </is>
      </c>
      <c r="E66" s="8" t="inlineStr">
        <is>
          <t>CurrencyWarsShopService</t>
        </is>
      </c>
      <c r="F66" s="8" t="inlineStr">
        <is>
          <t>Lightning Boots: Privilege</t>
        </is>
      </c>
      <c r="G66" s="8" t="inlineStr">
        <is>
          <t>电光履·特权</t>
        </is>
      </c>
      <c r="H66" s="8" t="inlineStr">
        <is>
          <t>Item 35040108 has catalog priority 5; icons are retained only as source locators.</t>
        </is>
      </c>
      <c r="I66" s="8" t="inlineStr">
        <is>
          <t>物品 35040108 的目录优先级为 5；图标仅作为源定位保留。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["currency-wars.source.09c32b71845292e5544b724dfd9938be","currency-wars.source.367ac16cd9fd8e7b5a0594bb932dbded","currency-wars.source.e82c1983a3852802fc152cf31b2bebcd"]</t>
        </is>
      </c>
      <c r="N66" s="8" t="inlineStr">
        <is>
          <t>["gridfight","item","item-catalog","service"]</t>
        </is>
      </c>
      <c r="O66" s="8" t="inlineStr">
        <is>
          <t>ItemCatalogIdentity</t>
        </is>
      </c>
      <c r="P66" s="8" t="inlineStr">
        <is>
          <t>DefinedByOwningConsumableSpecialGoodOrEquipmentRow</t>
        </is>
      </c>
      <c r="Q66" s="8" t="inlineStr">
        <is>
          <t>{"icon_locator":"SpriteOutput/GridFight/Equipment/35030108.png","priority":"5","small_icon_locator":"SpriteOutput/GridFight/EquipmentSmall/35030108.png"}</t>
        </is>
      </c>
      <c r="R66" s="8" t="inlineStr">
        <is>
          <t>NoIndependentOfferRule</t>
        </is>
      </c>
    </row>
    <row r="67" ht="30" customHeight="1">
      <c r="A67" s="9" t="n"/>
      <c r="B67" s="9" t="n">
        <v>60</v>
      </c>
      <c r="C67" s="9" t="inlineStr">
        <is>
          <t>currency-wars.shop-service.item.35040202</t>
        </is>
      </c>
      <c r="D67" s="9" t="inlineStr">
        <is>
          <t>starclock.currency-wars-row.v1</t>
        </is>
      </c>
      <c r="E67" s="9" t="inlineStr">
        <is>
          <t>CurrencyWarsShopService</t>
        </is>
      </c>
      <c r="F67" s="9" t="inlineStr">
        <is>
          <t>Starcleaver Blade: Privilege</t>
        </is>
      </c>
      <c r="G67" s="9" t="inlineStr">
        <is>
          <t>碎星斩舰刀·特权</t>
        </is>
      </c>
      <c r="H67" s="9" t="inlineStr">
        <is>
          <t>Item 35040202 has catalog priority 5; icons are retained only as source locators.</t>
        </is>
      </c>
      <c r="I67" s="9" t="inlineStr">
        <is>
          <t>物品 35040202 的目录优先级为 5；图标仅作为源定位保留。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["currency-wars.source.b5e14f4779b77af0b29daaa96b52c806","currency-wars.source.d4fafa508beabf0319809753a79d62a6","currency-wars.source.c1498a069363db40b5a63c46f0f097cc"]</t>
        </is>
      </c>
      <c r="N67" s="9" t="inlineStr">
        <is>
          <t>["gridfight","item","item-catalog","service"]</t>
        </is>
      </c>
      <c r="O67" s="9" t="inlineStr">
        <is>
          <t>ItemCatalogIdentity</t>
        </is>
      </c>
      <c r="P67" s="9" t="inlineStr">
        <is>
          <t>DefinedByOwningConsumableSpecialGoodOrEquipmentRow</t>
        </is>
      </c>
      <c r="Q67" s="9" t="inlineStr">
        <is>
          <t>{"icon_locator":"SpriteOutput/GridFight/Equipment/35030202.png","priority":"5","small_icon_locator":"SpriteOutput/GridFight/EquipmentSmall/35030202.png"}</t>
        </is>
      </c>
      <c r="R67" s="9" t="inlineStr">
        <is>
          <t>NoIndependentOfferRule</t>
        </is>
      </c>
    </row>
    <row r="68" ht="30" customHeight="1">
      <c r="A68" s="8" t="n"/>
      <c r="B68" s="8" t="n">
        <v>61</v>
      </c>
      <c r="C68" s="8" t="inlineStr">
        <is>
          <t>currency-wars.shop-service.item.35040203</t>
        </is>
      </c>
      <c r="D68" s="8" t="inlineStr">
        <is>
          <t>starclock.currency-wars-row.v1</t>
        </is>
      </c>
      <c r="E68" s="8" t="inlineStr">
        <is>
          <t>CurrencyWarsShopService</t>
        </is>
      </c>
      <c r="F68" s="8" t="inlineStr">
        <is>
          <t>Weapon Master: Privilege</t>
        </is>
      </c>
      <c r="G68" s="8" t="inlineStr">
        <is>
          <t>武器大师·特权</t>
        </is>
      </c>
      <c r="H68" s="8" t="inlineStr">
        <is>
          <t>Item 35040203 has catalog priority 5; icons are retained only as source locators.</t>
        </is>
      </c>
      <c r="I68" s="8" t="inlineStr">
        <is>
          <t>物品 35040203 的目录优先级为 5；图标仅作为源定位保留。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["currency-wars.source.5dcfe4d008b675d71a18f88e71093937","currency-wars.source.72e2b65ee889a91e7b8ddf828f4cf7b3","currency-wars.source.e43567160803d3da1bbd619b51bd518d"]</t>
        </is>
      </c>
      <c r="N68" s="8" t="inlineStr">
        <is>
          <t>["gridfight","item","item-catalog","service"]</t>
        </is>
      </c>
      <c r="O68" s="8" t="inlineStr">
        <is>
          <t>ItemCatalogIdentity</t>
        </is>
      </c>
      <c r="P68" s="8" t="inlineStr">
        <is>
          <t>DefinedByOwningConsumableSpecialGoodOrEquipmentRow</t>
        </is>
      </c>
      <c r="Q68" s="8" t="inlineStr">
        <is>
          <t>{"icon_locator":"SpriteOutput/GridFight/Equipment/35030203.png","priority":"5","small_icon_locator":"SpriteOutput/GridFight/EquipmentSmall/35030203.png"}</t>
        </is>
      </c>
      <c r="R68" s="8" t="inlineStr">
        <is>
          <t>NoIndependentOfferRule</t>
        </is>
      </c>
    </row>
    <row r="69" ht="30" customHeight="1">
      <c r="A69" s="9" t="n"/>
      <c r="B69" s="9" t="n">
        <v>62</v>
      </c>
      <c r="C69" s="9" t="inlineStr">
        <is>
          <t>currency-wars.shop-service.item.35040204</t>
        </is>
      </c>
      <c r="D69" s="9" t="inlineStr">
        <is>
          <t>starclock.currency-wars-row.v1</t>
        </is>
      </c>
      <c r="E69" s="9" t="inlineStr">
        <is>
          <t>CurrencyWarsShopService</t>
        </is>
      </c>
      <c r="F69" s="9" t="inlineStr">
        <is>
          <t>High-frequency Chainsaw: Privilege</t>
        </is>
      </c>
      <c r="G69" s="9" t="inlineStr">
        <is>
          <t>高周波电锯·特权</t>
        </is>
      </c>
      <c r="H69" s="9" t="inlineStr">
        <is>
          <t>Item 35040204 has catalog priority 5; icons are retained only as source locators.</t>
        </is>
      </c>
      <c r="I69" s="9" t="inlineStr">
        <is>
          <t>物品 35040204 的目录优先级为 5；图标仅作为源定位保留。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["currency-wars.source.6e6f91d6cbc9496ab221567c598760d4","currency-wars.source.fc4d368e42d323c0e802769159d4e49a","currency-wars.source.ac837a5332378d03b4f339fca4167c2b"]</t>
        </is>
      </c>
      <c r="N69" s="9" t="inlineStr">
        <is>
          <t>["gridfight","item","item-catalog","service"]</t>
        </is>
      </c>
      <c r="O69" s="9" t="inlineStr">
        <is>
          <t>ItemCatalogIdentity</t>
        </is>
      </c>
      <c r="P69" s="9" t="inlineStr">
        <is>
          <t>DefinedByOwningConsumableSpecialGoodOrEquipmentRow</t>
        </is>
      </c>
      <c r="Q69" s="9" t="inlineStr">
        <is>
          <t>{"icon_locator":"SpriteOutput/GridFight/Equipment/35030204.png","priority":"5","small_icon_locator":"SpriteOutput/GridFight/EquipmentSmall/35030204.png"}</t>
        </is>
      </c>
      <c r="R69" s="9" t="inlineStr">
        <is>
          <t>NoIndependentOfferRule</t>
        </is>
      </c>
    </row>
    <row r="70" ht="30" customHeight="1">
      <c r="A70" s="8" t="n"/>
      <c r="B70" s="8" t="n">
        <v>63</v>
      </c>
      <c r="C70" s="8" t="inlineStr">
        <is>
          <t>currency-wars.shop-service.item.35040205</t>
        </is>
      </c>
      <c r="D70" s="8" t="inlineStr">
        <is>
          <t>starclock.currency-wars-row.v1</t>
        </is>
      </c>
      <c r="E70" s="8" t="inlineStr">
        <is>
          <t>CurrencyWarsShopService</t>
        </is>
      </c>
      <c r="F70" s="8" t="inlineStr">
        <is>
          <t>Bloodthirsty: Privilege</t>
        </is>
      </c>
      <c r="G70" s="8" t="inlineStr">
        <is>
          <t>杀红眼·特权</t>
        </is>
      </c>
      <c r="H70" s="8" t="inlineStr">
        <is>
          <t>Item 35040205 has catalog priority 5; icons are retained only as source locators.</t>
        </is>
      </c>
      <c r="I70" s="8" t="inlineStr">
        <is>
          <t>物品 35040205 的目录优先级为 5；图标仅作为源定位保留。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["currency-wars.source.cc3293f633ddf82bbfcebd0b34bb5107","currency-wars.source.6403a9b22ae2b4869d6a8a004623b847","currency-wars.source.b9a3de28a625a5cfd1f26bd6406b8cce"]</t>
        </is>
      </c>
      <c r="N70" s="8" t="inlineStr">
        <is>
          <t>["gridfight","item","item-catalog","service"]</t>
        </is>
      </c>
      <c r="O70" s="8" t="inlineStr">
        <is>
          <t>ItemCatalogIdentity</t>
        </is>
      </c>
      <c r="P70" s="8" t="inlineStr">
        <is>
          <t>DefinedByOwningConsumableSpecialGoodOrEquipmentRow</t>
        </is>
      </c>
      <c r="Q70" s="8" t="inlineStr">
        <is>
          <t>{"icon_locator":"SpriteOutput/GridFight/Equipment/35030205.png","priority":"5","small_icon_locator":"SpriteOutput/GridFight/EquipmentSmall/35030205.png"}</t>
        </is>
      </c>
      <c r="R70" s="8" t="inlineStr">
        <is>
          <t>NoIndependentOfferRule</t>
        </is>
      </c>
    </row>
    <row r="71" ht="30" customHeight="1">
      <c r="A71" s="9" t="n"/>
      <c r="B71" s="9" t="n">
        <v>64</v>
      </c>
      <c r="C71" s="9" t="inlineStr">
        <is>
          <t>currency-wars.shop-service.item.35040206</t>
        </is>
      </c>
      <c r="D71" s="9" t="inlineStr">
        <is>
          <t>starclock.currency-wars-row.v1</t>
        </is>
      </c>
      <c r="E71" s="9" t="inlineStr">
        <is>
          <t>CurrencyWarsShopService</t>
        </is>
      </c>
      <c r="F71" s="9" t="inlineStr">
        <is>
          <t>Confidence Injector: Privilege</t>
        </is>
      </c>
      <c r="G71" s="9" t="inlineStr">
        <is>
          <t>信心注入器·特权</t>
        </is>
      </c>
      <c r="H71" s="9" t="inlineStr">
        <is>
          <t>Item 35040206 has catalog priority 5; icons are retained only as source locators.</t>
        </is>
      </c>
      <c r="I71" s="9" t="inlineStr">
        <is>
          <t>物品 35040206 的目录优先级为 5；图标仅作为源定位保留。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["currency-wars.source.6802e8a8b9cc0d28f0c568c274c9bf83","currency-wars.source.7036076b0db046aed884b1e9dfd9a9b9","currency-wars.source.0ef334b6a6c4d9418171c2e9a4a9cbc6"]</t>
        </is>
      </c>
      <c r="N71" s="9" t="inlineStr">
        <is>
          <t>["gridfight","item","item-catalog","service"]</t>
        </is>
      </c>
      <c r="O71" s="9" t="inlineStr">
        <is>
          <t>ItemCatalogIdentity</t>
        </is>
      </c>
      <c r="P71" s="9" t="inlineStr">
        <is>
          <t>DefinedByOwningConsumableSpecialGoodOrEquipmentRow</t>
        </is>
      </c>
      <c r="Q71" s="9" t="inlineStr">
        <is>
          <t>{"icon_locator":"SpriteOutput/GridFight/Equipment/35030206.png","priority":"5","small_icon_locator":"SpriteOutput/GridFight/EquipmentSmall/35030206.png"}</t>
        </is>
      </c>
      <c r="R71" s="9" t="inlineStr">
        <is>
          <t>NoIndependentOfferRule</t>
        </is>
      </c>
    </row>
    <row r="72" ht="30" customHeight="1">
      <c r="A72" s="8" t="n"/>
      <c r="B72" s="8" t="n">
        <v>65</v>
      </c>
      <c r="C72" s="8" t="inlineStr">
        <is>
          <t>currency-wars.shop-service.item.35040207</t>
        </is>
      </c>
      <c r="D72" s="8" t="inlineStr">
        <is>
          <t>starclock.currency-wars-row.v1</t>
        </is>
      </c>
      <c r="E72" s="8" t="inlineStr">
        <is>
          <t>CurrencyWarsShopService</t>
        </is>
      </c>
      <c r="F72" s="8" t="inlineStr">
        <is>
          <t>Momentum Edge: Privilege</t>
        </is>
      </c>
      <c r="G72" s="8" t="inlineStr">
        <is>
          <t>动能激发剑·特权</t>
        </is>
      </c>
      <c r="H72" s="8" t="inlineStr">
        <is>
          <t>Item 35040207 has catalog priority 5; icons are retained only as source locators.</t>
        </is>
      </c>
      <c r="I72" s="8" t="inlineStr">
        <is>
          <t>物品 35040207 的目录优先级为 5；图标仅作为源定位保留。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["currency-wars.source.bb33d6e3c0306a6c69dd4204cb429197","currency-wars.source.062c3d64f9d797245e79dc047829d575","currency-wars.source.d9bd7ed2212edbcb96bc05579c85f70b"]</t>
        </is>
      </c>
      <c r="N72" s="8" t="inlineStr">
        <is>
          <t>["gridfight","item","item-catalog","service"]</t>
        </is>
      </c>
      <c r="O72" s="8" t="inlineStr">
        <is>
          <t>ItemCatalogIdentity</t>
        </is>
      </c>
      <c r="P72" s="8" t="inlineStr">
        <is>
          <t>DefinedByOwningConsumableSpecialGoodOrEquipmentRow</t>
        </is>
      </c>
      <c r="Q72" s="8" t="inlineStr">
        <is>
          <t>{"icon_locator":"SpriteOutput/GridFight/Equipment/35030207.png","priority":"5","small_icon_locator":"SpriteOutput/GridFight/EquipmentSmall/35030207.png"}</t>
        </is>
      </c>
      <c r="R72" s="8" t="inlineStr">
        <is>
          <t>NoIndependentOfferRule</t>
        </is>
      </c>
    </row>
    <row r="73" ht="30" customHeight="1">
      <c r="A73" s="9" t="n"/>
      <c r="B73" s="9" t="n">
        <v>66</v>
      </c>
      <c r="C73" s="9" t="inlineStr">
        <is>
          <t>currency-wars.shop-service.item.35040208</t>
        </is>
      </c>
      <c r="D73" s="9" t="inlineStr">
        <is>
          <t>starclock.currency-wars-row.v1</t>
        </is>
      </c>
      <c r="E73" s="9" t="inlineStr">
        <is>
          <t>CurrencyWarsShopService</t>
        </is>
      </c>
      <c r="F73" s="9" t="inlineStr">
        <is>
          <t>Codex of Combat: Privilege</t>
        </is>
      </c>
      <c r="G73" s="9" t="inlineStr">
        <is>
          <t>战场进化手册·特权</t>
        </is>
      </c>
      <c r="H73" s="9" t="inlineStr">
        <is>
          <t>Item 35040208 has catalog priority 5; icons are retained only as source locators.</t>
        </is>
      </c>
      <c r="I73" s="9" t="inlineStr">
        <is>
          <t>物品 35040208 的目录优先级为 5；图标仅作为源定位保留。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["currency-wars.source.d83b03511ba21c96d140655a5cb72f7a","currency-wars.source.0dea1b15d1431f231b73d56d32f7e77a","currency-wars.source.f5b944ba3c59dfdd336990ad0547aae9"]</t>
        </is>
      </c>
      <c r="N73" s="9" t="inlineStr">
        <is>
          <t>["gridfight","item","item-catalog","service"]</t>
        </is>
      </c>
      <c r="O73" s="9" t="inlineStr">
        <is>
          <t>ItemCatalogIdentity</t>
        </is>
      </c>
      <c r="P73" s="9" t="inlineStr">
        <is>
          <t>DefinedByOwningConsumableSpecialGoodOrEquipmentRow</t>
        </is>
      </c>
      <c r="Q73" s="9" t="inlineStr">
        <is>
          <t>{"icon_locator":"SpriteOutput/GridFight/Equipment/35030208.png","priority":"5","small_icon_locator":"SpriteOutput/GridFight/EquipmentSmall/35030208.png"}</t>
        </is>
      </c>
      <c r="R73" s="9" t="inlineStr">
        <is>
          <t>NoIndependentOfferRule</t>
        </is>
      </c>
    </row>
    <row r="74" ht="30" customHeight="1">
      <c r="A74" s="8" t="n"/>
      <c r="B74" s="8" t="n">
        <v>67</v>
      </c>
      <c r="C74" s="8" t="inlineStr">
        <is>
          <t>currency-wars.shop-service.item.35040303</t>
        </is>
      </c>
      <c r="D74" s="8" t="inlineStr">
        <is>
          <t>starclock.currency-wars-row.v1</t>
        </is>
      </c>
      <c r="E74" s="8" t="inlineStr">
        <is>
          <t>CurrencyWarsShopService</t>
        </is>
      </c>
      <c r="F74" s="8" t="inlineStr">
        <is>
          <t>Orbital Railgun: Privilege</t>
        </is>
      </c>
      <c r="G74" s="8" t="inlineStr">
        <is>
          <t>天基轨道炮·特权</t>
        </is>
      </c>
      <c r="H74" s="8" t="inlineStr">
        <is>
          <t>Item 35040303 has catalog priority 5; icons are retained only as source locators.</t>
        </is>
      </c>
      <c r="I74" s="8" t="inlineStr">
        <is>
          <t>物品 35040303 的目录优先级为 5；图标仅作为源定位保留。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["currency-wars.source.c7366a3757b8a0e3cb159999e1fd68c2","currency-wars.source.7e627de73f44077d360c72f0986196d3","currency-wars.source.5e5fbb9e26a3dd1983db778831355f0b"]</t>
        </is>
      </c>
      <c r="N74" s="8" t="inlineStr">
        <is>
          <t>["gridfight","item","item-catalog","service"]</t>
        </is>
      </c>
      <c r="O74" s="8" t="inlineStr">
        <is>
          <t>ItemCatalogIdentity</t>
        </is>
      </c>
      <c r="P74" s="8" t="inlineStr">
        <is>
          <t>DefinedByOwningConsumableSpecialGoodOrEquipmentRow</t>
        </is>
      </c>
      <c r="Q74" s="8" t="inlineStr">
        <is>
          <t>{"icon_locator":"SpriteOutput/GridFight/Equipment/35030303.png","priority":"5","small_icon_locator":"SpriteOutput/GridFight/EquipmentSmall/35030303.png"}</t>
        </is>
      </c>
      <c r="R74" s="8" t="inlineStr">
        <is>
          <t>NoIndependentOfferRule</t>
        </is>
      </c>
    </row>
    <row r="75" ht="30" customHeight="1">
      <c r="A75" s="9" t="n"/>
      <c r="B75" s="9" t="n">
        <v>68</v>
      </c>
      <c r="C75" s="9" t="inlineStr">
        <is>
          <t>currency-wars.shop-service.item.35040304</t>
        </is>
      </c>
      <c r="D75" s="9" t="inlineStr">
        <is>
          <t>starclock.currency-wars-row.v1</t>
        </is>
      </c>
      <c r="E75" s="9" t="inlineStr">
        <is>
          <t>CurrencyWarsShopService</t>
        </is>
      </c>
      <c r="F75" s="9" t="inlineStr">
        <is>
          <t>Starfall Sniper: Privilege</t>
        </is>
      </c>
      <c r="G75" s="9" t="inlineStr">
        <is>
          <t>反卫星狙击枪·特权</t>
        </is>
      </c>
      <c r="H75" s="9" t="inlineStr">
        <is>
          <t>Item 35040304 has catalog priority 5; icons are retained only as source locators.</t>
        </is>
      </c>
      <c r="I75" s="9" t="inlineStr">
        <is>
          <t>物品 35040304 的目录优先级为 5；图标仅作为源定位保留。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["currency-wars.source.8935fc4179afad7a6d8570ce06c3caef","currency-wars.source.4e135067de15cadf9a5929c8b7ed3b91","currency-wars.source.79dc4d43a6254fbe8fd3193d35ccc4d7"]</t>
        </is>
      </c>
      <c r="N75" s="9" t="inlineStr">
        <is>
          <t>["gridfight","item","item-catalog","service"]</t>
        </is>
      </c>
      <c r="O75" s="9" t="inlineStr">
        <is>
          <t>ItemCatalogIdentity</t>
        </is>
      </c>
      <c r="P75" s="9" t="inlineStr">
        <is>
          <t>DefinedByOwningConsumableSpecialGoodOrEquipmentRow</t>
        </is>
      </c>
      <c r="Q75" s="9" t="inlineStr">
        <is>
          <t>{"icon_locator":"SpriteOutput/GridFight/Equipment/35030304.png","priority":"5","small_icon_locator":"SpriteOutput/GridFight/EquipmentSmall/35030304.png"}</t>
        </is>
      </c>
      <c r="R75" s="9" t="inlineStr">
        <is>
          <t>NoIndependentOfferRule</t>
        </is>
      </c>
    </row>
    <row r="76" ht="30" customHeight="1">
      <c r="A76" s="8" t="n"/>
      <c r="B76" s="8" t="n">
        <v>69</v>
      </c>
      <c r="C76" s="8" t="inlineStr">
        <is>
          <t>currency-wars.shop-service.item.35040305</t>
        </is>
      </c>
      <c r="D76" s="8" t="inlineStr">
        <is>
          <t>starclock.currency-wars-row.v1</t>
        </is>
      </c>
      <c r="E76" s="8" t="inlineStr">
        <is>
          <t>CurrencyWarsShopService</t>
        </is>
      </c>
      <c r="F76" s="8" t="inlineStr">
        <is>
          <t>Bastion Projector: Privilege</t>
        </is>
      </c>
      <c r="G76" s="8" t="inlineStr">
        <is>
          <t>掩体生成枪·特权</t>
        </is>
      </c>
      <c r="H76" s="8" t="inlineStr">
        <is>
          <t>Item 35040305 has catalog priority 5; icons are retained only as source locators.</t>
        </is>
      </c>
      <c r="I76" s="8" t="inlineStr">
        <is>
          <t>物品 35040305 的目录优先级为 5；图标仅作为源定位保留。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["currency-wars.source.a3292f395bb2d27d1f818ae9a59f5bc6","currency-wars.source.482a0c76392f62e1b529402d06fb31bc","currency-wars.source.07a7ed19df21b74d11c1996fd13bed4c"]</t>
        </is>
      </c>
      <c r="N76" s="8" t="inlineStr">
        <is>
          <t>["gridfight","item","item-catalog","service"]</t>
        </is>
      </c>
      <c r="O76" s="8" t="inlineStr">
        <is>
          <t>ItemCatalogIdentity</t>
        </is>
      </c>
      <c r="P76" s="8" t="inlineStr">
        <is>
          <t>DefinedByOwningConsumableSpecialGoodOrEquipmentRow</t>
        </is>
      </c>
      <c r="Q76" s="8" t="inlineStr">
        <is>
          <t>{"icon_locator":"SpriteOutput/GridFight/Equipment/35030305.png","priority":"5","small_icon_locator":"SpriteOutput/GridFight/EquipmentSmall/35030305.png"}</t>
        </is>
      </c>
      <c r="R76" s="8" t="inlineStr">
        <is>
          <t>NoIndependentOfferRule</t>
        </is>
      </c>
    </row>
    <row r="77" ht="30" customHeight="1">
      <c r="A77" s="9" t="n"/>
      <c r="B77" s="9" t="n">
        <v>70</v>
      </c>
      <c r="C77" s="9" t="inlineStr">
        <is>
          <t>currency-wars.shop-service.item.35040306</t>
        </is>
      </c>
      <c r="D77" s="9" t="inlineStr">
        <is>
          <t>starclock.currency-wars-row.v1</t>
        </is>
      </c>
      <c r="E77" s="9" t="inlineStr">
        <is>
          <t>CurrencyWarsShopService</t>
        </is>
      </c>
      <c r="F77" s="9" t="inlineStr">
        <is>
          <t>Adaptive Exoskeleton: Privilege</t>
        </is>
      </c>
      <c r="G77" s="9" t="inlineStr">
        <is>
          <t>自适应外骨骼·特权</t>
        </is>
      </c>
      <c r="H77" s="9" t="inlineStr">
        <is>
          <t>Item 35040306 has catalog priority 5; icons are retained only as source locators.</t>
        </is>
      </c>
      <c r="I77" s="9" t="inlineStr">
        <is>
          <t>物品 35040306 的目录优先级为 5；图标仅作为源定位保留。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["currency-wars.source.4aa339ef758a1ed033e8f723b1c8773a","currency-wars.source.043ddeb40bf35fc484652c2a2fe9b9e3","currency-wars.source.57b24709723327059a4506a0a9ef0975"]</t>
        </is>
      </c>
      <c r="N77" s="9" t="inlineStr">
        <is>
          <t>["gridfight","item","item-catalog","service"]</t>
        </is>
      </c>
      <c r="O77" s="9" t="inlineStr">
        <is>
          <t>ItemCatalogIdentity</t>
        </is>
      </c>
      <c r="P77" s="9" t="inlineStr">
        <is>
          <t>DefinedByOwningConsumableSpecialGoodOrEquipmentRow</t>
        </is>
      </c>
      <c r="Q77" s="9" t="inlineStr">
        <is>
          <t>{"icon_locator":"SpriteOutput/GridFight/Equipment/35030306.png","priority":"5","small_icon_locator":"SpriteOutput/GridFight/EquipmentSmall/35030306.png"}</t>
        </is>
      </c>
      <c r="R77" s="9" t="inlineStr">
        <is>
          <t>NoIndependentOfferRule</t>
        </is>
      </c>
    </row>
    <row r="78" ht="30" customHeight="1">
      <c r="A78" s="8" t="n"/>
      <c r="B78" s="8" t="n">
        <v>71</v>
      </c>
      <c r="C78" s="8" t="inlineStr">
        <is>
          <t>currency-wars.shop-service.item.35040307</t>
        </is>
      </c>
      <c r="D78" s="8" t="inlineStr">
        <is>
          <t>starclock.currency-wars-row.v1</t>
        </is>
      </c>
      <c r="E78" s="8" t="inlineStr">
        <is>
          <t>CurrencyWarsShopService</t>
        </is>
      </c>
      <c r="F78" s="8" t="inlineStr">
        <is>
          <t>Decapitation Operation: Privilege</t>
        </is>
      </c>
      <c r="G78" s="8" t="inlineStr">
        <is>
          <t>斩首行动·特权</t>
        </is>
      </c>
      <c r="H78" s="8" t="inlineStr">
        <is>
          <t>Item 35040307 has catalog priority 5; icons are retained only as source locators.</t>
        </is>
      </c>
      <c r="I78" s="8" t="inlineStr">
        <is>
          <t>物品 35040307 的目录优先级为 5；图标仅作为源定位保留。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["currency-wars.source.a569b0ba51b08e1466a7217b8cf32406","currency-wars.source.eaced36ea79b605b8019debf1f03d567","currency-wars.source.db2ef1487c840c8f52efba550f5a983e"]</t>
        </is>
      </c>
      <c r="N78" s="8" t="inlineStr">
        <is>
          <t>["gridfight","item","item-catalog","service"]</t>
        </is>
      </c>
      <c r="O78" s="8" t="inlineStr">
        <is>
          <t>ItemCatalogIdentity</t>
        </is>
      </c>
      <c r="P78" s="8" t="inlineStr">
        <is>
          <t>DefinedByOwningConsumableSpecialGoodOrEquipmentRow</t>
        </is>
      </c>
      <c r="Q78" s="8" t="inlineStr">
        <is>
          <t>{"icon_locator":"SpriteOutput/GridFight/Equipment/35030307.png","priority":"5","small_icon_locator":"SpriteOutput/GridFight/EquipmentSmall/35030307.png"}</t>
        </is>
      </c>
      <c r="R78" s="8" t="inlineStr">
        <is>
          <t>NoIndependentOfferRule</t>
        </is>
      </c>
    </row>
    <row r="79" ht="30" customHeight="1">
      <c r="A79" s="9" t="n"/>
      <c r="B79" s="9" t="n">
        <v>72</v>
      </c>
      <c r="C79" s="9" t="inlineStr">
        <is>
          <t>currency-wars.shop-service.item.35040308</t>
        </is>
      </c>
      <c r="D79" s="9" t="inlineStr">
        <is>
          <t>starclock.currency-wars-row.v1</t>
        </is>
      </c>
      <c r="E79" s="9" t="inlineStr">
        <is>
          <t>CurrencyWarsShopService</t>
        </is>
      </c>
      <c r="F79" s="9" t="inlineStr">
        <is>
          <t>Charging Sail: Privilege</t>
        </is>
      </c>
      <c r="G79" s="9" t="inlineStr">
        <is>
          <t>蓄能帆·特权</t>
        </is>
      </c>
      <c r="H79" s="9" t="inlineStr">
        <is>
          <t>Item 35040308 has catalog priority 5; icons are retained only as source locators.</t>
        </is>
      </c>
      <c r="I79" s="9" t="inlineStr">
        <is>
          <t>物品 35040308 的目录优先级为 5；图标仅作为源定位保留。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["currency-wars.source.40bbd78539ad181a517959a09d0e0ecb","currency-wars.source.a04a3bb95d390d8e791df84cbab04c47","currency-wars.source.1bfdc5ffe95623cca32a9e2d48842eb1"]</t>
        </is>
      </c>
      <c r="N79" s="9" t="inlineStr">
        <is>
          <t>["gridfight","item","item-catalog","service"]</t>
        </is>
      </c>
      <c r="O79" s="9" t="inlineStr">
        <is>
          <t>ItemCatalogIdentity</t>
        </is>
      </c>
      <c r="P79" s="9" t="inlineStr">
        <is>
          <t>DefinedByOwningConsumableSpecialGoodOrEquipmentRow</t>
        </is>
      </c>
      <c r="Q79" s="9" t="inlineStr">
        <is>
          <t>{"icon_locator":"SpriteOutput/GridFight/Equipment/35030308.png","priority":"5","small_icon_locator":"SpriteOutput/GridFight/EquipmentSmall/35030308.png"}</t>
        </is>
      </c>
      <c r="R79" s="9" t="inlineStr">
        <is>
          <t>NoIndependentOfferRule</t>
        </is>
      </c>
    </row>
    <row r="80" ht="30" customHeight="1">
      <c r="A80" s="8" t="n"/>
      <c r="B80" s="8" t="n">
        <v>73</v>
      </c>
      <c r="C80" s="8" t="inlineStr">
        <is>
          <t>currency-wars.shop-service.item.35040404</t>
        </is>
      </c>
      <c r="D80" s="8" t="inlineStr">
        <is>
          <t>starclock.currency-wars-row.v1</t>
        </is>
      </c>
      <c r="E80" s="8" t="inlineStr">
        <is>
          <t>CurrencyWarsShopService</t>
        </is>
      </c>
      <c r="F80" s="8" t="inlineStr">
        <is>
          <t>Whatever Dice: Privilege</t>
        </is>
      </c>
      <c r="G80" s="8" t="inlineStr">
        <is>
          <t>随便骰子·特权</t>
        </is>
      </c>
      <c r="H80" s="8" t="inlineStr">
        <is>
          <t>Item 35040404 has catalog priority 5; icons are retained only as source locators.</t>
        </is>
      </c>
      <c r="I80" s="8" t="inlineStr">
        <is>
          <t>物品 35040404 的目录优先级为 5；图标仅作为源定位保留。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["currency-wars.source.f33110039a6b65c06cb270a549620975","currency-wars.source.d4ce5b083cdcccaa3402c4436ebb8d0e","currency-wars.source.997913582c634859e011cb324e614514"]</t>
        </is>
      </c>
      <c r="N80" s="8" t="inlineStr">
        <is>
          <t>["gridfight","item","item-catalog","service"]</t>
        </is>
      </c>
      <c r="O80" s="8" t="inlineStr">
        <is>
          <t>ItemCatalogIdentity</t>
        </is>
      </c>
      <c r="P80" s="8" t="inlineStr">
        <is>
          <t>DefinedByOwningConsumableSpecialGoodOrEquipmentRow</t>
        </is>
      </c>
      <c r="Q80" s="8" t="inlineStr">
        <is>
          <t>{"icon_locator":"SpriteOutput/GridFight/Equipment/35030404.png","priority":"5","small_icon_locator":"SpriteOutput/GridFight/EquipmentSmall/35030404.png"}</t>
        </is>
      </c>
      <c r="R80" s="8" t="inlineStr">
        <is>
          <t>NoIndependentOfferRule</t>
        </is>
      </c>
    </row>
    <row r="81" ht="30" customHeight="1">
      <c r="A81" s="9" t="n"/>
      <c r="B81" s="9" t="n">
        <v>74</v>
      </c>
      <c r="C81" s="9" t="inlineStr">
        <is>
          <t>currency-wars.shop-service.item.35040405</t>
        </is>
      </c>
      <c r="D81" s="9" t="inlineStr">
        <is>
          <t>starclock.currency-wars-row.v1</t>
        </is>
      </c>
      <c r="E81" s="9" t="inlineStr">
        <is>
          <t>CurrencyWarsShopService</t>
        </is>
      </c>
      <c r="F81" s="9" t="inlineStr">
        <is>
          <t>Fist of Fury: Privilege</t>
        </is>
      </c>
      <c r="G81" s="9" t="inlineStr">
        <is>
          <t>热血沸腾拳·特权</t>
        </is>
      </c>
      <c r="H81" s="9" t="inlineStr">
        <is>
          <t>Item 35040405 has catalog priority 5; icons are retained only as source locators.</t>
        </is>
      </c>
      <c r="I81" s="9" t="inlineStr">
        <is>
          <t>物品 35040405 的目录优先级为 5；图标仅作为源定位保留。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["currency-wars.source.ffc71650a6d2eb10c9e86a27f843029b","currency-wars.source.693763aec9ff611cc970f71c43996305","currency-wars.source.a338c855e450cd2fd175058252e26681"]</t>
        </is>
      </c>
      <c r="N81" s="9" t="inlineStr">
        <is>
          <t>["gridfight","item","item-catalog","service"]</t>
        </is>
      </c>
      <c r="O81" s="9" t="inlineStr">
        <is>
          <t>ItemCatalogIdentity</t>
        </is>
      </c>
      <c r="P81" s="9" t="inlineStr">
        <is>
          <t>DefinedByOwningConsumableSpecialGoodOrEquipmentRow</t>
        </is>
      </c>
      <c r="Q81" s="9" t="inlineStr">
        <is>
          <t>{"icon_locator":"SpriteOutput/GridFight/Equipment/35030405.png","priority":"5","small_icon_locator":"SpriteOutput/GridFight/EquipmentSmall/35030405.png"}</t>
        </is>
      </c>
      <c r="R81" s="9" t="inlineStr">
        <is>
          <t>NoIndependentOfferRule</t>
        </is>
      </c>
    </row>
    <row r="82" ht="30" customHeight="1">
      <c r="A82" s="8" t="n"/>
      <c r="B82" s="8" t="n">
        <v>75</v>
      </c>
      <c r="C82" s="8" t="inlineStr">
        <is>
          <t>currency-wars.shop-service.item.35040406</t>
        </is>
      </c>
      <c r="D82" s="8" t="inlineStr">
        <is>
          <t>starclock.currency-wars-row.v1</t>
        </is>
      </c>
      <c r="E82" s="8" t="inlineStr">
        <is>
          <t>CurrencyWarsShopService</t>
        </is>
      </c>
      <c r="F82" s="8" t="inlineStr">
        <is>
          <t>Chassis of Retribution: Privilege</t>
        </is>
      </c>
      <c r="G82" s="8" t="inlineStr">
        <is>
          <t>以牙还牙甲·特权</t>
        </is>
      </c>
      <c r="H82" s="8" t="inlineStr">
        <is>
          <t>Item 35040406 has catalog priority 5; icons are retained only as source locators.</t>
        </is>
      </c>
      <c r="I82" s="8" t="inlineStr">
        <is>
          <t>物品 35040406 的目录优先级为 5；图标仅作为源定位保留。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["currency-wars.source.c957d6d4c62fbdc8eaff19ff62c7294d","currency-wars.source.62be2a0bea608d03471b745caea81ce5","currency-wars.source.728519beda63fc505895534d62011926"]</t>
        </is>
      </c>
      <c r="N82" s="8" t="inlineStr">
        <is>
          <t>["gridfight","item","item-catalog","service"]</t>
        </is>
      </c>
      <c r="O82" s="8" t="inlineStr">
        <is>
          <t>ItemCatalogIdentity</t>
        </is>
      </c>
      <c r="P82" s="8" t="inlineStr">
        <is>
          <t>DefinedByOwningConsumableSpecialGoodOrEquipmentRow</t>
        </is>
      </c>
      <c r="Q82" s="8" t="inlineStr">
        <is>
          <t>{"icon_locator":"SpriteOutput/GridFight/Equipment/35030406.png","priority":"5","small_icon_locator":"SpriteOutput/GridFight/EquipmentSmall/35030406.png"}</t>
        </is>
      </c>
      <c r="R82" s="8" t="inlineStr">
        <is>
          <t>NoIndependentOfferRule</t>
        </is>
      </c>
    </row>
    <row r="83" ht="30" customHeight="1">
      <c r="A83" s="9" t="n"/>
      <c r="B83" s="9" t="n">
        <v>76</v>
      </c>
      <c r="C83" s="9" t="inlineStr">
        <is>
          <t>currency-wars.shop-service.item.35040407</t>
        </is>
      </c>
      <c r="D83" s="9" t="inlineStr">
        <is>
          <t>starclock.currency-wars-row.v1</t>
        </is>
      </c>
      <c r="E83" s="9" t="inlineStr">
        <is>
          <t>CurrencyWarsShopService</t>
        </is>
      </c>
      <c r="F83" s="9" t="inlineStr">
        <is>
          <t>Victory Banner: Privilege</t>
        </is>
      </c>
      <c r="G83" s="9" t="inlineStr">
        <is>
          <t>胜利之旗·特权</t>
        </is>
      </c>
      <c r="H83" s="9" t="inlineStr">
        <is>
          <t>Item 35040407 has catalog priority 5; icons are retained only as source locators.</t>
        </is>
      </c>
      <c r="I83" s="9" t="inlineStr">
        <is>
          <t>物品 35040407 的目录优先级为 5；图标仅作为源定位保留。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["currency-wars.source.64554b27f31c1b8956a544f516e35e9a","currency-wars.source.4305872e13d7aa90db55138214e1b893","currency-wars.source.c211f3044153529c51e39c06171cc0bd"]</t>
        </is>
      </c>
      <c r="N83" s="9" t="inlineStr">
        <is>
          <t>["gridfight","item","item-catalog","service"]</t>
        </is>
      </c>
      <c r="O83" s="9" t="inlineStr">
        <is>
          <t>ItemCatalogIdentity</t>
        </is>
      </c>
      <c r="P83" s="9" t="inlineStr">
        <is>
          <t>DefinedByOwningConsumableSpecialGoodOrEquipmentRow</t>
        </is>
      </c>
      <c r="Q83" s="9" t="inlineStr">
        <is>
          <t>{"icon_locator":"SpriteOutput/GridFight/Equipment/35030407.png","priority":"5","small_icon_locator":"SpriteOutput/GridFight/EquipmentSmall/35030407.png"}</t>
        </is>
      </c>
      <c r="R83" s="9" t="inlineStr">
        <is>
          <t>NoIndependentOfferRule</t>
        </is>
      </c>
    </row>
    <row r="84" ht="30" customHeight="1">
      <c r="A84" s="8" t="n"/>
      <c r="B84" s="8" t="n">
        <v>77</v>
      </c>
      <c r="C84" s="8" t="inlineStr">
        <is>
          <t>currency-wars.shop-service.item.35040408</t>
        </is>
      </c>
      <c r="D84" s="8" t="inlineStr">
        <is>
          <t>starclock.currency-wars-row.v1</t>
        </is>
      </c>
      <c r="E84" s="8" t="inlineStr">
        <is>
          <t>CurrencyWarsShopService</t>
        </is>
      </c>
      <c r="F84" s="8" t="inlineStr">
        <is>
          <t>Pun Generator: Privilege</t>
        </is>
      </c>
      <c r="G84" s="8" t="inlineStr">
        <is>
          <t>冷笑话引擎·特权</t>
        </is>
      </c>
      <c r="H84" s="8" t="inlineStr">
        <is>
          <t>Item 35040408 has catalog priority 5; icons are retained only as source locators.</t>
        </is>
      </c>
      <c r="I84" s="8" t="inlineStr">
        <is>
          <t>物品 35040408 的目录优先级为 5；图标仅作为源定位保留。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["currency-wars.source.fe36ddb7112202d5d5ae5f2da37db37d","currency-wars.source.b04818c2f6eacef8849f879fdf3ab3cf","currency-wars.source.c06ce41ef1c59c5f5c2ed0181627d7c8"]</t>
        </is>
      </c>
      <c r="N84" s="8" t="inlineStr">
        <is>
          <t>["gridfight","item","item-catalog","service"]</t>
        </is>
      </c>
      <c r="O84" s="8" t="inlineStr">
        <is>
          <t>ItemCatalogIdentity</t>
        </is>
      </c>
      <c r="P84" s="8" t="inlineStr">
        <is>
          <t>DefinedByOwningConsumableSpecialGoodOrEquipmentRow</t>
        </is>
      </c>
      <c r="Q84" s="8" t="inlineStr">
        <is>
          <t>{"icon_locator":"SpriteOutput/GridFight/Equipment/35030408.png","priority":"5","small_icon_locator":"SpriteOutput/GridFight/EquipmentSmall/35030408.png"}</t>
        </is>
      </c>
      <c r="R84" s="8" t="inlineStr">
        <is>
          <t>NoIndependentOfferRule</t>
        </is>
      </c>
    </row>
    <row r="85" ht="30" customHeight="1">
      <c r="A85" s="9" t="n"/>
      <c r="B85" s="9" t="n">
        <v>78</v>
      </c>
      <c r="C85" s="9" t="inlineStr">
        <is>
          <t>currency-wars.shop-service.item.35040505</t>
        </is>
      </c>
      <c r="D85" s="9" t="inlineStr">
        <is>
          <t>starclock.currency-wars-row.v1</t>
        </is>
      </c>
      <c r="E85" s="9" t="inlineStr">
        <is>
          <t>CurrencyWarsShopService</t>
        </is>
      </c>
      <c r="F85" s="9" t="inlineStr">
        <is>
          <t>Ring of Life: Privilege</t>
        </is>
      </c>
      <c r="G85" s="9" t="inlineStr">
        <is>
          <t>生命之环·特权</t>
        </is>
      </c>
      <c r="H85" s="9" t="inlineStr">
        <is>
          <t>Item 35040505 has catalog priority 5; icons are retained only as source locators.</t>
        </is>
      </c>
      <c r="I85" s="9" t="inlineStr">
        <is>
          <t>物品 35040505 的目录优先级为 5；图标仅作为源定位保留。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["currency-wars.source.2eb93d7233a519ce4dc9cb23d5582a08","currency-wars.source.9e599f99259175664a6bfd178d1e6918","currency-wars.source.20faae9d63e7c843f33039a9a2b212c4"]</t>
        </is>
      </c>
      <c r="N85" s="9" t="inlineStr">
        <is>
          <t>["gridfight","item","item-catalog","service"]</t>
        </is>
      </c>
      <c r="O85" s="9" t="inlineStr">
        <is>
          <t>ItemCatalogIdentity</t>
        </is>
      </c>
      <c r="P85" s="9" t="inlineStr">
        <is>
          <t>DefinedByOwningConsumableSpecialGoodOrEquipmentRow</t>
        </is>
      </c>
      <c r="Q85" s="9" t="inlineStr">
        <is>
          <t>{"icon_locator":"SpriteOutput/GridFight/Equipment/35030505.png","priority":"5","small_icon_locator":"SpriteOutput/GridFight/EquipmentSmall/35030505.png"}</t>
        </is>
      </c>
      <c r="R85" s="9" t="inlineStr">
        <is>
          <t>NoIndependentOfferRule</t>
        </is>
      </c>
    </row>
    <row r="86" ht="30" customHeight="1">
      <c r="A86" s="8" t="n"/>
      <c r="B86" s="8" t="n">
        <v>79</v>
      </c>
      <c r="C86" s="8" t="inlineStr">
        <is>
          <t>currency-wars.shop-service.item.35040506</t>
        </is>
      </c>
      <c r="D86" s="8" t="inlineStr">
        <is>
          <t>starclock.currency-wars-row.v1</t>
        </is>
      </c>
      <c r="E86" s="8" t="inlineStr">
        <is>
          <t>CurrencyWarsShopService</t>
        </is>
      </c>
      <c r="F86" s="8" t="inlineStr">
        <is>
          <t>Analgesia Chip: Privilege</t>
        </is>
      </c>
      <c r="G86" s="8" t="inlineStr">
        <is>
          <t>痛觉阻断芯片·特权</t>
        </is>
      </c>
      <c r="H86" s="8" t="inlineStr">
        <is>
          <t>Item 35040506 has catalog priority 5; icons are retained only as source locators.</t>
        </is>
      </c>
      <c r="I86" s="8" t="inlineStr">
        <is>
          <t>物品 35040506 的目录优先级为 5；图标仅作为源定位保留。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["currency-wars.source.127a44285195d47474bf575b26342c1b","currency-wars.source.edba608f3b0a96a773339c6ba10d6ced","currency-wars.source.5610aee9e80bca967643ee98ec815a13"]</t>
        </is>
      </c>
      <c r="N86" s="8" t="inlineStr">
        <is>
          <t>["gridfight","item","item-catalog","service"]</t>
        </is>
      </c>
      <c r="O86" s="8" t="inlineStr">
        <is>
          <t>ItemCatalogIdentity</t>
        </is>
      </c>
      <c r="P86" s="8" t="inlineStr">
        <is>
          <t>DefinedByOwningConsumableSpecialGoodOrEquipmentRow</t>
        </is>
      </c>
      <c r="Q86" s="8" t="inlineStr">
        <is>
          <t>{"icon_locator":"SpriteOutput/GridFight/Equipment/35030506.png","priority":"5","small_icon_locator":"SpriteOutput/GridFight/EquipmentSmall/35030506.png"}</t>
        </is>
      </c>
      <c r="R86" s="8" t="inlineStr">
        <is>
          <t>NoIndependentOfferRule</t>
        </is>
      </c>
    </row>
    <row r="87" ht="30" customHeight="1">
      <c r="A87" s="9" t="n"/>
      <c r="B87" s="9" t="n">
        <v>80</v>
      </c>
      <c r="C87" s="9" t="inlineStr">
        <is>
          <t>currency-wars.shop-service.item.35040507</t>
        </is>
      </c>
      <c r="D87" s="9" t="inlineStr">
        <is>
          <t>starclock.currency-wars-row.v1</t>
        </is>
      </c>
      <c r="E87" s="9" t="inlineStr">
        <is>
          <t>CurrencyWarsShopService</t>
        </is>
      </c>
      <c r="F87" s="9" t="inlineStr">
        <is>
          <t>Molecular Solvent: Privilege</t>
        </is>
      </c>
      <c r="G87" s="9" t="inlineStr">
        <is>
          <t>物质分解液·特权</t>
        </is>
      </c>
      <c r="H87" s="9" t="inlineStr">
        <is>
          <t>Item 35040507 has catalog priority 5; icons are retained only as source locators.</t>
        </is>
      </c>
      <c r="I87" s="9" t="inlineStr">
        <is>
          <t>物品 35040507 的目录优先级为 5；图标仅作为源定位保留。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["currency-wars.source.4ea95ac8708743300d5ec9f3117da665","currency-wars.source.cf7477269207c194758657d8ddfeac9a","currency-wars.source.3cf7487e8b5c62cfc2bd7fbecaf0e638"]</t>
        </is>
      </c>
      <c r="N87" s="9" t="inlineStr">
        <is>
          <t>["gridfight","item","item-catalog","service"]</t>
        </is>
      </c>
      <c r="O87" s="9" t="inlineStr">
        <is>
          <t>ItemCatalogIdentity</t>
        </is>
      </c>
      <c r="P87" s="9" t="inlineStr">
        <is>
          <t>DefinedByOwningConsumableSpecialGoodOrEquipmentRow</t>
        </is>
      </c>
      <c r="Q87" s="9" t="inlineStr">
        <is>
          <t>{"icon_locator":"SpriteOutput/GridFight/Equipment/35030507.png","priority":"5","small_icon_locator":"SpriteOutput/GridFight/EquipmentSmall/35030507.png"}</t>
        </is>
      </c>
      <c r="R87" s="9" t="inlineStr">
        <is>
          <t>NoIndependentOfferRule</t>
        </is>
      </c>
    </row>
    <row r="88" ht="30" customHeight="1">
      <c r="A88" s="8" t="n"/>
      <c r="B88" s="8" t="n">
        <v>81</v>
      </c>
      <c r="C88" s="8" t="inlineStr">
        <is>
          <t>currency-wars.shop-service.item.35040508</t>
        </is>
      </c>
      <c r="D88" s="8" t="inlineStr">
        <is>
          <t>starclock.currency-wars-row.v1</t>
        </is>
      </c>
      <c r="E88" s="8" t="inlineStr">
        <is>
          <t>CurrencyWarsShopService</t>
        </is>
      </c>
      <c r="F88" s="8" t="inlineStr">
        <is>
          <t>Caloric Overload: Privilege</t>
        </is>
      </c>
      <c r="G88" s="8" t="inlineStr">
        <is>
          <t>绝对热量·特权</t>
        </is>
      </c>
      <c r="H88" s="8" t="inlineStr">
        <is>
          <t>Item 35040508 has catalog priority 5; icons are retained only as source locators.</t>
        </is>
      </c>
      <c r="I88" s="8" t="inlineStr">
        <is>
          <t>物品 35040508 的目录优先级为 5；图标仅作为源定位保留。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["currency-wars.source.c579bb94340d2eb9824d28b86a4e0214","currency-wars.source.67a69bfc3bd3e25912754a16bf9933f0","currency-wars.source.f82e6913ec752c20362199f34eabd4b5"]</t>
        </is>
      </c>
      <c r="N88" s="8" t="inlineStr">
        <is>
          <t>["gridfight","item","item-catalog","service"]</t>
        </is>
      </c>
      <c r="O88" s="8" t="inlineStr">
        <is>
          <t>ItemCatalogIdentity</t>
        </is>
      </c>
      <c r="P88" s="8" t="inlineStr">
        <is>
          <t>DefinedByOwningConsumableSpecialGoodOrEquipmentRow</t>
        </is>
      </c>
      <c r="Q88" s="8" t="inlineStr">
        <is>
          <t>{"icon_locator":"SpriteOutput/GridFight/Equipment/35030508.png","priority":"5","small_icon_locator":"SpriteOutput/GridFight/EquipmentSmall/35030508.png"}</t>
        </is>
      </c>
      <c r="R88" s="8" t="inlineStr">
        <is>
          <t>NoIndependentOfferRule</t>
        </is>
      </c>
    </row>
    <row r="89" ht="30" customHeight="1">
      <c r="A89" s="9" t="n"/>
      <c r="B89" s="9" t="n">
        <v>82</v>
      </c>
      <c r="C89" s="9" t="inlineStr">
        <is>
          <t>currency-wars.shop-service.item.35040606</t>
        </is>
      </c>
      <c r="D89" s="9" t="inlineStr">
        <is>
          <t>starclock.currency-wars-row.v1</t>
        </is>
      </c>
      <c r="E89" s="9" t="inlineStr">
        <is>
          <t>CurrencyWarsShopService</t>
        </is>
      </c>
      <c r="F89" s="9" t="inlineStr">
        <is>
          <t>Sturdy Plate: Privilege</t>
        </is>
      </c>
      <c r="G89" s="9" t="inlineStr">
        <is>
          <t>很硬的甲·特权</t>
        </is>
      </c>
      <c r="H89" s="9" t="inlineStr">
        <is>
          <t>Item 35040606 has catalog priority 5; icons are retained only as source locators.</t>
        </is>
      </c>
      <c r="I89" s="9" t="inlineStr">
        <is>
          <t>物品 35040606 的目录优先级为 5；图标仅作为源定位保留。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["currency-wars.source.530a2d03db4009ac9799a9aaa0f52920","currency-wars.source.d3899fb3f935e84b55f3cc5e77fbcc7a","currency-wars.source.3e49ee542f0d77b6bba753ed5ff0455a"]</t>
        </is>
      </c>
      <c r="N89" s="9" t="inlineStr">
        <is>
          <t>["gridfight","item","item-catalog","service"]</t>
        </is>
      </c>
      <c r="O89" s="9" t="inlineStr">
        <is>
          <t>ItemCatalogIdentity</t>
        </is>
      </c>
      <c r="P89" s="9" t="inlineStr">
        <is>
          <t>DefinedByOwningConsumableSpecialGoodOrEquipmentRow</t>
        </is>
      </c>
      <c r="Q89" s="9" t="inlineStr">
        <is>
          <t>{"icon_locator":"SpriteOutput/GridFight/Equipment/35030606.png","priority":"5","small_icon_locator":"SpriteOutput/GridFight/EquipmentSmall/35030606.png"}</t>
        </is>
      </c>
      <c r="R89" s="9" t="inlineStr">
        <is>
          <t>NoIndependentOfferRule</t>
        </is>
      </c>
    </row>
    <row r="90" ht="30" customHeight="1">
      <c r="A90" s="8" t="n"/>
      <c r="B90" s="8" t="n">
        <v>83</v>
      </c>
      <c r="C90" s="8" t="inlineStr">
        <is>
          <t>currency-wars.shop-service.item.35040607</t>
        </is>
      </c>
      <c r="D90" s="8" t="inlineStr">
        <is>
          <t>starclock.currency-wars-row.v1</t>
        </is>
      </c>
      <c r="E90" s="8" t="inlineStr">
        <is>
          <t>CurrencyWarsShopService</t>
        </is>
      </c>
      <c r="F90" s="8" t="inlineStr">
        <is>
          <t>Flash Grenade: Privilege</t>
        </is>
      </c>
      <c r="G90" s="8" t="inlineStr">
        <is>
          <t>闪光手榴弹·特权</t>
        </is>
      </c>
      <c r="H90" s="8" t="inlineStr">
        <is>
          <t>Item 35040607 has catalog priority 5; icons are retained only as source locators.</t>
        </is>
      </c>
      <c r="I90" s="8" t="inlineStr">
        <is>
          <t>物品 35040607 的目录优先级为 5；图标仅作为源定位保留。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["currency-wars.source.ef944df2915d6d8435d085404a050e00","currency-wars.source.f2d0c6e371457c01615946e510cb7ae0","currency-wars.source.ca6c46554251b2520e32da22f86d537f"]</t>
        </is>
      </c>
      <c r="N90" s="8" t="inlineStr">
        <is>
          <t>["gridfight","item","item-catalog","service"]</t>
        </is>
      </c>
      <c r="O90" s="8" t="inlineStr">
        <is>
          <t>ItemCatalogIdentity</t>
        </is>
      </c>
      <c r="P90" s="8" t="inlineStr">
        <is>
          <t>DefinedByOwningConsumableSpecialGoodOrEquipmentRow</t>
        </is>
      </c>
      <c r="Q90" s="8" t="inlineStr">
        <is>
          <t>{"icon_locator":"SpriteOutput/GridFight/Equipment/35030607.png","priority":"5","small_icon_locator":"SpriteOutput/GridFight/EquipmentSmall/35030607.png"}</t>
        </is>
      </c>
      <c r="R90" s="8" t="inlineStr">
        <is>
          <t>NoIndependentOfferRule</t>
        </is>
      </c>
    </row>
    <row r="91" ht="30" customHeight="1">
      <c r="A91" s="9" t="n"/>
      <c r="B91" s="9" t="n">
        <v>84</v>
      </c>
      <c r="C91" s="9" t="inlineStr">
        <is>
          <t>currency-wars.shop-service.item.35040608</t>
        </is>
      </c>
      <c r="D91" s="9" t="inlineStr">
        <is>
          <t>starclock.currency-wars-row.v1</t>
        </is>
      </c>
      <c r="E91" s="9" t="inlineStr">
        <is>
          <t>CurrencyWarsShopService</t>
        </is>
      </c>
      <c r="F91" s="9" t="inlineStr">
        <is>
          <t>Photon Shield: Privilege</t>
        </is>
      </c>
      <c r="G91" s="9" t="inlineStr">
        <is>
          <t>光能盾牌·特权</t>
        </is>
      </c>
      <c r="H91" s="9" t="inlineStr">
        <is>
          <t>Item 35040608 has catalog priority 5; icons are retained only as source locators.</t>
        </is>
      </c>
      <c r="I91" s="9" t="inlineStr">
        <is>
          <t>物品 35040608 的目录优先级为 5；图标仅作为源定位保留。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["currency-wars.source.15201b78b7564cd0a23914e486bf3b7c","currency-wars.source.cbed91eab7a64f30542cc0c885c8185c","currency-wars.source.62b898cce0802bd64ec2e0a64feec3ae"]</t>
        </is>
      </c>
      <c r="N91" s="9" t="inlineStr">
        <is>
          <t>["gridfight","item","item-catalog","service"]</t>
        </is>
      </c>
      <c r="O91" s="9" t="inlineStr">
        <is>
          <t>ItemCatalogIdentity</t>
        </is>
      </c>
      <c r="P91" s="9" t="inlineStr">
        <is>
          <t>DefinedByOwningConsumableSpecialGoodOrEquipmentRow</t>
        </is>
      </c>
      <c r="Q91" s="9" t="inlineStr">
        <is>
          <t>{"icon_locator":"SpriteOutput/GridFight/Equipment/35030608.png","priority":"5","small_icon_locator":"SpriteOutput/GridFight/EquipmentSmall/35030608.png"}</t>
        </is>
      </c>
      <c r="R91" s="9" t="inlineStr">
        <is>
          <t>NoIndependentOfferRule</t>
        </is>
      </c>
    </row>
    <row r="92" ht="30" customHeight="1">
      <c r="A92" s="8" t="n"/>
      <c r="B92" s="8" t="n">
        <v>85</v>
      </c>
      <c r="C92" s="8" t="inlineStr">
        <is>
          <t>currency-wars.shop-service.item.35040707</t>
        </is>
      </c>
      <c r="D92" s="8" t="inlineStr">
        <is>
          <t>starclock.currency-wars-row.v1</t>
        </is>
      </c>
      <c r="E92" s="8" t="inlineStr">
        <is>
          <t>CurrencyWarsShopService</t>
        </is>
      </c>
      <c r="F92" s="8" t="inlineStr">
        <is>
          <t>Wormhole Drill: Privilege</t>
        </is>
      </c>
      <c r="G92" s="8" t="inlineStr">
        <is>
          <t>虫洞掘进钻头·特权</t>
        </is>
      </c>
      <c r="H92" s="8" t="inlineStr">
        <is>
          <t>Item 35040707 has catalog priority 5; icons are retained only as source locators.</t>
        </is>
      </c>
      <c r="I92" s="8" t="inlineStr">
        <is>
          <t>物品 35040707 的目录优先级为 5；图标仅作为源定位保留。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["currency-wars.source.cce8724939a5814d8a902c75a7543a3a","currency-wars.source.b8fd632c199f525e6897644c53efdb2d","currency-wars.source.f33e4cf9efedea92683ab54d1943105a"]</t>
        </is>
      </c>
      <c r="N92" s="8" t="inlineStr">
        <is>
          <t>["gridfight","item","item-catalog","service"]</t>
        </is>
      </c>
      <c r="O92" s="8" t="inlineStr">
        <is>
          <t>ItemCatalogIdentity</t>
        </is>
      </c>
      <c r="P92" s="8" t="inlineStr">
        <is>
          <t>DefinedByOwningConsumableSpecialGoodOrEquipmentRow</t>
        </is>
      </c>
      <c r="Q92" s="8" t="inlineStr">
        <is>
          <t>{"icon_locator":"SpriteOutput/GridFight/Equipment/35030707.png","priority":"5","small_icon_locator":"SpriteOutput/GridFight/EquipmentSmall/35030707.png"}</t>
        </is>
      </c>
      <c r="R92" s="8" t="inlineStr">
        <is>
          <t>NoIndependentOfferRule</t>
        </is>
      </c>
    </row>
    <row r="93" ht="30" customHeight="1">
      <c r="A93" s="9" t="n"/>
      <c r="B93" s="9" t="n">
        <v>86</v>
      </c>
      <c r="C93" s="9" t="inlineStr">
        <is>
          <t>currency-wars.shop-service.item.35040708</t>
        </is>
      </c>
      <c r="D93" s="9" t="inlineStr">
        <is>
          <t>starclock.currency-wars-row.v1</t>
        </is>
      </c>
      <c r="E93" s="9" t="inlineStr">
        <is>
          <t>CurrencyWarsShopService</t>
        </is>
      </c>
      <c r="F93" s="9" t="inlineStr">
        <is>
          <t>Planetary Drill: Privilege</t>
        </is>
      </c>
      <c r="G93" s="9" t="inlineStr">
        <is>
          <t>行星钻地弹·特权</t>
        </is>
      </c>
      <c r="H93" s="9" t="inlineStr">
        <is>
          <t>Item 35040708 has catalog priority 5; icons are retained only as source locators.</t>
        </is>
      </c>
      <c r="I93" s="9" t="inlineStr">
        <is>
          <t>物品 35040708 的目录优先级为 5；图标仅作为源定位保留。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["currency-wars.source.10a8473e00cdebeae1f3ef6393efa535","currency-wars.source.b73268d27bd6a58162905c7c9aed97e4","currency-wars.source.2a217de2b361a904150f2f40b388b179"]</t>
        </is>
      </c>
      <c r="N93" s="9" t="inlineStr">
        <is>
          <t>["gridfight","item","item-catalog","service"]</t>
        </is>
      </c>
      <c r="O93" s="9" t="inlineStr">
        <is>
          <t>ItemCatalogIdentity</t>
        </is>
      </c>
      <c r="P93" s="9" t="inlineStr">
        <is>
          <t>DefinedByOwningConsumableSpecialGoodOrEquipmentRow</t>
        </is>
      </c>
      <c r="Q93" s="9" t="inlineStr">
        <is>
          <t>{"icon_locator":"SpriteOutput/GridFight/Equipment/35030708.png","priority":"5","small_icon_locator":"SpriteOutput/GridFight/EquipmentSmall/35030708.png"}</t>
        </is>
      </c>
      <c r="R93" s="9" t="inlineStr">
        <is>
          <t>NoIndependentOfferRule</t>
        </is>
      </c>
    </row>
    <row r="94" ht="30" customHeight="1">
      <c r="A94" s="8" t="n"/>
      <c r="B94" s="8" t="n">
        <v>87</v>
      </c>
      <c r="C94" s="8" t="inlineStr">
        <is>
          <t>currency-wars.shop-service.item.35040808</t>
        </is>
      </c>
      <c r="D94" s="8" t="inlineStr">
        <is>
          <t>starclock.currency-wars-row.v1</t>
        </is>
      </c>
      <c r="E94" s="8" t="inlineStr">
        <is>
          <t>CurrencyWarsShopService</t>
        </is>
      </c>
      <c r="F94" s="8" t="inlineStr">
        <is>
          <t>Perpetual Engine: Privilege</t>
        </is>
      </c>
      <c r="G94" s="8" t="inlineStr">
        <is>
          <t>永动机·特权</t>
        </is>
      </c>
      <c r="H94" s="8" t="inlineStr">
        <is>
          <t>Item 35040808 has catalog priority 5; icons are retained only as source locators.</t>
        </is>
      </c>
      <c r="I94" s="8" t="inlineStr">
        <is>
          <t>物品 35040808 的目录优先级为 5；图标仅作为源定位保留。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["currency-wars.source.b06d70e413bec9434081682f53d3c041","currency-wars.source.02cdd59456e0258247ac46ee83d2ea95","currency-wars.source.366e185c116c7e3ad2cff6b6cf3b0c6d"]</t>
        </is>
      </c>
      <c r="N94" s="8" t="inlineStr">
        <is>
          <t>["gridfight","item","item-catalog","service"]</t>
        </is>
      </c>
      <c r="O94" s="8" t="inlineStr">
        <is>
          <t>ItemCatalogIdentity</t>
        </is>
      </c>
      <c r="P94" s="8" t="inlineStr">
        <is>
          <t>DefinedByOwningConsumableSpecialGoodOrEquipmentRow</t>
        </is>
      </c>
      <c r="Q94" s="8" t="inlineStr">
        <is>
          <t>{"icon_locator":"SpriteOutput/GridFight/Equipment/35030808.png","priority":"5","small_icon_locator":"SpriteOutput/GridFight/EquipmentSmall/35030808.png"}</t>
        </is>
      </c>
      <c r="R94" s="8" t="inlineStr">
        <is>
          <t>NoIndependentOfferRule</t>
        </is>
      </c>
    </row>
    <row r="95" ht="30" customHeight="1">
      <c r="A95" s="9" t="n"/>
      <c r="B95" s="9" t="n">
        <v>88</v>
      </c>
      <c r="C95" s="9" t="inlineStr">
        <is>
          <t>currency-wars.shop-service.item.35051001</t>
        </is>
      </c>
      <c r="D95" s="9" t="inlineStr">
        <is>
          <t>starclock.currency-wars-row.v1</t>
        </is>
      </c>
      <c r="E95" s="9" t="inlineStr">
        <is>
          <t>CurrencyWarsShopService</t>
        </is>
      </c>
      <c r="F95" s="9" t="inlineStr">
        <is>
          <t>Express Cohort Emblem</t>
        </is>
      </c>
      <c r="G95" s="9" t="inlineStr">
        <is>
          <t>列车同行星徽</t>
        </is>
      </c>
      <c r="H95" s="9" t="inlineStr">
        <is>
          <t>Item 35051001 has catalog priority 3; icons are retained only as source locators.</t>
        </is>
      </c>
      <c r="I95" s="9" t="inlineStr">
        <is>
          <t>物品 35051001 的目录优先级为 3；图标仅作为源定位保留。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["currency-wars.source.0fcb5dd0441ba53e1f776f10b64d6442","currency-wars.source.cd7e1b60d033ead046f6bed5debc99bd","currency-wars.source.19916b57b9b197ad33a4e1175e04006f"]</t>
        </is>
      </c>
      <c r="N95" s="9" t="inlineStr">
        <is>
          <t>["gridfight","item","item-catalog","service"]</t>
        </is>
      </c>
      <c r="O95" s="9" t="inlineStr">
        <is>
          <t>ItemCatalogIdentity</t>
        </is>
      </c>
      <c r="P95" s="9" t="inlineStr">
        <is>
          <t>DefinedByOwningConsumableSpecialGoodOrEquipmentRow</t>
        </is>
      </c>
      <c r="Q95" s="9" t="inlineStr">
        <is>
          <t>{"icon_locator":"SpriteOutput/GridFight/Equipment/35051001.png","priority":"3","small_icon_locator":"SpriteOutput/GridFight/EquipmentSmall/35051001.png"}</t>
        </is>
      </c>
      <c r="R95" s="9" t="inlineStr">
        <is>
          <t>NoIndependentOfferRule</t>
        </is>
      </c>
    </row>
    <row r="96" ht="30" customHeight="1">
      <c r="A96" s="8" t="n"/>
      <c r="B96" s="8" t="n">
        <v>89</v>
      </c>
      <c r="C96" s="8" t="inlineStr">
        <is>
          <t>currency-wars.shop-service.item.35051003</t>
        </is>
      </c>
      <c r="D96" s="8" t="inlineStr">
        <is>
          <t>starclock.currency-wars-row.v1</t>
        </is>
      </c>
      <c r="E96" s="8" t="inlineStr">
        <is>
          <t>CurrencyWarsShopService</t>
        </is>
      </c>
      <c r="F96" s="8" t="inlineStr">
        <is>
          <t>Cosmic Scholar Emblem</t>
        </is>
      </c>
      <c r="G96" s="8" t="inlineStr">
        <is>
          <t>银河学者星徽</t>
        </is>
      </c>
      <c r="H96" s="8" t="inlineStr">
        <is>
          <t>Item 35051003 has catalog priority 3; icons are retained only as source locators.</t>
        </is>
      </c>
      <c r="I96" s="8" t="inlineStr">
        <is>
          <t>物品 35051003 的目录优先级为 3；图标仅作为源定位保留。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["currency-wars.source.99597a654c6b54d2dbca633ef61e232d","currency-wars.source.d7ab3646050360fc74ae164be35a4b0f","currency-wars.source.9d45707708c9d339e7b1d315c7238b59"]</t>
        </is>
      </c>
      <c r="N96" s="8" t="inlineStr">
        <is>
          <t>["gridfight","item","item-catalog","service"]</t>
        </is>
      </c>
      <c r="O96" s="8" t="inlineStr">
        <is>
          <t>ItemCatalogIdentity</t>
        </is>
      </c>
      <c r="P96" s="8" t="inlineStr">
        <is>
          <t>DefinedByOwningConsumableSpecialGoodOrEquipmentRow</t>
        </is>
      </c>
      <c r="Q96" s="8" t="inlineStr">
        <is>
          <t>{"icon_locator":"SpriteOutput/GridFight/Equipment/35051003.png","priority":"3","small_icon_locator":"SpriteOutput/GridFight/EquipmentSmall/35051003.png"}</t>
        </is>
      </c>
      <c r="R96" s="8" t="inlineStr">
        <is>
          <t>NoIndependentOfferRule</t>
        </is>
      </c>
    </row>
    <row r="97" ht="30" customHeight="1">
      <c r="A97" s="9" t="n"/>
      <c r="B97" s="9" t="n">
        <v>90</v>
      </c>
      <c r="C97" s="9" t="inlineStr">
        <is>
          <t>currency-wars.shop-service.item.35051005</t>
        </is>
      </c>
      <c r="D97" s="9" t="inlineStr">
        <is>
          <t>starclock.currency-wars-row.v1</t>
        </is>
      </c>
      <c r="E97" s="9" t="inlineStr">
        <is>
          <t>CurrencyWarsShopService</t>
        </is>
      </c>
      <c r="F97" s="9" t="inlineStr">
        <is>
          <t>Belobog Emblem</t>
        </is>
      </c>
      <c r="G97" s="9" t="inlineStr">
        <is>
          <t>贝洛伯格星徽</t>
        </is>
      </c>
      <c r="H97" s="9" t="inlineStr">
        <is>
          <t>Item 35051005 has catalog priority 3; icons are retained only as source locators.</t>
        </is>
      </c>
      <c r="I97" s="9" t="inlineStr">
        <is>
          <t>物品 35051005 的目录优先级为 3；图标仅作为源定位保留。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["currency-wars.source.0c650b765c51af70626321c4bc7aa007","currency-wars.source.8841422095c420a27e321942683b2274","currency-wars.source.287a24e35c509587ba2cbde4fed7adf2"]</t>
        </is>
      </c>
      <c r="N97" s="9" t="inlineStr">
        <is>
          <t>["gridfight","item","item-catalog","service"]</t>
        </is>
      </c>
      <c r="O97" s="9" t="inlineStr">
        <is>
          <t>ItemCatalogIdentity</t>
        </is>
      </c>
      <c r="P97" s="9" t="inlineStr">
        <is>
          <t>DefinedByOwningConsumableSpecialGoodOrEquipmentRow</t>
        </is>
      </c>
      <c r="Q97" s="9" t="inlineStr">
        <is>
          <t>{"icon_locator":"SpriteOutput/GridFight/Equipment/35051005.png","priority":"3","small_icon_locator":"SpriteOutput/GridFight/EquipmentSmall/35051005.png"}</t>
        </is>
      </c>
      <c r="R97" s="9" t="inlineStr">
        <is>
          <t>NoIndependentOfferRule</t>
        </is>
      </c>
    </row>
    <row r="98" ht="30" customHeight="1">
      <c r="A98" s="8" t="n"/>
      <c r="B98" s="8" t="n">
        <v>91</v>
      </c>
      <c r="C98" s="8" t="inlineStr">
        <is>
          <t>currency-wars.shop-service.item.35051006</t>
        </is>
      </c>
      <c r="D98" s="8" t="inlineStr">
        <is>
          <t>starclock.currency-wars-row.v1</t>
        </is>
      </c>
      <c r="E98" s="8" t="inlineStr">
        <is>
          <t>CurrencyWarsShopService</t>
        </is>
      </c>
      <c r="F98" s="8" t="inlineStr">
        <is>
          <t>Galactic Voyager Emblem</t>
        </is>
      </c>
      <c r="G98" s="8" t="inlineStr">
        <is>
          <t>星间旅人星徽</t>
        </is>
      </c>
      <c r="H98" s="8" t="inlineStr">
        <is>
          <t>Item 35051006 has catalog priority 3; icons are retained only as source locators.</t>
        </is>
      </c>
      <c r="I98" s="8" t="inlineStr">
        <is>
          <t>物品 35051006 的目录优先级为 3；图标仅作为源定位保留。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["currency-wars.source.bea9686b54e020c1f1e57770942e8521","currency-wars.source.57e11bab3d5dc42ca7d38b995ab9f6f2","currency-wars.source.e962efcd3193f9567dedbf3259b2dfa6"]</t>
        </is>
      </c>
      <c r="N98" s="8" t="inlineStr">
        <is>
          <t>["gridfight","item","item-catalog","service"]</t>
        </is>
      </c>
      <c r="O98" s="8" t="inlineStr">
        <is>
          <t>ItemCatalogIdentity</t>
        </is>
      </c>
      <c r="P98" s="8" t="inlineStr">
        <is>
          <t>DefinedByOwningConsumableSpecialGoodOrEquipmentRow</t>
        </is>
      </c>
      <c r="Q98" s="8" t="inlineStr">
        <is>
          <t>{"icon_locator":"SpriteOutput/GridFight/Equipment/35051006.png","priority":"3","small_icon_locator":"SpriteOutput/GridFight/EquipmentSmall/35051006.png"}</t>
        </is>
      </c>
      <c r="R98" s="8" t="inlineStr">
        <is>
          <t>NoIndependentOfferRule</t>
        </is>
      </c>
    </row>
    <row r="99" ht="30" customHeight="1">
      <c r="A99" s="9" t="n"/>
      <c r="B99" s="9" t="n">
        <v>92</v>
      </c>
      <c r="C99" s="9" t="inlineStr">
        <is>
          <t>currency-wars.shop-service.item.35051007</t>
        </is>
      </c>
      <c r="D99" s="9" t="inlineStr">
        <is>
          <t>starclock.currency-wars-row.v1</t>
        </is>
      </c>
      <c r="E99" s="9" t="inlineStr">
        <is>
          <t>CurrencyWarsShopService</t>
        </is>
      </c>
      <c r="F99" s="9" t="inlineStr">
        <is>
          <t>Xianzhou Emblem</t>
        </is>
      </c>
      <c r="G99" s="9" t="inlineStr">
        <is>
          <t>仙舟星徽</t>
        </is>
      </c>
      <c r="H99" s="9" t="inlineStr">
        <is>
          <t>Item 35051007 has catalog priority 3; icons are retained only as source locators.</t>
        </is>
      </c>
      <c r="I99" s="9" t="inlineStr">
        <is>
          <t>物品 35051007 的目录优先级为 3；图标仅作为源定位保留。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["currency-wars.source.739c6ba279e79b5ddf5c4159ea0f70dd","currency-wars.source.661d8e0d9abea2a92505854c88120cad","currency-wars.source.623d95211968d0574b0b81d605561563"]</t>
        </is>
      </c>
      <c r="N99" s="9" t="inlineStr">
        <is>
          <t>["gridfight","item","item-catalog","service"]</t>
        </is>
      </c>
      <c r="O99" s="9" t="inlineStr">
        <is>
          <t>ItemCatalogIdentity</t>
        </is>
      </c>
      <c r="P99" s="9" t="inlineStr">
        <is>
          <t>DefinedByOwningConsumableSpecialGoodOrEquipmentRow</t>
        </is>
      </c>
      <c r="Q99" s="9" t="inlineStr">
        <is>
          <t>{"icon_locator":"SpriteOutput/GridFight/Equipment/35051007.png","priority":"3","small_icon_locator":"SpriteOutput/GridFight/EquipmentSmall/35051007.png"}</t>
        </is>
      </c>
      <c r="R99" s="9" t="inlineStr">
        <is>
          <t>NoIndependentOfferRule</t>
        </is>
      </c>
    </row>
    <row r="100" ht="30" customHeight="1">
      <c r="A100" s="8" t="n"/>
      <c r="B100" s="8" t="n">
        <v>93</v>
      </c>
      <c r="C100" s="8" t="inlineStr">
        <is>
          <t>currency-wars.shop-service.item.35051008</t>
        </is>
      </c>
      <c r="D100" s="8" t="inlineStr">
        <is>
          <t>starclock.currency-wars-row.v1</t>
        </is>
      </c>
      <c r="E100" s="8" t="inlineStr">
        <is>
          <t>CurrencyWarsShopService</t>
        </is>
      </c>
      <c r="F100" s="8" t="inlineStr">
        <is>
          <t>Wolf Hunt Emblem</t>
        </is>
      </c>
      <c r="G100" s="8" t="inlineStr">
        <is>
          <t>狼狩星徽</t>
        </is>
      </c>
      <c r="H100" s="8" t="inlineStr">
        <is>
          <t>Item 35051008 has catalog priority 3; icons are retained only as source locators.</t>
        </is>
      </c>
      <c r="I100" s="8" t="inlineStr">
        <is>
          <t>物品 35051008 的目录优先级为 3；图标仅作为源定位保留。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["currency-wars.source.fb3e3375fd7e379dd77300444a8cfe07","currency-wars.source.6af9b1c5f4f12cb7e0719e87d4eee070","currency-wars.source.aa987e371c52831f7de4b086f14b67b4"]</t>
        </is>
      </c>
      <c r="N100" s="8" t="inlineStr">
        <is>
          <t>["gridfight","item","item-catalog","service"]</t>
        </is>
      </c>
      <c r="O100" s="8" t="inlineStr">
        <is>
          <t>ItemCatalogIdentity</t>
        </is>
      </c>
      <c r="P100" s="8" t="inlineStr">
        <is>
          <t>DefinedByOwningConsumableSpecialGoodOrEquipmentRow</t>
        </is>
      </c>
      <c r="Q100" s="8" t="inlineStr">
        <is>
          <t>{"icon_locator":"SpriteOutput/GridFight/Equipment/35051008.png","priority":"3","small_icon_locator":"SpriteOutput/GridFight/EquipmentSmall/35051008.png"}</t>
        </is>
      </c>
      <c r="R100" s="8" t="inlineStr">
        <is>
          <t>NoIndependentOfferRule</t>
        </is>
      </c>
    </row>
    <row r="101" ht="30" customHeight="1">
      <c r="A101" s="9" t="n"/>
      <c r="B101" s="9" t="n">
        <v>94</v>
      </c>
      <c r="C101" s="9" t="inlineStr">
        <is>
          <t>currency-wars.shop-service.item.35051010</t>
        </is>
      </c>
      <c r="D101" s="9" t="inlineStr">
        <is>
          <t>starclock.currency-wars-row.v1</t>
        </is>
      </c>
      <c r="E101" s="9" t="inlineStr">
        <is>
          <t>CurrencyWarsShopService</t>
        </is>
      </c>
      <c r="F101" s="9" t="inlineStr">
        <is>
          <t>Planet of Festivities Emblem</t>
        </is>
      </c>
      <c r="G101" s="9" t="inlineStr">
        <is>
          <t>盛会之星星徽</t>
        </is>
      </c>
      <c r="H101" s="9" t="inlineStr">
        <is>
          <t>Item 35051010 has catalog priority 3; icons are retained only as source locators.</t>
        </is>
      </c>
      <c r="I101" s="9" t="inlineStr">
        <is>
          <t>物品 35051010 的目录优先级为 3；图标仅作为源定位保留。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["currency-wars.source.dc05ad136a6bdea9a440338490163f26","currency-wars.source.c007d12c8e7a7af7d6c637912447776a","currency-wars.source.374f49b3ba0752f251f2064335cb7eeb"]</t>
        </is>
      </c>
      <c r="N101" s="9" t="inlineStr">
        <is>
          <t>["gridfight","item","item-catalog","service"]</t>
        </is>
      </c>
      <c r="O101" s="9" t="inlineStr">
        <is>
          <t>ItemCatalogIdentity</t>
        </is>
      </c>
      <c r="P101" s="9" t="inlineStr">
        <is>
          <t>DefinedByOwningConsumableSpecialGoodOrEquipmentRow</t>
        </is>
      </c>
      <c r="Q101" s="9" t="inlineStr">
        <is>
          <t>{"icon_locator":"SpriteOutput/GridFight/Equipment/35051010.png","priority":"3","small_icon_locator":"SpriteOutput/GridFight/EquipmentSmall/35051010.png"}</t>
        </is>
      </c>
      <c r="R101" s="9" t="inlineStr">
        <is>
          <t>NoIndependentOfferRule</t>
        </is>
      </c>
    </row>
    <row r="102" ht="30" customHeight="1">
      <c r="A102" s="8" t="n"/>
      <c r="B102" s="8" t="n">
        <v>95</v>
      </c>
      <c r="C102" s="8" t="inlineStr">
        <is>
          <t>currency-wars.shop-service.item.35051011</t>
        </is>
      </c>
      <c r="D102" s="8" t="inlineStr">
        <is>
          <t>starclock.currency-wars-row.v1</t>
        </is>
      </c>
      <c r="E102" s="8" t="inlineStr">
        <is>
          <t>CurrencyWarsShopService</t>
        </is>
      </c>
      <c r="F102" s="8" t="inlineStr">
        <is>
          <t>Day Demigod Emblem</t>
        </is>
      </c>
      <c r="G102" s="8" t="inlineStr">
        <is>
          <t>昼之半神星徽</t>
        </is>
      </c>
      <c r="H102" s="8" t="inlineStr">
        <is>
          <t>Item 35051011 has catalog priority 3; icons are retained only as source locators.</t>
        </is>
      </c>
      <c r="I102" s="8" t="inlineStr">
        <is>
          <t>物品 35051011 的目录优先级为 3；图标仅作为源定位保留。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["currency-wars.source.a16027cb1c7cc271e4890cc7869e4524","currency-wars.source.4456edfbf172124bddb8385d8d7f72b9","currency-wars.source.2d7792f4815711bb33f7f6059a888f02"]</t>
        </is>
      </c>
      <c r="N102" s="8" t="inlineStr">
        <is>
          <t>["gridfight","item","item-catalog","service"]</t>
        </is>
      </c>
      <c r="O102" s="8" t="inlineStr">
        <is>
          <t>ItemCatalogIdentity</t>
        </is>
      </c>
      <c r="P102" s="8" t="inlineStr">
        <is>
          <t>DefinedByOwningConsumableSpecialGoodOrEquipmentRow</t>
        </is>
      </c>
      <c r="Q102" s="8" t="inlineStr">
        <is>
          <t>{"icon_locator":"SpriteOutput/GridFight/Equipment/35051011.png","priority":"3","small_icon_locator":"SpriteOutput/GridFight/EquipmentSmall/35051011.png"}</t>
        </is>
      </c>
      <c r="R102" s="8" t="inlineStr">
        <is>
          <t>NoIndependentOfferRule</t>
        </is>
      </c>
    </row>
    <row r="103" ht="30" customHeight="1">
      <c r="A103" s="9" t="n"/>
      <c r="B103" s="9" t="n">
        <v>96</v>
      </c>
      <c r="C103" s="9" t="inlineStr">
        <is>
          <t>currency-wars.shop-service.item.35051012</t>
        </is>
      </c>
      <c r="D103" s="9" t="inlineStr">
        <is>
          <t>starclock.currency-wars-row.v1</t>
        </is>
      </c>
      <c r="E103" s="9" t="inlineStr">
        <is>
          <t>CurrencyWarsShopService</t>
        </is>
      </c>
      <c r="F103" s="9" t="inlineStr">
        <is>
          <t>Night Demigod Emblem</t>
        </is>
      </c>
      <c r="G103" s="9" t="inlineStr">
        <is>
          <t>夜之半神星徽</t>
        </is>
      </c>
      <c r="H103" s="9" t="inlineStr">
        <is>
          <t>Item 35051012 has catalog priority 3; icons are retained only as source locators.</t>
        </is>
      </c>
      <c r="I103" s="9" t="inlineStr">
        <is>
          <t>物品 35051012 的目录优先级为 3；图标仅作为源定位保留。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["currency-wars.source.8bb90383a24d7ce65e528c11cd33caef","currency-wars.source.0b56bb72273015e87633778c92c15254","currency-wars.source.a2ced22fad56cb85f3198d68fc2cad21"]</t>
        </is>
      </c>
      <c r="N103" s="9" t="inlineStr">
        <is>
          <t>["gridfight","item","item-catalog","service"]</t>
        </is>
      </c>
      <c r="O103" s="9" t="inlineStr">
        <is>
          <t>ItemCatalogIdentity</t>
        </is>
      </c>
      <c r="P103" s="9" t="inlineStr">
        <is>
          <t>DefinedByOwningConsumableSpecialGoodOrEquipmentRow</t>
        </is>
      </c>
      <c r="Q103" s="9" t="inlineStr">
        <is>
          <t>{"icon_locator":"SpriteOutput/GridFight/Equipment/35051012.png","priority":"3","small_icon_locator":"SpriteOutput/GridFight/EquipmentSmall/35051012.png"}</t>
        </is>
      </c>
      <c r="R103" s="9" t="inlineStr">
        <is>
          <t>NoIndependentOfferRule</t>
        </is>
      </c>
    </row>
    <row r="104" ht="30" customHeight="1">
      <c r="A104" s="8" t="n"/>
      <c r="B104" s="8" t="n">
        <v>97</v>
      </c>
      <c r="C104" s="8" t="inlineStr">
        <is>
          <t>currency-wars.shop-service.item.35051013</t>
        </is>
      </c>
      <c r="D104" s="8" t="inlineStr">
        <is>
          <t>starclock.currency-wars-row.v1</t>
        </is>
      </c>
      <c r="E104" s="8" t="inlineStr">
        <is>
          <t>CurrencyWarsShopService</t>
        </is>
      </c>
      <c r="F104" s="8" t="inlineStr">
        <is>
          <t>Holy Grail of Destiny Emblem</t>
        </is>
      </c>
      <c r="G104" s="8" t="inlineStr">
        <is>
          <t>命运圣杯星徽</t>
        </is>
      </c>
      <c r="H104" s="8" t="inlineStr">
        <is>
          <t>Item 35051013 has catalog priority 3; icons are retained only as source locators.</t>
        </is>
      </c>
      <c r="I104" s="8" t="inlineStr">
        <is>
          <t>物品 35051013 的目录优先级为 3；图标仅作为源定位保留。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["currency-wars.source.6e2f9587f3c63e0748e66e5da1b36f4c","currency-wars.source.6259b19065ea761e46fb3bc1d5ef9402","currency-wars.source.589c45e55dfb60c3eaa25fbfea431d17"]</t>
        </is>
      </c>
      <c r="N104" s="8" t="inlineStr">
        <is>
          <t>["gridfight","item","item-catalog","service"]</t>
        </is>
      </c>
      <c r="O104" s="8" t="inlineStr">
        <is>
          <t>ItemCatalogIdentity</t>
        </is>
      </c>
      <c r="P104" s="8" t="inlineStr">
        <is>
          <t>DefinedByOwningConsumableSpecialGoodOrEquipmentRow</t>
        </is>
      </c>
      <c r="Q104" s="8" t="inlineStr">
        <is>
          <t>{"icon_locator":"SpriteOutput/GridFight/Equipment/35051013.png","priority":"3","small_icon_locator":"SpriteOutput/GridFight/EquipmentSmall/35051013.png"}</t>
        </is>
      </c>
      <c r="R104" s="8" t="inlineStr">
        <is>
          <t>NoIndependentOfferRule</t>
        </is>
      </c>
    </row>
    <row r="105" ht="30" customHeight="1">
      <c r="A105" s="9" t="n"/>
      <c r="B105" s="9" t="n">
        <v>98</v>
      </c>
      <c r="C105" s="9" t="inlineStr">
        <is>
          <t>currency-wars.shop-service.item.35052001</t>
        </is>
      </c>
      <c r="D105" s="9" t="inlineStr">
        <is>
          <t>starclock.currency-wars-row.v1</t>
        </is>
      </c>
      <c r="E105" s="9" t="inlineStr">
        <is>
          <t>CurrencyWarsShopService</t>
        </is>
      </c>
      <c r="F105" s="9" t="inlineStr">
        <is>
          <t>Follow-Up ATK Emblem</t>
        </is>
      </c>
      <c r="G105" s="9" t="inlineStr">
        <is>
          <t>追击星徽</t>
        </is>
      </c>
      <c r="H105" s="9" t="inlineStr">
        <is>
          <t>Item 35052001 has catalog priority 3; icons are retained only as source locators.</t>
        </is>
      </c>
      <c r="I105" s="9" t="inlineStr">
        <is>
          <t>物品 35052001 的目录优先级为 3；图标仅作为源定位保留。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["currency-wars.source.59603de198bbf8bb7c8bf9ac362dc856","currency-wars.source.05cae3f1d5e3b62278aca5aed4a5874d","currency-wars.source.b2e6e7d9039df263c976613d168abc85"]</t>
        </is>
      </c>
      <c r="N105" s="9" t="inlineStr">
        <is>
          <t>["gridfight","item","item-catalog","service"]</t>
        </is>
      </c>
      <c r="O105" s="9" t="inlineStr">
        <is>
          <t>ItemCatalogIdentity</t>
        </is>
      </c>
      <c r="P105" s="9" t="inlineStr">
        <is>
          <t>DefinedByOwningConsumableSpecialGoodOrEquipmentRow</t>
        </is>
      </c>
      <c r="Q105" s="9" t="inlineStr">
        <is>
          <t>{"icon_locator":"SpriteOutput/GridFight/Equipment/35052001.png","priority":"3","small_icon_locator":"SpriteOutput/GridFight/EquipmentSmall/35052001.png"}</t>
        </is>
      </c>
      <c r="R105" s="9" t="inlineStr">
        <is>
          <t>NoIndependentOfferRule</t>
        </is>
      </c>
    </row>
    <row r="106" ht="30" customHeight="1">
      <c r="A106" s="8" t="n"/>
      <c r="B106" s="8" t="n">
        <v>99</v>
      </c>
      <c r="C106" s="8" t="inlineStr">
        <is>
          <t>currency-wars.shop-service.item.35052002</t>
        </is>
      </c>
      <c r="D106" s="8" t="inlineStr">
        <is>
          <t>starclock.currency-wars-row.v1</t>
        </is>
      </c>
      <c r="E106" s="8" t="inlineStr">
        <is>
          <t>CurrencyWarsShopService</t>
        </is>
      </c>
      <c r="F106" s="8" t="inlineStr">
        <is>
          <t>Break Emblem</t>
        </is>
      </c>
      <c r="G106" s="8" t="inlineStr">
        <is>
          <t>击破星徽</t>
        </is>
      </c>
      <c r="H106" s="8" t="inlineStr">
        <is>
          <t>Item 35052002 has catalog priority 3; icons are retained only as source locators.</t>
        </is>
      </c>
      <c r="I106" s="8" t="inlineStr">
        <is>
          <t>物品 35052002 的目录优先级为 3；图标仅作为源定位保留。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["currency-wars.source.13895a0511c2a01b0c2297c0478b761d","currency-wars.source.51381a94a366716fa6a4cd45d6d242c0","currency-wars.source.88e099c0791021fc649c27b0833baaa1"]</t>
        </is>
      </c>
      <c r="N106" s="8" t="inlineStr">
        <is>
          <t>["gridfight","item","item-catalog","service"]</t>
        </is>
      </c>
      <c r="O106" s="8" t="inlineStr">
        <is>
          <t>ItemCatalogIdentity</t>
        </is>
      </c>
      <c r="P106" s="8" t="inlineStr">
        <is>
          <t>DefinedByOwningConsumableSpecialGoodOrEquipmentRow</t>
        </is>
      </c>
      <c r="Q106" s="8" t="inlineStr">
        <is>
          <t>{"icon_locator":"SpriteOutput/GridFight/Equipment/35052002.png","priority":"3","small_icon_locator":"SpriteOutput/GridFight/EquipmentSmall/35052002.png"}</t>
        </is>
      </c>
      <c r="R106" s="8" t="inlineStr">
        <is>
          <t>NoIndependentOfferRule</t>
        </is>
      </c>
    </row>
    <row r="107" ht="30" customHeight="1">
      <c r="A107" s="9" t="n"/>
      <c r="B107" s="9" t="n">
        <v>100</v>
      </c>
      <c r="C107" s="9" t="inlineStr">
        <is>
          <t>currency-wars.shop-service.item.35052003</t>
        </is>
      </c>
      <c r="D107" s="9" t="inlineStr">
        <is>
          <t>starclock.currency-wars-row.v1</t>
        </is>
      </c>
      <c r="E107" s="9" t="inlineStr">
        <is>
          <t>CurrencyWarsShopService</t>
        </is>
      </c>
      <c r="F107" s="9" t="inlineStr">
        <is>
          <t>AoE Emblem</t>
        </is>
      </c>
      <c r="G107" s="9" t="inlineStr">
        <is>
          <t>群攻星徽</t>
        </is>
      </c>
      <c r="H107" s="9" t="inlineStr">
        <is>
          <t>Item 35052003 has catalog priority 3; icons are retained only as source locators.</t>
        </is>
      </c>
      <c r="I107" s="9" t="inlineStr">
        <is>
          <t>物品 35052003 的目录优先级为 3；图标仅作为源定位保留。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["currency-wars.source.38f3ff1eea6ca99db7725302b324ad01","currency-wars.source.4c9b8e14030f5dc00c30c75b0c7ee93b","currency-wars.source.c8b8fa69a9210af44474f20fdc1daab0"]</t>
        </is>
      </c>
      <c r="N107" s="9" t="inlineStr">
        <is>
          <t>["gridfight","item","item-catalog","service"]</t>
        </is>
      </c>
      <c r="O107" s="9" t="inlineStr">
        <is>
          <t>ItemCatalogIdentity</t>
        </is>
      </c>
      <c r="P107" s="9" t="inlineStr">
        <is>
          <t>DefinedByOwningConsumableSpecialGoodOrEquipmentRow</t>
        </is>
      </c>
      <c r="Q107" s="9" t="inlineStr">
        <is>
          <t>{"icon_locator":"SpriteOutput/GridFight/Equipment/35052003.png","priority":"3","small_icon_locator":"SpriteOutput/GridFight/EquipmentSmall/35052003.png"}</t>
        </is>
      </c>
      <c r="R107" s="9" t="inlineStr">
        <is>
          <t>NoIndependentOfferRule</t>
        </is>
      </c>
    </row>
    <row r="108" ht="30" customHeight="1">
      <c r="A108" s="8" t="n"/>
      <c r="B108" s="8" t="n">
        <v>101</v>
      </c>
      <c r="C108" s="8" t="inlineStr">
        <is>
          <t>currency-wars.shop-service.item.35052004</t>
        </is>
      </c>
      <c r="D108" s="8" t="inlineStr">
        <is>
          <t>starclock.currency-wars-row.v1</t>
        </is>
      </c>
      <c r="E108" s="8" t="inlineStr">
        <is>
          <t>CurrencyWarsShopService</t>
        </is>
      </c>
      <c r="F108" s="8" t="inlineStr">
        <is>
          <t>Energy Emblem</t>
        </is>
      </c>
      <c r="G108" s="8" t="inlineStr">
        <is>
          <t>能量星徽</t>
        </is>
      </c>
      <c r="H108" s="8" t="inlineStr">
        <is>
          <t>Item 35052004 has catalog priority 3; icons are retained only as source locators.</t>
        </is>
      </c>
      <c r="I108" s="8" t="inlineStr">
        <is>
          <t>物品 35052004 的目录优先级为 3；图标仅作为源定位保留。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["currency-wars.source.e9e3a3fca9e36078334dd6c44d1c04ac","currency-wars.source.99fd9e8f47e7f194e80fe6be58fc8deb","currency-wars.source.5827694369f8e1f9a13091f52a2b140a"]</t>
        </is>
      </c>
      <c r="N108" s="8" t="inlineStr">
        <is>
          <t>["gridfight","item","item-catalog","service"]</t>
        </is>
      </c>
      <c r="O108" s="8" t="inlineStr">
        <is>
          <t>ItemCatalogIdentity</t>
        </is>
      </c>
      <c r="P108" s="8" t="inlineStr">
        <is>
          <t>DefinedByOwningConsumableSpecialGoodOrEquipmentRow</t>
        </is>
      </c>
      <c r="Q108" s="8" t="inlineStr">
        <is>
          <t>{"icon_locator":"SpriteOutput/GridFight/Equipment/35052004.png","priority":"3","small_icon_locator":"SpriteOutput/GridFight/EquipmentSmall/35052004.png"}</t>
        </is>
      </c>
      <c r="R108" s="8" t="inlineStr">
        <is>
          <t>NoIndependentOfferRule</t>
        </is>
      </c>
    </row>
    <row r="109" ht="30" customHeight="1">
      <c r="A109" s="9" t="n"/>
      <c r="B109" s="9" t="n">
        <v>102</v>
      </c>
      <c r="C109" s="9" t="inlineStr">
        <is>
          <t>currency-wars.shop-service.item.35052005</t>
        </is>
      </c>
      <c r="D109" s="9" t="inlineStr">
        <is>
          <t>starclock.currency-wars-row.v1</t>
        </is>
      </c>
      <c r="E109" s="9" t="inlineStr">
        <is>
          <t>CurrencyWarsShopService</t>
        </is>
      </c>
      <c r="F109" s="9" t="inlineStr">
        <is>
          <t>Healing Emblem</t>
        </is>
      </c>
      <c r="G109" s="9" t="inlineStr">
        <is>
          <t>治疗星徽</t>
        </is>
      </c>
      <c r="H109" s="9" t="inlineStr">
        <is>
          <t>Item 35052005 has catalog priority 3; icons are retained only as source locators.</t>
        </is>
      </c>
      <c r="I109" s="9" t="inlineStr">
        <is>
          <t>物品 35052005 的目录优先级为 3；图标仅作为源定位保留。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["currency-wars.source.16f30ae6233a25451511f3607aa1a2e7","currency-wars.source.a423982b73cff277b590d66fac084c5e","currency-wars.source.178e116f30156d0bbf6541f71ddc70a4"]</t>
        </is>
      </c>
      <c r="N109" s="9" t="inlineStr">
        <is>
          <t>["gridfight","item","item-catalog","service"]</t>
        </is>
      </c>
      <c r="O109" s="9" t="inlineStr">
        <is>
          <t>ItemCatalogIdentity</t>
        </is>
      </c>
      <c r="P109" s="9" t="inlineStr">
        <is>
          <t>DefinedByOwningConsumableSpecialGoodOrEquipmentRow</t>
        </is>
      </c>
      <c r="Q109" s="9" t="inlineStr">
        <is>
          <t>{"icon_locator":"SpriteOutput/GridFight/Equipment/35052005.png","priority":"3","small_icon_locator":"SpriteOutput/GridFight/EquipmentSmall/35052005.png"}</t>
        </is>
      </c>
      <c r="R109" s="9" t="inlineStr">
        <is>
          <t>NoIndependentOfferRule</t>
        </is>
      </c>
    </row>
    <row r="110" ht="30" customHeight="1">
      <c r="A110" s="8" t="n"/>
      <c r="B110" s="8" t="n">
        <v>103</v>
      </c>
      <c r="C110" s="8" t="inlineStr">
        <is>
          <t>currency-wars.shop-service.item.35052006</t>
        </is>
      </c>
      <c r="D110" s="8" t="inlineStr">
        <is>
          <t>starclock.currency-wars-row.v1</t>
        </is>
      </c>
      <c r="E110" s="8" t="inlineStr">
        <is>
          <t>CurrencyWarsShopService</t>
        </is>
      </c>
      <c r="F110" s="8" t="inlineStr">
        <is>
          <t>Bloodflame Emblem</t>
        </is>
      </c>
      <c r="G110" s="8" t="inlineStr">
        <is>
          <t>燃血星徽</t>
        </is>
      </c>
      <c r="H110" s="8" t="inlineStr">
        <is>
          <t>Item 35052006 has catalog priority 3; icons are retained only as source locators.</t>
        </is>
      </c>
      <c r="I110" s="8" t="inlineStr">
        <is>
          <t>物品 35052006 的目录优先级为 3；图标仅作为源定位保留。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["currency-wars.source.d1bd16dff1085b645fb6d32f4dc584be","currency-wars.source.a823ec78bc665990d0bd871b5e5ea14c","currency-wars.source.b2928b4e05ddedde56bb079cae3b43d3"]</t>
        </is>
      </c>
      <c r="N110" s="8" t="inlineStr">
        <is>
          <t>["gridfight","item","item-catalog","service"]</t>
        </is>
      </c>
      <c r="O110" s="8" t="inlineStr">
        <is>
          <t>ItemCatalogIdentity</t>
        </is>
      </c>
      <c r="P110" s="8" t="inlineStr">
        <is>
          <t>DefinedByOwningConsumableSpecialGoodOrEquipmentRow</t>
        </is>
      </c>
      <c r="Q110" s="8" t="inlineStr">
        <is>
          <t>{"icon_locator":"SpriteOutput/GridFight/Equipment/35052006.png","priority":"3","small_icon_locator":"SpriteOutput/GridFight/EquipmentSmall/35052006.png"}</t>
        </is>
      </c>
      <c r="R110" s="8" t="inlineStr">
        <is>
          <t>NoIndependentOfferRule</t>
        </is>
      </c>
    </row>
    <row r="111" ht="30" customHeight="1">
      <c r="A111" s="9" t="n"/>
      <c r="B111" s="9" t="n">
        <v>104</v>
      </c>
      <c r="C111" s="9" t="inlineStr">
        <is>
          <t>currency-wars.shop-service.item.35052007</t>
        </is>
      </c>
      <c r="D111" s="9" t="inlineStr">
        <is>
          <t>starclock.currency-wars-row.v1</t>
        </is>
      </c>
      <c r="E111" s="9" t="inlineStr">
        <is>
          <t>CurrencyWarsShopService</t>
        </is>
      </c>
      <c r="F111" s="9" t="inlineStr">
        <is>
          <t>Debuff Emblem</t>
        </is>
      </c>
      <c r="G111" s="9" t="inlineStr">
        <is>
          <t>减益星徽</t>
        </is>
      </c>
      <c r="H111" s="9" t="inlineStr">
        <is>
          <t>Item 35052007 has catalog priority 3; icons are retained only as source locators.</t>
        </is>
      </c>
      <c r="I111" s="9" t="inlineStr">
        <is>
          <t>物品 35052007 的目录优先级为 3；图标仅作为源定位保留。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["currency-wars.source.4717ae9e90791787eeb8cac6872bf838","currency-wars.source.29a881f20f17d4ce3473c0a1a35424fa","currency-wars.source.0bea667e3994e0ff6cae21193da9ce56"]</t>
        </is>
      </c>
      <c r="N111" s="9" t="inlineStr">
        <is>
          <t>["gridfight","item","item-catalog","service"]</t>
        </is>
      </c>
      <c r="O111" s="9" t="inlineStr">
        <is>
          <t>ItemCatalogIdentity</t>
        </is>
      </c>
      <c r="P111" s="9" t="inlineStr">
        <is>
          <t>DefinedByOwningConsumableSpecialGoodOrEquipmentRow</t>
        </is>
      </c>
      <c r="Q111" s="9" t="inlineStr">
        <is>
          <t>{"icon_locator":"SpriteOutput/GridFight/Equipment/35052007.png","priority":"3","small_icon_locator":"SpriteOutput/GridFight/EquipmentSmall/35052007.png"}</t>
        </is>
      </c>
      <c r="R111" s="9" t="inlineStr">
        <is>
          <t>NoIndependentOfferRule</t>
        </is>
      </c>
    </row>
    <row r="112" ht="30" customHeight="1">
      <c r="A112" s="8" t="n"/>
      <c r="B112" s="8" t="n">
        <v>105</v>
      </c>
      <c r="C112" s="8" t="inlineStr">
        <is>
          <t>currency-wars.shop-service.item.35052008</t>
        </is>
      </c>
      <c r="D112" s="8" t="inlineStr">
        <is>
          <t>starclock.currency-wars-row.v1</t>
        </is>
      </c>
      <c r="E112" s="8" t="inlineStr">
        <is>
          <t>CurrencyWarsShopService</t>
        </is>
      </c>
      <c r="F112" s="8" t="inlineStr">
        <is>
          <t>DoT Emblem</t>
        </is>
      </c>
      <c r="G112" s="8" t="inlineStr">
        <is>
          <t>持续伤害星徽</t>
        </is>
      </c>
      <c r="H112" s="8" t="inlineStr">
        <is>
          <t>Item 35052008 has catalog priority 3; icons are retained only as source locators.</t>
        </is>
      </c>
      <c r="I112" s="8" t="inlineStr">
        <is>
          <t>物品 35052008 的目录优先级为 3；图标仅作为源定位保留。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["currency-wars.source.e23f1a1c151054e21dcbb6a072b95876","currency-wars.source.0192e7fa6748608ff827736523195fb3","currency-wars.source.0bc66ccb9e54c9940b0bf312429275ec"]</t>
        </is>
      </c>
      <c r="N112" s="8" t="inlineStr">
        <is>
          <t>["gridfight","item","item-catalog","service"]</t>
        </is>
      </c>
      <c r="O112" s="8" t="inlineStr">
        <is>
          <t>ItemCatalogIdentity</t>
        </is>
      </c>
      <c r="P112" s="8" t="inlineStr">
        <is>
          <t>DefinedByOwningConsumableSpecialGoodOrEquipmentRow</t>
        </is>
      </c>
      <c r="Q112" s="8" t="inlineStr">
        <is>
          <t>{"icon_locator":"SpriteOutput/GridFight/Equipment/35052008.png","priority":"3","small_icon_locator":"SpriteOutput/GridFight/EquipmentSmall/35052008.png"}</t>
        </is>
      </c>
      <c r="R112" s="8" t="inlineStr">
        <is>
          <t>NoIndependentOfferRule</t>
        </is>
      </c>
    </row>
    <row r="113" ht="30" customHeight="1">
      <c r="A113" s="9" t="n"/>
      <c r="B113" s="9" t="n">
        <v>106</v>
      </c>
      <c r="C113" s="9" t="inlineStr">
        <is>
          <t>currency-wars.shop-service.item.35052009</t>
        </is>
      </c>
      <c r="D113" s="9" t="inlineStr">
        <is>
          <t>starclock.currency-wars-row.v1</t>
        </is>
      </c>
      <c r="E113" s="9" t="inlineStr">
        <is>
          <t>CurrencyWarsShopService</t>
        </is>
      </c>
      <c r="F113" s="9" t="inlineStr">
        <is>
          <t>Quantum Resonance Emblem</t>
        </is>
      </c>
      <c r="G113" s="9" t="inlineStr">
        <is>
          <t>量子同频星徽</t>
        </is>
      </c>
      <c r="H113" s="9" t="inlineStr">
        <is>
          <t>Item 35052009 has catalog priority 3; icons are retained only as source locators.</t>
        </is>
      </c>
      <c r="I113" s="9" t="inlineStr">
        <is>
          <t>物品 35052009 的目录优先级为 3；图标仅作为源定位保留。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["currency-wars.source.2cd3b9b04f36e3ff8537f78321e861f2","currency-wars.source.8ff7e7ac3091ce2494aa6e2b111d954b","currency-wars.source.f1ffdb59626f91cd9289459358e38279"]</t>
        </is>
      </c>
      <c r="N113" s="9" t="inlineStr">
        <is>
          <t>["gridfight","item","item-catalog","service"]</t>
        </is>
      </c>
      <c r="O113" s="9" t="inlineStr">
        <is>
          <t>ItemCatalogIdentity</t>
        </is>
      </c>
      <c r="P113" s="9" t="inlineStr">
        <is>
          <t>DefinedByOwningConsumableSpecialGoodOrEquipmentRow</t>
        </is>
      </c>
      <c r="Q113" s="9" t="inlineStr">
        <is>
          <t>{"icon_locator":"SpriteOutput/GridFight/Equipment/35052009.png","priority":"3","small_icon_locator":"SpriteOutput/GridFight/EquipmentSmall/35052009.png"}</t>
        </is>
      </c>
      <c r="R113" s="9" t="inlineStr">
        <is>
          <t>NoIndependentOfferRule</t>
        </is>
      </c>
    </row>
    <row r="114" ht="30" customHeight="1">
      <c r="A114" s="8" t="n"/>
      <c r="B114" s="8" t="n">
        <v>107</v>
      </c>
      <c r="C114" s="8" t="inlineStr">
        <is>
          <t>currency-wars.shop-service.item.35052010</t>
        </is>
      </c>
      <c r="D114" s="8" t="inlineStr">
        <is>
          <t>starclock.currency-wars-row.v1</t>
        </is>
      </c>
      <c r="E114" s="8" t="inlineStr">
        <is>
          <t>CurrencyWarsShopService</t>
        </is>
      </c>
      <c r="F114" s="8" t="inlineStr">
        <is>
          <t>Shield Emblem</t>
        </is>
      </c>
      <c r="G114" s="8" t="inlineStr">
        <is>
          <t>护盾星徽</t>
        </is>
      </c>
      <c r="H114" s="8" t="inlineStr">
        <is>
          <t>Item 35052010 has catalog priority 3; icons are retained only as source locators.</t>
        </is>
      </c>
      <c r="I114" s="8" t="inlineStr">
        <is>
          <t>物品 35052010 的目录优先级为 3；图标仅作为源定位保留。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["currency-wars.source.94e40db7694550f2900e6ec92a496d3c","currency-wars.source.2c2c644f1b822f732deb3b437adb8351","currency-wars.source.b1f3c6e8b498d5bd85a097d78a21b6c8"]</t>
        </is>
      </c>
      <c r="N114" s="8" t="inlineStr">
        <is>
          <t>["gridfight","item","item-catalog","service"]</t>
        </is>
      </c>
      <c r="O114" s="8" t="inlineStr">
        <is>
          <t>ItemCatalogIdentity</t>
        </is>
      </c>
      <c r="P114" s="8" t="inlineStr">
        <is>
          <t>DefinedByOwningConsumableSpecialGoodOrEquipmentRow</t>
        </is>
      </c>
      <c r="Q114" s="8" t="inlineStr">
        <is>
          <t>{"icon_locator":"SpriteOutput/GridFight/Equipment/35052010.png","priority":"3","small_icon_locator":"SpriteOutput/GridFight/EquipmentSmall/35052010.png"}</t>
        </is>
      </c>
      <c r="R114" s="8" t="inlineStr">
        <is>
          <t>NoIndependentOfferRule</t>
        </is>
      </c>
    </row>
    <row r="115" ht="30" customHeight="1">
      <c r="A115" s="9" t="n"/>
      <c r="B115" s="9" t="n">
        <v>108</v>
      </c>
      <c r="C115" s="9" t="inlineStr">
        <is>
          <t>currency-wars.shop-service.item.35052011</t>
        </is>
      </c>
      <c r="D115" s="9" t="inlineStr">
        <is>
          <t>starclock.currency-wars-row.v1</t>
        </is>
      </c>
      <c r="E115" s="9" t="inlineStr">
        <is>
          <t>CurrencyWarsShopService</t>
        </is>
      </c>
      <c r="F115" s="9" t="inlineStr">
        <is>
          <t>Skill Point Emblem</t>
        </is>
      </c>
      <c r="G115" s="9" t="inlineStr">
        <is>
          <t>战技点星徽</t>
        </is>
      </c>
      <c r="H115" s="9" t="inlineStr">
        <is>
          <t>Item 35052011 has catalog priority 3; icons are retained only as source locators.</t>
        </is>
      </c>
      <c r="I115" s="9" t="inlineStr">
        <is>
          <t>物品 35052011 的目录优先级为 3；图标仅作为源定位保留。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["currency-wars.source.172cb4d0ef4549a4446d98c2ffd7964d","currency-wars.source.2a2e0106f1be202eb9fa38aa7c2c2805","currency-wars.source.e7c7c73f1f7925393bf7b4443b2f2aab"]</t>
        </is>
      </c>
      <c r="N115" s="9" t="inlineStr">
        <is>
          <t>["gridfight","item","item-catalog","service"]</t>
        </is>
      </c>
      <c r="O115" s="9" t="inlineStr">
        <is>
          <t>ItemCatalogIdentity</t>
        </is>
      </c>
      <c r="P115" s="9" t="inlineStr">
        <is>
          <t>DefinedByOwningConsumableSpecialGoodOrEquipmentRow</t>
        </is>
      </c>
      <c r="Q115" s="9" t="inlineStr">
        <is>
          <t>{"icon_locator":"SpriteOutput/GridFight/Equipment/35052011.png","priority":"3","small_icon_locator":"SpriteOutput/GridFight/EquipmentSmall/35052011.png"}</t>
        </is>
      </c>
      <c r="R115" s="9" t="inlineStr">
        <is>
          <t>NoIndependentOfferRule</t>
        </is>
      </c>
    </row>
    <row r="116" ht="30" customHeight="1">
      <c r="A116" s="8" t="n"/>
      <c r="B116" s="8" t="n">
        <v>109</v>
      </c>
      <c r="C116" s="8" t="inlineStr">
        <is>
          <t>currency-wars.shop-service.item.35052012</t>
        </is>
      </c>
      <c r="D116" s="8" t="inlineStr">
        <is>
          <t>starclock.currency-wars-row.v1</t>
        </is>
      </c>
      <c r="E116" s="8" t="inlineStr">
        <is>
          <t>CurrencyWarsShopService</t>
        </is>
      </c>
      <c r="F116" s="8" t="inlineStr">
        <is>
          <t>Elation Emblem</t>
        </is>
      </c>
      <c r="G116" s="8" t="inlineStr">
        <is>
          <t>欢愉星徽</t>
        </is>
      </c>
      <c r="H116" s="8" t="inlineStr">
        <is>
          <t>Item 35052012 has catalog priority 3; icons are retained only as source locators.</t>
        </is>
      </c>
      <c r="I116" s="8" t="inlineStr">
        <is>
          <t>物品 35052012 的目录优先级为 3；图标仅作为源定位保留。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["currency-wars.source.2b22a8ff9c4fba33d7dd5a120e78767e","currency-wars.source.4ea706708710913fb1e75dd1766cf660","currency-wars.source.bbc70f06ebc060296e74c4d8c9e1ea35"]</t>
        </is>
      </c>
      <c r="N116" s="8" t="inlineStr">
        <is>
          <t>["gridfight","item","item-catalog","service"]</t>
        </is>
      </c>
      <c r="O116" s="8" t="inlineStr">
        <is>
          <t>ItemCatalogIdentity</t>
        </is>
      </c>
      <c r="P116" s="8" t="inlineStr">
        <is>
          <t>DefinedByOwningConsumableSpecialGoodOrEquipmentRow</t>
        </is>
      </c>
      <c r="Q116" s="8" t="inlineStr">
        <is>
          <t>{"icon_locator":"SpriteOutput/GridFight/Equipment/35052012.png","priority":"3","small_icon_locator":"SpriteOutput/GridFight/EquipmentSmall/35052012.png"}</t>
        </is>
      </c>
      <c r="R116" s="8" t="inlineStr">
        <is>
          <t>NoIndependentOfferRule</t>
        </is>
      </c>
    </row>
    <row r="117" ht="30" customHeight="1">
      <c r="A117" s="9" t="n"/>
      <c r="B117" s="9" t="n">
        <v>110</v>
      </c>
      <c r="C117" s="9" t="inlineStr">
        <is>
          <t>currency-wars.shop-service.item.350601</t>
        </is>
      </c>
      <c r="D117" s="9" t="inlineStr">
        <is>
          <t>starclock.currency-wars-row.v1</t>
        </is>
      </c>
      <c r="E117" s="9" t="inlineStr">
        <is>
          <t>CurrencyWarsShopService</t>
        </is>
      </c>
      <c r="F117" s="9" t="inlineStr">
        <is>
          <t>Red Gem</t>
        </is>
      </c>
      <c r="G117" s="9" t="inlineStr">
        <is>
          <t>红钻</t>
        </is>
      </c>
      <c r="H117" s="9" t="inlineStr">
        <is>
          <t>Item 350601 has catalog priority 6; icons are retained only as source locators.</t>
        </is>
      </c>
      <c r="I117" s="9" t="inlineStr">
        <is>
          <t>物品 350601 的目录优先级为 6；图标仅作为源定位保留。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["currency-wars.source.375bad254708a794a02e75f33a8ecf2e","currency-wars.source.8a0898f3734d1a8aac2d2c48da713bae","currency-wars.source.62990de2760db84797fb710d4b2a6b84"]</t>
        </is>
      </c>
      <c r="N117" s="9" t="inlineStr">
        <is>
          <t>["gridfight","item","item-catalog","service"]</t>
        </is>
      </c>
      <c r="O117" s="9" t="inlineStr">
        <is>
          <t>ItemCatalogIdentity</t>
        </is>
      </c>
      <c r="P117" s="9" t="inlineStr">
        <is>
          <t>DefinedByOwningConsumableSpecialGoodOrEquipmentRow</t>
        </is>
      </c>
      <c r="Q117" s="9" t="inlineStr">
        <is>
          <t>{"icon_locator":"SpriteOutput/GridFight/Equipment/350601.png","priority":"6","small_icon_locator":"SpriteOutput/GridFight/EquipmentSmall/350601.png"}</t>
        </is>
      </c>
      <c r="R117" s="9" t="inlineStr">
        <is>
          <t>NoIndependentOfferRule</t>
        </is>
      </c>
    </row>
    <row r="118" ht="30" customHeight="1">
      <c r="A118" s="8" t="n"/>
      <c r="B118" s="8" t="n">
        <v>111</v>
      </c>
      <c r="C118" s="8" t="inlineStr">
        <is>
          <t>currency-wars.shop-service.item.350602</t>
        </is>
      </c>
      <c r="D118" s="8" t="inlineStr">
        <is>
          <t>starclock.currency-wars-row.v1</t>
        </is>
      </c>
      <c r="E118" s="8" t="inlineStr">
        <is>
          <t>CurrencyWarsShopService</t>
        </is>
      </c>
      <c r="F118" s="8" t="inlineStr">
        <is>
          <t>Blue Gem</t>
        </is>
      </c>
      <c r="G118" s="8" t="inlineStr">
        <is>
          <t>蓝钻</t>
        </is>
      </c>
      <c r="H118" s="8" t="inlineStr">
        <is>
          <t>Item 350602 has catalog priority 6; icons are retained only as source locators.</t>
        </is>
      </c>
      <c r="I118" s="8" t="inlineStr">
        <is>
          <t>物品 350602 的目录优先级为 6；图标仅作为源定位保留。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["currency-wars.source.f4feaad952234ae4d0fba6571a522b7f","currency-wars.source.efe7fe1f61bffa0dee93a9dff8683a94","currency-wars.source.59045c7c66f8e16c41fa255ad76a4947"]</t>
        </is>
      </c>
      <c r="N118" s="8" t="inlineStr">
        <is>
          <t>["gridfight","item","item-catalog","service"]</t>
        </is>
      </c>
      <c r="O118" s="8" t="inlineStr">
        <is>
          <t>ItemCatalogIdentity</t>
        </is>
      </c>
      <c r="P118" s="8" t="inlineStr">
        <is>
          <t>DefinedByOwningConsumableSpecialGoodOrEquipmentRow</t>
        </is>
      </c>
      <c r="Q118" s="8" t="inlineStr">
        <is>
          <t>{"icon_locator":"SpriteOutput/GridFight/Equipment/350602.png","priority":"6","small_icon_locator":"SpriteOutput/GridFight/EquipmentSmall/350602.png"}</t>
        </is>
      </c>
      <c r="R118" s="8" t="inlineStr">
        <is>
          <t>NoIndependentOfferRule</t>
        </is>
      </c>
    </row>
    <row r="119" ht="30" customHeight="1">
      <c r="A119" s="9" t="n"/>
      <c r="B119" s="9" t="n">
        <v>112</v>
      </c>
      <c r="C119" s="9" t="inlineStr">
        <is>
          <t>currency-wars.shop-service.item.350701</t>
        </is>
      </c>
      <c r="D119" s="9" t="inlineStr">
        <is>
          <t>starclock.currency-wars-row.v1</t>
        </is>
      </c>
      <c r="E119" s="9" t="inlineStr">
        <is>
          <t>CurrencyWarsShopService</t>
        </is>
      </c>
      <c r="F119" s="9" t="inlineStr">
        <is>
          <t>Wealth Gem</t>
        </is>
      </c>
      <c r="G119" s="9" t="inlineStr">
        <is>
          <t>财富宝钻</t>
        </is>
      </c>
      <c r="H119" s="9" t="inlineStr">
        <is>
          <t>Item 350701 has catalog priority 4; icons are retained only as source locators.</t>
        </is>
      </c>
      <c r="I119" s="9" t="inlineStr">
        <is>
          <t>物品 350701 的目录优先级为 4；图标仅作为源定位保留。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["currency-wars.source.403d374d7350586482b097c5e6956aa3","currency-wars.source.df00e76c0c565bcd8c1e1683e62a58c8","currency-wars.source.df9f24faa16d00e5a7da37ea665f9ae4"]</t>
        </is>
      </c>
      <c r="N119" s="9" t="inlineStr">
        <is>
          <t>["gridfight","item","item-catalog","service"]</t>
        </is>
      </c>
      <c r="O119" s="9" t="inlineStr">
        <is>
          <t>ItemCatalogIdentity</t>
        </is>
      </c>
      <c r="P119" s="9" t="inlineStr">
        <is>
          <t>DefinedByOwningConsumableSpecialGoodOrEquipmentRow</t>
        </is>
      </c>
      <c r="Q119" s="9" t="inlineStr">
        <is>
          <t>{"icon_locator":"SpriteOutput/GridFight/Equipment/350701.png","priority":"4","small_icon_locator":"SpriteOutput/GridFight/EquipmentSmall/350701.png"}</t>
        </is>
      </c>
      <c r="R119" s="9" t="inlineStr">
        <is>
          <t>NoIndependentOfferRule</t>
        </is>
      </c>
    </row>
    <row r="120" ht="30" customHeight="1">
      <c r="A120" s="8" t="n"/>
      <c r="B120" s="8" t="n">
        <v>113</v>
      </c>
      <c r="C120" s="8" t="inlineStr">
        <is>
          <t>currency-wars.shop-service.item.35100001</t>
        </is>
      </c>
      <c r="D120" s="8" t="inlineStr">
        <is>
          <t>starclock.currency-wars-row.v1</t>
        </is>
      </c>
      <c r="E120" s="8" t="inlineStr">
        <is>
          <t>CurrencyWarsShopService</t>
        </is>
      </c>
      <c r="F120" s="8" t="inlineStr">
        <is>
          <t>Day: Light Speed Propeller</t>
        </is>
      </c>
      <c r="G120" s="8" t="inlineStr">
        <is>
          <t>白昼·光速螺旋桨</t>
        </is>
      </c>
      <c r="H120" s="8" t="inlineStr">
        <is>
          <t>Item 35100001 has catalog priority 5; icons are retained only as source locators.</t>
        </is>
      </c>
      <c r="I120" s="8" t="inlineStr">
        <is>
          <t>物品 35100001 的目录优先级为 5；图标仅作为源定位保留。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["currency-wars.source.25c936a81230e574cab607c901ec7515","currency-wars.source.76319188d500a4959c0803a491d46775","currency-wars.source.fb27680c4381513166b04f62ebe953b4"]</t>
        </is>
      </c>
      <c r="N120" s="8" t="inlineStr">
        <is>
          <t>["gridfight","item","item-catalog","service"]</t>
        </is>
      </c>
      <c r="O120" s="8" t="inlineStr">
        <is>
          <t>ItemCatalogIdentity</t>
        </is>
      </c>
      <c r="P120" s="8" t="inlineStr">
        <is>
          <t>DefinedByOwningConsumableSpecialGoodOrEquipmentRow</t>
        </is>
      </c>
      <c r="Q120" s="8" t="inlineStr">
        <is>
          <t>{"icon_locator":"SpriteOutput/GridFight/Equipment/35030107.png","priority":"5","small_icon_locator":"SpriteOutput/GridFight/EquipmentSmall/35030107.png"}</t>
        </is>
      </c>
      <c r="R120" s="8" t="inlineStr">
        <is>
          <t>NoIndependentOfferRule</t>
        </is>
      </c>
    </row>
    <row r="121" ht="30" customHeight="1">
      <c r="A121" s="9" t="n"/>
      <c r="B121" s="9" t="n">
        <v>114</v>
      </c>
      <c r="C121" s="9" t="inlineStr">
        <is>
          <t>currency-wars.shop-service.item.35100002</t>
        </is>
      </c>
      <c r="D121" s="9" t="inlineStr">
        <is>
          <t>starclock.currency-wars-row.v1</t>
        </is>
      </c>
      <c r="E121" s="9" t="inlineStr">
        <is>
          <t>CurrencyWarsShopService</t>
        </is>
      </c>
      <c r="F121" s="9" t="inlineStr">
        <is>
          <t>Day: Weapon Master</t>
        </is>
      </c>
      <c r="G121" s="9" t="inlineStr">
        <is>
          <t>白昼·武器大师</t>
        </is>
      </c>
      <c r="H121" s="9" t="inlineStr">
        <is>
          <t>Item 35100002 has catalog priority 5; icons are retained only as source locators.</t>
        </is>
      </c>
      <c r="I121" s="9" t="inlineStr">
        <is>
          <t>物品 35100002 的目录优先级为 5；图标仅作为源定位保留。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["currency-wars.source.ef78633273776d751994dbc74c564a0d","currency-wars.source.275baad8c939dae31e2323fc7579a760","currency-wars.source.6fd01569f2f4c091a2fdda5049a80512"]</t>
        </is>
      </c>
      <c r="N121" s="9" t="inlineStr">
        <is>
          <t>["gridfight","item","item-catalog","service"]</t>
        </is>
      </c>
      <c r="O121" s="9" t="inlineStr">
        <is>
          <t>ItemCatalogIdentity</t>
        </is>
      </c>
      <c r="P121" s="9" t="inlineStr">
        <is>
          <t>DefinedByOwningConsumableSpecialGoodOrEquipmentRow</t>
        </is>
      </c>
      <c r="Q121" s="9" t="inlineStr">
        <is>
          <t>{"icon_locator":"SpriteOutput/GridFight/Equipment/35030203.png","priority":"5","small_icon_locator":"SpriteOutput/GridFight/EquipmentSmall/35030203.png"}</t>
        </is>
      </c>
      <c r="R121" s="9" t="inlineStr">
        <is>
          <t>NoIndependentOfferRule</t>
        </is>
      </c>
    </row>
    <row r="122" ht="30" customHeight="1">
      <c r="A122" s="8" t="n"/>
      <c r="B122" s="8" t="n">
        <v>115</v>
      </c>
      <c r="C122" s="8" t="inlineStr">
        <is>
          <t>currency-wars.shop-service.item.35100003</t>
        </is>
      </c>
      <c r="D122" s="8" t="inlineStr">
        <is>
          <t>starclock.currency-wars-row.v1</t>
        </is>
      </c>
      <c r="E122" s="8" t="inlineStr">
        <is>
          <t>CurrencyWarsShopService</t>
        </is>
      </c>
      <c r="F122" s="8" t="inlineStr">
        <is>
          <t>Day: Decapitation Operation</t>
        </is>
      </c>
      <c r="G122" s="8" t="inlineStr">
        <is>
          <t>白昼·斩首行动</t>
        </is>
      </c>
      <c r="H122" s="8" t="inlineStr">
        <is>
          <t>Item 35100003 has catalog priority 5; icons are retained only as source locators.</t>
        </is>
      </c>
      <c r="I122" s="8" t="inlineStr">
        <is>
          <t>物品 35100003 的目录优先级为 5；图标仅作为源定位保留。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["currency-wars.source.46ed000a9cb271efc713945bae65573e","currency-wars.source.6bcd74d325bb83c614b8e0236d2bd2ad","currency-wars.source.8184a43fa92a70d7a9925bf4bc8022ec"]</t>
        </is>
      </c>
      <c r="N122" s="8" t="inlineStr">
        <is>
          <t>["gridfight","item","item-catalog","service"]</t>
        </is>
      </c>
      <c r="O122" s="8" t="inlineStr">
        <is>
          <t>ItemCatalogIdentity</t>
        </is>
      </c>
      <c r="P122" s="8" t="inlineStr">
        <is>
          <t>DefinedByOwningConsumableSpecialGoodOrEquipmentRow</t>
        </is>
      </c>
      <c r="Q122" s="8" t="inlineStr">
        <is>
          <t>{"icon_locator":"SpriteOutput/GridFight/Equipment/35030307.png","priority":"5","small_icon_locator":"SpriteOutput/GridFight/EquipmentSmall/35030307.png"}</t>
        </is>
      </c>
      <c r="R122" s="8" t="inlineStr">
        <is>
          <t>NoIndependentOfferRule</t>
        </is>
      </c>
    </row>
    <row r="123" ht="30" customHeight="1">
      <c r="A123" s="9" t="n"/>
      <c r="B123" s="9" t="n">
        <v>116</v>
      </c>
      <c r="C123" s="9" t="inlineStr">
        <is>
          <t>currency-wars.shop-service.item.35100011</t>
        </is>
      </c>
      <c r="D123" s="9" t="inlineStr">
        <is>
          <t>starclock.currency-wars-row.v1</t>
        </is>
      </c>
      <c r="E123" s="9" t="inlineStr">
        <is>
          <t>CurrencyWarsShopService</t>
        </is>
      </c>
      <c r="F123" s="9" t="inlineStr">
        <is>
          <t>Ultimate, Day, Light Speed Propeller</t>
        </is>
      </c>
      <c r="G123" s="9" t="inlineStr">
        <is>
          <t>极·白昼·光速螺旋桨</t>
        </is>
      </c>
      <c r="H123" s="9" t="inlineStr">
        <is>
          <t>Item 35100011 has catalog priority 5; icons are retained only as source locators.</t>
        </is>
      </c>
      <c r="I123" s="9" t="inlineStr">
        <is>
          <t>物品 35100011 的目录优先级为 5；图标仅作为源定位保留。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["currency-wars.source.a2977e91d9776e452007f83e5aede542","currency-wars.source.8f2a91d74e1635732df6b7592464cceb","currency-wars.source.43eea1c51680955aec5476bbbdd63763"]</t>
        </is>
      </c>
      <c r="N123" s="9" t="inlineStr">
        <is>
          <t>["gridfight","item","item-catalog","service"]</t>
        </is>
      </c>
      <c r="O123" s="9" t="inlineStr">
        <is>
          <t>ItemCatalogIdentity</t>
        </is>
      </c>
      <c r="P123" s="9" t="inlineStr">
        <is>
          <t>DefinedByOwningConsumableSpecialGoodOrEquipmentRow</t>
        </is>
      </c>
      <c r="Q123" s="9" t="inlineStr">
        <is>
          <t>{"icon_locator":"SpriteOutput/GridFight/Equipment/35030107.png","priority":"5","small_icon_locator":"SpriteOutput/GridFight/EquipmentSmall/35030107.png"}</t>
        </is>
      </c>
      <c r="R123" s="9" t="inlineStr">
        <is>
          <t>NoIndependentOfferRule</t>
        </is>
      </c>
    </row>
    <row r="124" ht="30" customHeight="1">
      <c r="A124" s="8" t="n"/>
      <c r="B124" s="8" t="n">
        <v>117</v>
      </c>
      <c r="C124" s="8" t="inlineStr">
        <is>
          <t>currency-wars.shop-service.item.35100012</t>
        </is>
      </c>
      <c r="D124" s="8" t="inlineStr">
        <is>
          <t>starclock.currency-wars-row.v1</t>
        </is>
      </c>
      <c r="E124" s="8" t="inlineStr">
        <is>
          <t>CurrencyWarsShopService</t>
        </is>
      </c>
      <c r="F124" s="8" t="inlineStr">
        <is>
          <t>Ultimate, Day, Weapon Master</t>
        </is>
      </c>
      <c r="G124" s="8" t="inlineStr">
        <is>
          <t>极·白昼·武器大师</t>
        </is>
      </c>
      <c r="H124" s="8" t="inlineStr">
        <is>
          <t>Item 35100012 has catalog priority 5; icons are retained only as source locators.</t>
        </is>
      </c>
      <c r="I124" s="8" t="inlineStr">
        <is>
          <t>物品 35100012 的目录优先级为 5；图标仅作为源定位保留。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["currency-wars.source.5eaf462be7fcf1b06df8cb69c23c62e9","currency-wars.source.af56a53310c70263a327a7f699e864d8","currency-wars.source.807130eefb0bf929a8ab220e345af494"]</t>
        </is>
      </c>
      <c r="N124" s="8" t="inlineStr">
        <is>
          <t>["gridfight","item","item-catalog","service"]</t>
        </is>
      </c>
      <c r="O124" s="8" t="inlineStr">
        <is>
          <t>ItemCatalogIdentity</t>
        </is>
      </c>
      <c r="P124" s="8" t="inlineStr">
        <is>
          <t>DefinedByOwningConsumableSpecialGoodOrEquipmentRow</t>
        </is>
      </c>
      <c r="Q124" s="8" t="inlineStr">
        <is>
          <t>{"icon_locator":"SpriteOutput/GridFight/Equipment/35030203.png","priority":"5","small_icon_locator":"SpriteOutput/GridFight/EquipmentSmall/35030203.png"}</t>
        </is>
      </c>
      <c r="R124" s="8" t="inlineStr">
        <is>
          <t>NoIndependentOfferRule</t>
        </is>
      </c>
    </row>
    <row r="125" ht="30" customHeight="1">
      <c r="A125" s="9" t="n"/>
      <c r="B125" s="9" t="n">
        <v>118</v>
      </c>
      <c r="C125" s="9" t="inlineStr">
        <is>
          <t>currency-wars.shop-service.item.35100013</t>
        </is>
      </c>
      <c r="D125" s="9" t="inlineStr">
        <is>
          <t>starclock.currency-wars-row.v1</t>
        </is>
      </c>
      <c r="E125" s="9" t="inlineStr">
        <is>
          <t>CurrencyWarsShopService</t>
        </is>
      </c>
      <c r="F125" s="9" t="inlineStr">
        <is>
          <t>Ultimate, Day, Decapitation Operation</t>
        </is>
      </c>
      <c r="G125" s="9" t="inlineStr">
        <is>
          <t>极·白昼·斩首行动</t>
        </is>
      </c>
      <c r="H125" s="9" t="inlineStr">
        <is>
          <t>Item 35100013 has catalog priority 5; icons are retained only as source locators.</t>
        </is>
      </c>
      <c r="I125" s="9" t="inlineStr">
        <is>
          <t>物品 35100013 的目录优先级为 5；图标仅作为源定位保留。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["currency-wars.source.4217d2bf9727400f99656685aae2044d","currency-wars.source.98e309658fd1275d6cc731a259ad192f","currency-wars.source.c17623f58ccad8a77cc0e4dead1bf9bc"]</t>
        </is>
      </c>
      <c r="N125" s="9" t="inlineStr">
        <is>
          <t>["gridfight","item","item-catalog","service"]</t>
        </is>
      </c>
      <c r="O125" s="9" t="inlineStr">
        <is>
          <t>ItemCatalogIdentity</t>
        </is>
      </c>
      <c r="P125" s="9" t="inlineStr">
        <is>
          <t>DefinedByOwningConsumableSpecialGoodOrEquipmentRow</t>
        </is>
      </c>
      <c r="Q125" s="9" t="inlineStr">
        <is>
          <t>{"icon_locator":"SpriteOutput/GridFight/Equipment/35030307.png","priority":"5","small_icon_locator":"SpriteOutput/GridFight/EquipmentSmall/35030307.png"}</t>
        </is>
      </c>
      <c r="R125" s="9" t="inlineStr">
        <is>
          <t>NoIndependentOfferRule</t>
        </is>
      </c>
    </row>
    <row r="126" ht="30" customHeight="1">
      <c r="A126" s="8" t="n"/>
      <c r="B126" s="8" t="n">
        <v>119</v>
      </c>
      <c r="C126" s="8" t="inlineStr">
        <is>
          <t>currency-wars.shop-service.item.352101</t>
        </is>
      </c>
      <c r="D126" s="8" t="inlineStr">
        <is>
          <t>starclock.currency-wars-row.v1</t>
        </is>
      </c>
      <c r="E126" s="8" t="inlineStr">
        <is>
          <t>CurrencyWarsShopService</t>
        </is>
      </c>
      <c r="F126" s="8" t="inlineStr">
        <is>
          <t>Trash Bag</t>
        </is>
      </c>
      <c r="G126" s="8" t="inlineStr">
        <is>
          <t>垃圾袋</t>
        </is>
      </c>
      <c r="H126" s="8" t="inlineStr">
        <is>
          <t>Item 352101 has catalog priority 2; icons are retained only as source locators.</t>
        </is>
      </c>
      <c r="I126" s="8" t="inlineStr">
        <is>
          <t>物品 352101 的目录优先级为 2；图标仅作为源定位保留。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["currency-wars.source.af2fc594ddbcc7f79cf4c09e735355cc","currency-wars.source.230a0cd9eb8c5982774a60bd77fc1921","currency-wars.source.af3475112fde5ca5119f0bfde41dd024"]</t>
        </is>
      </c>
      <c r="N126" s="8" t="inlineStr">
        <is>
          <t>["gridfight","item","item-catalog","service"]</t>
        </is>
      </c>
      <c r="O126" s="8" t="inlineStr">
        <is>
          <t>ItemCatalogIdentity</t>
        </is>
      </c>
      <c r="P126" s="8" t="inlineStr">
        <is>
          <t>DefinedByOwningConsumableSpecialGoodOrEquipmentRow</t>
        </is>
      </c>
      <c r="Q126" s="8" t="inlineStr">
        <is>
          <t>{"icon_locator":"SpriteOutput/GridFight/Equipment/352101.png","priority":"2","small_icon_locator":"SpriteOutput/GridFight/EquipmentSmall/352101.png"}</t>
        </is>
      </c>
      <c r="R126" s="8" t="inlineStr">
        <is>
          <t>NoIndependentOfferRule</t>
        </is>
      </c>
    </row>
    <row r="127" ht="30" customHeight="1">
      <c r="A127" s="9" t="n"/>
      <c r="B127" s="9" t="n">
        <v>120</v>
      </c>
      <c r="C127" s="9" t="inlineStr">
        <is>
          <t>currency-wars.shop-service.item.352201</t>
        </is>
      </c>
      <c r="D127" s="9" t="inlineStr">
        <is>
          <t>starclock.currency-wars-row.v1</t>
        </is>
      </c>
      <c r="E127" s="9" t="inlineStr">
        <is>
          <t>CurrencyWarsShopService</t>
        </is>
      </c>
      <c r="F127" s="9" t="inlineStr">
        <is>
          <t>Golden Trash Bag</t>
        </is>
      </c>
      <c r="G127" s="9" t="inlineStr">
        <is>
          <t>金垃圾袋</t>
        </is>
      </c>
      <c r="H127" s="9" t="inlineStr">
        <is>
          <t>Item 352201 has catalog priority 2; icons are retained only as source locators.</t>
        </is>
      </c>
      <c r="I127" s="9" t="inlineStr">
        <is>
          <t>物品 352201 的目录优先级为 2；图标仅作为源定位保留。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["currency-wars.source.9f0b0b58ec3d2291d3bb3d4815d75d9b","currency-wars.source.df80a67f41e89906f1385432a071259f","currency-wars.source.e0cf3807085566b9dafa59181eee3e21"]</t>
        </is>
      </c>
      <c r="N127" s="9" t="inlineStr">
        <is>
          <t>["gridfight","item","item-catalog","service"]</t>
        </is>
      </c>
      <c r="O127" s="9" t="inlineStr">
        <is>
          <t>ItemCatalogIdentity</t>
        </is>
      </c>
      <c r="P127" s="9" t="inlineStr">
        <is>
          <t>DefinedByOwningConsumableSpecialGoodOrEquipmentRow</t>
        </is>
      </c>
      <c r="Q127" s="9" t="inlineStr">
        <is>
          <t>{"icon_locator":"SpriteOutput/GridFight/Equipment/352201.png","priority":"2","small_icon_locator":"SpriteOutput/GridFight/EquipmentSmall/352201.png"}</t>
        </is>
      </c>
      <c r="R127" s="9" t="inlineStr">
        <is>
          <t>NoIndependentOfferRule</t>
        </is>
      </c>
    </row>
    <row r="128" ht="30" customHeight="1">
      <c r="A128" s="8" t="n"/>
      <c r="B128" s="8" t="n">
        <v>121</v>
      </c>
      <c r="C128" s="8" t="inlineStr">
        <is>
          <t>currency-wars.shop-service.item.352301</t>
        </is>
      </c>
      <c r="D128" s="8" t="inlineStr">
        <is>
          <t>starclock.currency-wars-row.v1</t>
        </is>
      </c>
      <c r="E128" s="8" t="inlineStr">
        <is>
          <t>CurrencyWarsShopService</t>
        </is>
      </c>
      <c r="F128" s="8" t="inlineStr">
        <is>
          <t>Data Copier</t>
        </is>
      </c>
      <c r="G128" s="8" t="inlineStr">
        <is>
          <t>数据拷贝仪</t>
        </is>
      </c>
      <c r="H128" s="8" t="inlineStr">
        <is>
          <t>Item 352301 has catalog priority 10; icons are retained only as source locators.</t>
        </is>
      </c>
      <c r="I128" s="8" t="inlineStr">
        <is>
          <t>物品 352301 的目录优先级为 10；图标仅作为源定位保留。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["currency-wars.source.71e35ca8a16c9a862db5eef5a812cd3d","currency-wars.source.0c97fded7a0ed697b8e9eabd79f3d179","currency-wars.source.fc0762b8e5ce83066163d2a884aaf5b6"]</t>
        </is>
      </c>
      <c r="N128" s="8" t="inlineStr">
        <is>
          <t>["gridfight","item","item-catalog","service"]</t>
        </is>
      </c>
      <c r="O128" s="8" t="inlineStr">
        <is>
          <t>ItemCatalogIdentity</t>
        </is>
      </c>
      <c r="P128" s="8" t="inlineStr">
        <is>
          <t>DefinedByOwningConsumableSpecialGoodOrEquipmentRow</t>
        </is>
      </c>
      <c r="Q128" s="8" t="inlineStr">
        <is>
          <t>{"icon_locator":"SpriteOutput/GridFight/Equipment/352301.png","priority":"10","small_icon_locator":"SpriteOutput/GridFight/EquipmentSmall/352301.png"}</t>
        </is>
      </c>
      <c r="R128" s="8" t="inlineStr">
        <is>
          <t>NoIndependentOfferRule</t>
        </is>
      </c>
    </row>
    <row r="129" ht="30" customHeight="1">
      <c r="A129" s="9" t="n"/>
      <c r="B129" s="9" t="n">
        <v>122</v>
      </c>
      <c r="C129" s="9" t="inlineStr">
        <is>
          <t>currency-wars.shop-service.item.352302</t>
        </is>
      </c>
      <c r="D129" s="9" t="inlineStr">
        <is>
          <t>starclock.currency-wars-row.v1</t>
        </is>
      </c>
      <c r="E129" s="9" t="inlineStr">
        <is>
          <t>CurrencyWarsShopService</t>
        </is>
      </c>
      <c r="F129" s="9" t="inlineStr">
        <is>
          <t>Virus Firewall</t>
        </is>
      </c>
      <c r="G129" s="9" t="inlineStr">
        <is>
          <t>病毒防火墙</t>
        </is>
      </c>
      <c r="H129" s="9" t="inlineStr">
        <is>
          <t>Item 352302 has catalog priority 10; icons are retained only as source locators.</t>
        </is>
      </c>
      <c r="I129" s="9" t="inlineStr">
        <is>
          <t>物品 352302 的目录优先级为 10；图标仅作为源定位保留。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["currency-wars.source.9777dd7dffe711caf77f0bf58e9f81ae","currency-wars.source.c85a7884f59acaed0084e19ded990052","currency-wars.source.8310308c30c43e6febd6097e770633fa"]</t>
        </is>
      </c>
      <c r="N129" s="9" t="inlineStr">
        <is>
          <t>["gridfight","item","item-catalog","service"]</t>
        </is>
      </c>
      <c r="O129" s="9" t="inlineStr">
        <is>
          <t>ItemCatalogIdentity</t>
        </is>
      </c>
      <c r="P129" s="9" t="inlineStr">
        <is>
          <t>DefinedByOwningConsumableSpecialGoodOrEquipmentRow</t>
        </is>
      </c>
      <c r="Q129" s="9" t="inlineStr">
        <is>
          <t>{"icon_locator":"SpriteOutput/GridFight/Equipment/352302.png","priority":"10","small_icon_locator":"SpriteOutput/GridFight/EquipmentSmall/352302.png"}</t>
        </is>
      </c>
      <c r="R129" s="9" t="inlineStr">
        <is>
          <t>NoIndependentOfferRule</t>
        </is>
      </c>
    </row>
    <row r="130" ht="30" customHeight="1">
      <c r="A130" s="8" t="n"/>
      <c r="B130" s="8" t="n">
        <v>123</v>
      </c>
      <c r="C130" s="8" t="inlineStr">
        <is>
          <t>currency-wars.shop-service.item.352303</t>
        </is>
      </c>
      <c r="D130" s="8" t="inlineStr">
        <is>
          <t>starclock.currency-wars-row.v1</t>
        </is>
      </c>
      <c r="E130" s="8" t="inlineStr">
        <is>
          <t>CurrencyWarsShopService</t>
        </is>
      </c>
      <c r="F130" s="8" t="inlineStr">
        <is>
          <t>Cracking Chip</t>
        </is>
      </c>
      <c r="G130" s="8" t="inlineStr">
        <is>
          <t>破解芯片</t>
        </is>
      </c>
      <c r="H130" s="8" t="inlineStr">
        <is>
          <t>Item 352303 has catalog priority 10; icons are retained only as source locators.</t>
        </is>
      </c>
      <c r="I130" s="8" t="inlineStr">
        <is>
          <t>物品 352303 的目录优先级为 10；图标仅作为源定位保留。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["currency-wars.source.d8f30a2ced5cf1039b51a668227f19a3","currency-wars.source.bd1040477e02cae4366efedb464b1c82","currency-wars.source.91d60e1db6957abed704a9b6a8cf187e"]</t>
        </is>
      </c>
      <c r="N130" s="8" t="inlineStr">
        <is>
          <t>["gridfight","item","item-catalog","service"]</t>
        </is>
      </c>
      <c r="O130" s="8" t="inlineStr">
        <is>
          <t>ItemCatalogIdentity</t>
        </is>
      </c>
      <c r="P130" s="8" t="inlineStr">
        <is>
          <t>DefinedByOwningConsumableSpecialGoodOrEquipmentRow</t>
        </is>
      </c>
      <c r="Q130" s="8" t="inlineStr">
        <is>
          <t>{"icon_locator":"SpriteOutput/GridFight/Equipment/352303.png","priority":"10","small_icon_locator":"SpriteOutput/GridFight/EquipmentSmall/352303.png"}</t>
        </is>
      </c>
      <c r="R130" s="8" t="inlineStr">
        <is>
          <t>NoIndependentOfferRule</t>
        </is>
      </c>
    </row>
    <row r="131" ht="30" customHeight="1">
      <c r="A131" s="9" t="n"/>
      <c r="B131" s="9" t="n">
        <v>124</v>
      </c>
      <c r="C131" s="9" t="inlineStr">
        <is>
          <t>currency-wars.shop-service.item.352304</t>
        </is>
      </c>
      <c r="D131" s="9" t="inlineStr">
        <is>
          <t>starclock.currency-wars-row.v1</t>
        </is>
      </c>
      <c r="E131" s="9" t="inlineStr">
        <is>
          <t>CurrencyWarsShopService</t>
        </is>
      </c>
      <c r="F131" s="9" t="inlineStr">
        <is>
          <t>Trotter Virus</t>
        </is>
      </c>
      <c r="G131" s="9" t="inlineStr">
        <is>
          <t>扑满病毒</t>
        </is>
      </c>
      <c r="H131" s="9" t="inlineStr">
        <is>
          <t>Item 352304 has catalog priority 10; icons are retained only as source locators.</t>
        </is>
      </c>
      <c r="I131" s="9" t="inlineStr">
        <is>
          <t>物品 352304 的目录优先级为 10；图标仅作为源定位保留。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["currency-wars.source.c7b55c6279c52079d3600e6b3d777200","currency-wars.source.ca2eb5e90f590084c2178e0812fc3da7","currency-wars.source.c4a55617ab9a3ec407a0d0777ccb411a"]</t>
        </is>
      </c>
      <c r="N131" s="9" t="inlineStr">
        <is>
          <t>["gridfight","item","item-catalog","service"]</t>
        </is>
      </c>
      <c r="O131" s="9" t="inlineStr">
        <is>
          <t>ItemCatalogIdentity</t>
        </is>
      </c>
      <c r="P131" s="9" t="inlineStr">
        <is>
          <t>DefinedByOwningConsumableSpecialGoodOrEquipmentRow</t>
        </is>
      </c>
      <c r="Q131" s="9" t="inlineStr">
        <is>
          <t>{"icon_locator":"SpriteOutput/GridFight/Equipment/352304.png","priority":"10","small_icon_locator":"SpriteOutput/GridFight/EquipmentSmall/352304.png"}</t>
        </is>
      </c>
      <c r="R131" s="9" t="inlineStr">
        <is>
          <t>NoIndependentOfferRule</t>
        </is>
      </c>
    </row>
    <row r="132" ht="30" customHeight="1">
      <c r="A132" s="8" t="n"/>
      <c r="B132" s="8" t="n">
        <v>125</v>
      </c>
      <c r="C132" s="8" t="inlineStr">
        <is>
          <t>currency-wars.shop-service.item.352401</t>
        </is>
      </c>
      <c r="D132" s="8" t="inlineStr">
        <is>
          <t>starclock.currency-wars-row.v1</t>
        </is>
      </c>
      <c r="E132" s="8" t="inlineStr">
        <is>
          <t>CurrencyWarsShopService</t>
        </is>
      </c>
      <c r="F132" s="8" t="inlineStr">
        <is>
          <t>Data Copier Pro</t>
        </is>
      </c>
      <c r="G132" s="8" t="inlineStr">
        <is>
          <t>数据拷贝仪Pro</t>
        </is>
      </c>
      <c r="H132" s="8" t="inlineStr">
        <is>
          <t>Item 352401 has catalog priority 10; icons are retained only as source locators.</t>
        </is>
      </c>
      <c r="I132" s="8" t="inlineStr">
        <is>
          <t>物品 352401 的目录优先级为 10；图标仅作为源定位保留。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["currency-wars.source.a3baa615af29cd611e13ad05931ae93a","currency-wars.source.db0f29636a40b379ea9ea950e269a19f","currency-wars.source.87422d20373240452d5ee528a6209ddc"]</t>
        </is>
      </c>
      <c r="N132" s="8" t="inlineStr">
        <is>
          <t>["gridfight","item","item-catalog","service"]</t>
        </is>
      </c>
      <c r="O132" s="8" t="inlineStr">
        <is>
          <t>ItemCatalogIdentity</t>
        </is>
      </c>
      <c r="P132" s="8" t="inlineStr">
        <is>
          <t>DefinedByOwningConsumableSpecialGoodOrEquipmentRow</t>
        </is>
      </c>
      <c r="Q132" s="8" t="inlineStr">
        <is>
          <t>{"icon_locator":"SpriteOutput/GridFight/Equipment/352301.png","priority":"10","small_icon_locator":"SpriteOutput/GridFight/EquipmentSmall/352301.png"}</t>
        </is>
      </c>
      <c r="R132" s="8" t="inlineStr">
        <is>
          <t>NoIndependentOfferRule</t>
        </is>
      </c>
    </row>
    <row r="133" ht="30" customHeight="1">
      <c r="A133" s="9" t="n"/>
      <c r="B133" s="9" t="n">
        <v>126</v>
      </c>
      <c r="C133" s="9" t="inlineStr">
        <is>
          <t>currency-wars.shop-service.item.352402</t>
        </is>
      </c>
      <c r="D133" s="9" t="inlineStr">
        <is>
          <t>starclock.currency-wars-row.v1</t>
        </is>
      </c>
      <c r="E133" s="9" t="inlineStr">
        <is>
          <t>CurrencyWarsShopService</t>
        </is>
      </c>
      <c r="F133" s="9" t="inlineStr">
        <is>
          <t>Elation Cartridge</t>
        </is>
      </c>
      <c r="G133" s="9" t="inlineStr">
        <is>
          <t>欢愉卡带</t>
        </is>
      </c>
      <c r="H133" s="9" t="inlineStr">
        <is>
          <t>Item 352402 has catalog priority 10; icons are retained only as source locators.</t>
        </is>
      </c>
      <c r="I133" s="9" t="inlineStr">
        <is>
          <t>物品 352402 的目录优先级为 10；图标仅作为源定位保留。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["currency-wars.source.aadd7b41f16decfe229fa604ad06cbbd","currency-wars.source.f1597a1b8c20ac37e75545627d47f0dd","currency-wars.source.0fe48c9eca04e86903c722e0cd1e8d8e"]</t>
        </is>
      </c>
      <c r="N133" s="9" t="inlineStr">
        <is>
          <t>["gridfight","item","item-catalog","service"]</t>
        </is>
      </c>
      <c r="O133" s="9" t="inlineStr">
        <is>
          <t>ItemCatalogIdentity</t>
        </is>
      </c>
      <c r="P133" s="9" t="inlineStr">
        <is>
          <t>DefinedByOwningConsumableSpecialGoodOrEquipmentRow</t>
        </is>
      </c>
      <c r="Q133" s="9" t="inlineStr">
        <is>
          <t>{"icon_locator":"SpriteOutput/GridFight/Equipment/352402.png","priority":"10","small_icon_locator":"SpriteOutput/GridFight/EquipmentSmall/352402.png"}</t>
        </is>
      </c>
      <c r="R133" s="9" t="inlineStr">
        <is>
          <t>NoIndependentOfferRule</t>
        </is>
      </c>
    </row>
    <row r="134" ht="30" customHeight="1">
      <c r="A134" s="8" t="n"/>
      <c r="B134" s="8" t="n">
        <v>127</v>
      </c>
      <c r="C134" s="8" t="inlineStr">
        <is>
          <t>currency-wars.shop-service.item.352404</t>
        </is>
      </c>
      <c r="D134" s="8" t="inlineStr">
        <is>
          <t>starclock.currency-wars-row.v1</t>
        </is>
      </c>
      <c r="E134" s="8" t="inlineStr">
        <is>
          <t>CurrencyWarsShopService</t>
        </is>
      </c>
      <c r="F134" s="8" t="inlineStr">
        <is>
          <t>Stellaron Hunter Cartridge</t>
        </is>
      </c>
      <c r="G134" s="8" t="inlineStr">
        <is>
          <t>星核猎手卡带</t>
        </is>
      </c>
      <c r="H134" s="8" t="inlineStr">
        <is>
          <t>Item 352404 has catalog priority 10; icons are retained only as source locators.</t>
        </is>
      </c>
      <c r="I134" s="8" t="inlineStr">
        <is>
          <t>物品 352404 的目录优先级为 10；图标仅作为源定位保留。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["currency-wars.source.41cfcaa7e989ce54c1c6466c6ec311a5","currency-wars.source.0f813b0ebc7af4774642f94d9f3ce657","currency-wars.source.aa996b2b1dfe0c338cf1b0c8f8a39a2e"]</t>
        </is>
      </c>
      <c r="N134" s="8" t="inlineStr">
        <is>
          <t>["gridfight","item","item-catalog","service"]</t>
        </is>
      </c>
      <c r="O134" s="8" t="inlineStr">
        <is>
          <t>ItemCatalogIdentity</t>
        </is>
      </c>
      <c r="P134" s="8" t="inlineStr">
        <is>
          <t>DefinedByOwningConsumableSpecialGoodOrEquipmentRow</t>
        </is>
      </c>
      <c r="Q134" s="8" t="inlineStr">
        <is>
          <t>{"icon_locator":"SpriteOutput/GridFight/Equipment/352404.png","priority":"10","small_icon_locator":"SpriteOutput/GridFight/EquipmentSmall/352404.png"}</t>
        </is>
      </c>
      <c r="R134" s="8" t="inlineStr">
        <is>
          <t>NoIndependentOfferRule</t>
        </is>
      </c>
    </row>
    <row r="135" ht="30" customHeight="1">
      <c r="A135" s="9" t="n"/>
      <c r="B135" s="9" t="n">
        <v>128</v>
      </c>
      <c r="C135" s="9" t="inlineStr">
        <is>
          <t>currency-wars.shop-service.item.352405</t>
        </is>
      </c>
      <c r="D135" s="9" t="inlineStr">
        <is>
          <t>starclock.currency-wars-row.v1</t>
        </is>
      </c>
      <c r="E135" s="9" t="inlineStr">
        <is>
          <t>CurrencyWarsShopService</t>
        </is>
      </c>
      <c r="F135" s="9" t="inlineStr">
        <is>
          <t>Clone Sunglasses</t>
        </is>
      </c>
      <c r="G135" s="9" t="inlineStr">
        <is>
          <t>分身墨镜</t>
        </is>
      </c>
      <c r="H135" s="9" t="inlineStr">
        <is>
          <t>Item 352405 has catalog priority 10; icons are retained only as source locators.</t>
        </is>
      </c>
      <c r="I135" s="9" t="inlineStr">
        <is>
          <t>物品 352405 的目录优先级为 10；图标仅作为源定位保留。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["currency-wars.source.9d3e1944fd9cec6385ab45992dd8c95b","currency-wars.source.2dd38c93aaf2f8618e4175d7e64fc2cc","currency-wars.source.71a67fdcaa6959dd067baf7e65456f05"]</t>
        </is>
      </c>
      <c r="N135" s="9" t="inlineStr">
        <is>
          <t>["gridfight","item","item-catalog","service"]</t>
        </is>
      </c>
      <c r="O135" s="9" t="inlineStr">
        <is>
          <t>ItemCatalogIdentity</t>
        </is>
      </c>
      <c r="P135" s="9" t="inlineStr">
        <is>
          <t>DefinedByOwningConsumableSpecialGoodOrEquipmentRow</t>
        </is>
      </c>
      <c r="Q135" s="9" t="inlineStr">
        <is>
          <t>{"icon_locator":"SpriteOutput/GridFight/Equipment/352405.png","priority":"10","small_icon_locator":"SpriteOutput/GridFight/EquipmentSmall/352405.png"}</t>
        </is>
      </c>
      <c r="R135" s="9" t="inlineStr">
        <is>
          <t>NoIndependentOfferRule</t>
        </is>
      </c>
    </row>
    <row r="136" ht="30" customHeight="1">
      <c r="A136" s="8" t="n"/>
      <c r="B136" s="8" t="n">
        <v>129</v>
      </c>
      <c r="C136" s="8" t="inlineStr">
        <is>
          <t>currency-wars.shop-service.item.352406</t>
        </is>
      </c>
      <c r="D136" s="8" t="inlineStr">
        <is>
          <t>starclock.currency-wars-row.v1</t>
        </is>
      </c>
      <c r="E136" s="8" t="inlineStr">
        <is>
          <t>CurrencyWarsShopService</t>
        </is>
      </c>
      <c r="F136" s="8" t="inlineStr">
        <is>
          <t>Trotter Virus Pro</t>
        </is>
      </c>
      <c r="G136" s="8" t="inlineStr">
        <is>
          <t>扑满病毒Pro</t>
        </is>
      </c>
      <c r="H136" s="8" t="inlineStr">
        <is>
          <t>Item 352406 has catalog priority 10; icons are retained only as source locators.</t>
        </is>
      </c>
      <c r="I136" s="8" t="inlineStr">
        <is>
          <t>物品 352406 的目录优先级为 10；图标仅作为源定位保留。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["currency-wars.source.5676144e6226e539bd71034b385fb0ed","currency-wars.source.c236e48afcc5894f9e83696ae7bf7e0b","currency-wars.source.e8be1b9cbf4e14aeebca4a720f6b7d05"]</t>
        </is>
      </c>
      <c r="N136" s="8" t="inlineStr">
        <is>
          <t>["gridfight","item","item-catalog","service"]</t>
        </is>
      </c>
      <c r="O136" s="8" t="inlineStr">
        <is>
          <t>ItemCatalogIdentity</t>
        </is>
      </c>
      <c r="P136" s="8" t="inlineStr">
        <is>
          <t>DefinedByOwningConsumableSpecialGoodOrEquipmentRow</t>
        </is>
      </c>
      <c r="Q136" s="8" t="inlineStr">
        <is>
          <t>{"icon_locator":"SpriteOutput/GridFight/Equipment/352304.png","priority":"10","small_icon_locator":"SpriteOutput/GridFight/EquipmentSmall/352304.png"}</t>
        </is>
      </c>
      <c r="R136" s="8" t="inlineStr">
        <is>
          <t>NoIndependentOfferRule</t>
        </is>
      </c>
    </row>
    <row r="137" ht="30" customHeight="1">
      <c r="A137" s="9" t="n"/>
      <c r="B137" s="9" t="n">
        <v>130</v>
      </c>
      <c r="C137" s="9" t="inlineStr">
        <is>
          <t>currency-wars.shop-service.item.352501</t>
        </is>
      </c>
      <c r="D137" s="9" t="inlineStr">
        <is>
          <t>starclock.currency-wars-row.v1</t>
        </is>
      </c>
      <c r="E137" s="9" t="inlineStr">
        <is>
          <t>CurrencyWarsShopService</t>
        </is>
      </c>
      <c r="F137" s="9" t="inlineStr">
        <is>
          <t>Data Copier Max</t>
        </is>
      </c>
      <c r="G137" s="9" t="inlineStr">
        <is>
          <t>数据拷贝仪Max</t>
        </is>
      </c>
      <c r="H137" s="9" t="inlineStr">
        <is>
          <t>Item 352501 has catalog priority 10; icons are retained only as source locators.</t>
        </is>
      </c>
      <c r="I137" s="9" t="inlineStr">
        <is>
          <t>物品 352501 的目录优先级为 10；图标仅作为源定位保留。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["currency-wars.source.fa6e2cc596a2d841692fb0c3aef7409a","currency-wars.source.8bbfd39e16848a5abbc3f2862dc03a0b","currency-wars.source.b6ad8700b8ae7d55a5ffef7ee04d4cdc"]</t>
        </is>
      </c>
      <c r="N137" s="9" t="inlineStr">
        <is>
          <t>["gridfight","item","item-catalog","service"]</t>
        </is>
      </c>
      <c r="O137" s="9" t="inlineStr">
        <is>
          <t>ItemCatalogIdentity</t>
        </is>
      </c>
      <c r="P137" s="9" t="inlineStr">
        <is>
          <t>DefinedByOwningConsumableSpecialGoodOrEquipmentRow</t>
        </is>
      </c>
      <c r="Q137" s="9" t="inlineStr">
        <is>
          <t>{"icon_locator":"SpriteOutput/GridFight/Equipment/352301.png","priority":"10","small_icon_locator":"SpriteOutput/GridFight/EquipmentSmall/352301.png"}</t>
        </is>
      </c>
      <c r="R137" s="9" t="inlineStr">
        <is>
          <t>NoIndependentOfferRule</t>
        </is>
      </c>
    </row>
    <row r="138" ht="30" customHeight="1">
      <c r="A138" s="8" t="n"/>
      <c r="B138" s="8" t="n">
        <v>131</v>
      </c>
      <c r="C138" s="8" t="inlineStr">
        <is>
          <t>currency-wars.shop-service.item.352502</t>
        </is>
      </c>
      <c r="D138" s="8" t="inlineStr">
        <is>
          <t>starclock.currency-wars-row.v1</t>
        </is>
      </c>
      <c r="E138" s="8" t="inlineStr">
        <is>
          <t>CurrencyWarsShopService</t>
        </is>
      </c>
      <c r="F138" s="8" t="inlineStr">
        <is>
          <t>Elation Cartridge Max</t>
        </is>
      </c>
      <c r="G138" s="8" t="inlineStr">
        <is>
          <t>欢愉卡带Max</t>
        </is>
      </c>
      <c r="H138" s="8" t="inlineStr">
        <is>
          <t>Item 352502 has catalog priority 10; icons are retained only as source locators.</t>
        </is>
      </c>
      <c r="I138" s="8" t="inlineStr">
        <is>
          <t>物品 352502 的目录优先级为 10；图标仅作为源定位保留。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["currency-wars.source.1b73b442b13318540cf90f68d2ab5fa6","currency-wars.source.2e1a2f1a36cd1fe0da2200b1834f5c34","currency-wars.source.47af07fd70da4e79961a9f2ce4bf21c2"]</t>
        </is>
      </c>
      <c r="N138" s="8" t="inlineStr">
        <is>
          <t>["gridfight","item","item-catalog","service"]</t>
        </is>
      </c>
      <c r="O138" s="8" t="inlineStr">
        <is>
          <t>ItemCatalogIdentity</t>
        </is>
      </c>
      <c r="P138" s="8" t="inlineStr">
        <is>
          <t>DefinedByOwningConsumableSpecialGoodOrEquipmentRow</t>
        </is>
      </c>
      <c r="Q138" s="8" t="inlineStr">
        <is>
          <t>{"icon_locator":"SpriteOutput/GridFight/Equipment/352402.png","priority":"10","small_icon_locator":"SpriteOutput/GridFight/EquipmentSmall/352402.png"}</t>
        </is>
      </c>
      <c r="R138" s="8" t="inlineStr">
        <is>
          <t>NoIndependentOfferRule</t>
        </is>
      </c>
    </row>
    <row r="139" ht="30" customHeight="1">
      <c r="A139" s="9" t="n"/>
      <c r="B139" s="9" t="n">
        <v>132</v>
      </c>
      <c r="C139" s="9" t="inlineStr">
        <is>
          <t>currency-wars.shop-service.item.352503</t>
        </is>
      </c>
      <c r="D139" s="9" t="inlineStr">
        <is>
          <t>starclock.currency-wars-row.v1</t>
        </is>
      </c>
      <c r="E139" s="9" t="inlineStr">
        <is>
          <t>CurrencyWarsShopService</t>
        </is>
      </c>
      <c r="F139" s="9" t="inlineStr">
        <is>
          <t>Stellaron Hunter Cartridge Max</t>
        </is>
      </c>
      <c r="G139" s="9" t="inlineStr">
        <is>
          <t>星核猎手卡带Max</t>
        </is>
      </c>
      <c r="H139" s="9" t="inlineStr">
        <is>
          <t>Item 352503 has catalog priority 10; icons are retained only as source locators.</t>
        </is>
      </c>
      <c r="I139" s="9" t="inlineStr">
        <is>
          <t>物品 352503 的目录优先级为 10；图标仅作为源定位保留。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["currency-wars.source.fdc0acbec7c028af0ccac96c500246f3","currency-wars.source.7a0f9733953fa52e93ac4b84fddb5486","currency-wars.source.03eaa199cb608ca6a54b89537abc703a"]</t>
        </is>
      </c>
      <c r="N139" s="9" t="inlineStr">
        <is>
          <t>["gridfight","item","item-catalog","service"]</t>
        </is>
      </c>
      <c r="O139" s="9" t="inlineStr">
        <is>
          <t>ItemCatalogIdentity</t>
        </is>
      </c>
      <c r="P139" s="9" t="inlineStr">
        <is>
          <t>DefinedByOwningConsumableSpecialGoodOrEquipmentRow</t>
        </is>
      </c>
      <c r="Q139" s="9" t="inlineStr">
        <is>
          <t>{"icon_locator":"SpriteOutput/GridFight/Equipment/352404.png","priority":"10","small_icon_locator":"SpriteOutput/GridFight/EquipmentSmall/352404.png"}</t>
        </is>
      </c>
      <c r="R139" s="9" t="inlineStr">
        <is>
          <t>NoIndependentOfferRule</t>
        </is>
      </c>
    </row>
    <row r="140" ht="30" customHeight="1">
      <c r="A140" s="8" t="n"/>
      <c r="B140" s="8" t="n">
        <v>133</v>
      </c>
      <c r="C140" s="8" t="inlineStr">
        <is>
          <t>currency-wars.shop-service.item.352504</t>
        </is>
      </c>
      <c r="D140" s="8" t="inlineStr">
        <is>
          <t>starclock.currency-wars-row.v1</t>
        </is>
      </c>
      <c r="E140" s="8" t="inlineStr">
        <is>
          <t>CurrencyWarsShopService</t>
        </is>
      </c>
      <c r="F140" s="8" t="inlineStr">
        <is>
          <t>Clone Sunglasses Max</t>
        </is>
      </c>
      <c r="G140" s="8" t="inlineStr">
        <is>
          <t>分身墨镜Max</t>
        </is>
      </c>
      <c r="H140" s="8" t="inlineStr">
        <is>
          <t>Item 352504 has catalog priority 10; icons are retained only as source locators.</t>
        </is>
      </c>
      <c r="I140" s="8" t="inlineStr">
        <is>
          <t>物品 352504 的目录优先级为 10；图标仅作为源定位保留。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["currency-wars.source.28d6d8754d3df030a3cd5c30b8722c25","currency-wars.source.e0ec45bfd5639b092877e60413a4110a","currency-wars.source.03007aeb41bf9b8ccd0e9e4399217c34"]</t>
        </is>
      </c>
      <c r="N140" s="8" t="inlineStr">
        <is>
          <t>["gridfight","item","item-catalog","service"]</t>
        </is>
      </c>
      <c r="O140" s="8" t="inlineStr">
        <is>
          <t>ItemCatalogIdentity</t>
        </is>
      </c>
      <c r="P140" s="8" t="inlineStr">
        <is>
          <t>DefinedByOwningConsumableSpecialGoodOrEquipmentRow</t>
        </is>
      </c>
      <c r="Q140" s="8" t="inlineStr">
        <is>
          <t>{"icon_locator":"SpriteOutput/GridFight/Equipment/352405.png","priority":"10","small_icon_locator":"SpriteOutput/GridFight/EquipmentSmall/352405.png"}</t>
        </is>
      </c>
      <c r="R140" s="8" t="inlineStr">
        <is>
          <t>NoIndependentOfferRule</t>
        </is>
      </c>
    </row>
    <row r="141" ht="30" customHeight="1">
      <c r="A141" s="9" t="n"/>
      <c r="B141" s="9" t="n">
        <v>134</v>
      </c>
      <c r="C141" s="9" t="inlineStr">
        <is>
          <t>currency-wars.shop-service.item.352505</t>
        </is>
      </c>
      <c r="D141" s="9" t="inlineStr">
        <is>
          <t>starclock.currency-wars-row.v1</t>
        </is>
      </c>
      <c r="E141" s="9" t="inlineStr">
        <is>
          <t>CurrencyWarsShopService</t>
        </is>
      </c>
      <c r="F141" s="9" t="inlineStr">
        <is>
          <t>Virus Firewall Max</t>
        </is>
      </c>
      <c r="G141" s="9" t="inlineStr">
        <is>
          <t>病毒防火墙Max</t>
        </is>
      </c>
      <c r="H141" s="9" t="inlineStr">
        <is>
          <t>Item 352505 has catalog priority 10; icons are retained only as source locators.</t>
        </is>
      </c>
      <c r="I141" s="9" t="inlineStr">
        <is>
          <t>物品 352505 的目录优先级为 10；图标仅作为源定位保留。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["currency-wars.source.d63466c000820624ed18afb2032a715c","currency-wars.source.ea18b7af647b1a242d314afa61b6eed5","currency-wars.source.ab20e5fdb29eb5a5097c242b1b7fd993"]</t>
        </is>
      </c>
      <c r="N141" s="9" t="inlineStr">
        <is>
          <t>["gridfight","item","item-catalog","service"]</t>
        </is>
      </c>
      <c r="O141" s="9" t="inlineStr">
        <is>
          <t>ItemCatalogIdentity</t>
        </is>
      </c>
      <c r="P141" s="9" t="inlineStr">
        <is>
          <t>DefinedByOwningConsumableSpecialGoodOrEquipmentRow</t>
        </is>
      </c>
      <c r="Q141" s="9" t="inlineStr">
        <is>
          <t>{"icon_locator":"SpriteOutput/GridFight/Equipment/352302.png","priority":"10","small_icon_locator":"SpriteOutput/GridFight/EquipmentSmall/352302.png"}</t>
        </is>
      </c>
      <c r="R141" s="9" t="inlineStr">
        <is>
          <t>NoIndependentOfferRule</t>
        </is>
      </c>
    </row>
    <row r="142" ht="30" customHeight="1">
      <c r="A142" s="8" t="n"/>
      <c r="B142" s="8" t="n">
        <v>135</v>
      </c>
      <c r="C142" s="8" t="inlineStr">
        <is>
          <t>currency-wars.shop-service.item.352506</t>
        </is>
      </c>
      <c r="D142" s="8" t="inlineStr">
        <is>
          <t>starclock.currency-wars-row.v1</t>
        </is>
      </c>
      <c r="E142" s="8" t="inlineStr">
        <is>
          <t>CurrencyWarsShopService</t>
        </is>
      </c>
      <c r="F142" s="8" t="inlineStr">
        <is>
          <t>Trotter Virus Max</t>
        </is>
      </c>
      <c r="G142" s="8" t="inlineStr">
        <is>
          <t>扑满病毒Max</t>
        </is>
      </c>
      <c r="H142" s="8" t="inlineStr">
        <is>
          <t>Item 352506 has catalog priority 10; icons are retained only as source locators.</t>
        </is>
      </c>
      <c r="I142" s="8" t="inlineStr">
        <is>
          <t>物品 352506 的目录优先级为 10；图标仅作为源定位保留。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["currency-wars.source.f75987afbe59043c7fb81a7eb116186c","currency-wars.source.e493cd9222fb43ea73285a54d987f7d1","currency-wars.source.4b1959056c8aee4e19c815be586d02fb"]</t>
        </is>
      </c>
      <c r="N142" s="8" t="inlineStr">
        <is>
          <t>["gridfight","item","item-catalog","service"]</t>
        </is>
      </c>
      <c r="O142" s="8" t="inlineStr">
        <is>
          <t>ItemCatalogIdentity</t>
        </is>
      </c>
      <c r="P142" s="8" t="inlineStr">
        <is>
          <t>DefinedByOwningConsumableSpecialGoodOrEquipmentRow</t>
        </is>
      </c>
      <c r="Q142" s="8" t="inlineStr">
        <is>
          <t>{"icon_locator":"SpriteOutput/GridFight/Equipment/352304.png","priority":"10","small_icon_locator":"SpriteOutput/GridFight/EquipmentSmall/352304.png"}</t>
        </is>
      </c>
      <c r="R142" s="8" t="inlineStr">
        <is>
          <t>NoIndependentOfferRule</t>
        </is>
      </c>
    </row>
    <row r="143" ht="30" customHeight="1">
      <c r="A143" s="9" t="n"/>
      <c r="B143" s="9" t="n">
        <v>136</v>
      </c>
      <c r="C143" s="9" t="inlineStr">
        <is>
          <t>currency-wars.shop-service.item.352507</t>
        </is>
      </c>
      <c r="D143" s="9" t="inlineStr">
        <is>
          <t>starclock.currency-wars-row.v1</t>
        </is>
      </c>
      <c r="E143" s="9" t="inlineStr">
        <is>
          <t>CurrencyWarsShopService</t>
        </is>
      </c>
      <c r="F143" s="9" t="inlineStr">
        <is>
          <t>Administrator Gloves Pro Max</t>
        </is>
      </c>
      <c r="G143" s="9" t="inlineStr">
        <is>
          <t>管理员手套ProMax</t>
        </is>
      </c>
      <c r="H143" s="9" t="inlineStr">
        <is>
          <t>Item 352507 has catalog priority 10; icons are retained only as source locators.</t>
        </is>
      </c>
      <c r="I143" s="9" t="inlineStr">
        <is>
          <t>物品 352507 的目录优先级为 10；图标仅作为源定位保留。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["currency-wars.source.1105a89c8d63c2066d7f8b9144f33590","currency-wars.source.499d6f3f31f408574b7787b953e357c9","currency-wars.source.fd9d42f4c75749c269c826090a2e24ee"]</t>
        </is>
      </c>
      <c r="N143" s="9" t="inlineStr">
        <is>
          <t>["gridfight","item","item-catalog","service"]</t>
        </is>
      </c>
      <c r="O143" s="9" t="inlineStr">
        <is>
          <t>ItemCatalogIdentity</t>
        </is>
      </c>
      <c r="P143" s="9" t="inlineStr">
        <is>
          <t>DefinedByOwningConsumableSpecialGoodOrEquipmentRow</t>
        </is>
      </c>
      <c r="Q143" s="9" t="inlineStr">
        <is>
          <t>{"icon_locator":"SpriteOutput/GridFight/Equipment/352507.png","priority":"10","small_icon_locator":"SpriteOutput/GridFight/EquipmentSmall/352507.png"}</t>
        </is>
      </c>
      <c r="R143" s="9" t="inlineStr">
        <is>
          <t>NoIndependentOfferRule</t>
        </is>
      </c>
    </row>
    <row r="144" ht="30" customHeight="1">
      <c r="A144" s="8" t="n"/>
      <c r="B144" s="8" t="n">
        <v>137</v>
      </c>
      <c r="C144" s="8" t="inlineStr">
        <is>
          <t>currency-wars.shop-service.item.352601</t>
        </is>
      </c>
      <c r="D144" s="8" t="inlineStr">
        <is>
          <t>starclock.currency-wars-row.v1</t>
        </is>
      </c>
      <c r="E144" s="8" t="inlineStr">
        <is>
          <t>CurrencyWarsShopService</t>
        </is>
      </c>
      <c r="F144" s="8" t="inlineStr">
        <is>
          <t>Jeweled Sword Zelretch</t>
        </is>
      </c>
      <c r="G144" s="8" t="inlineStr">
        <is>
          <t>宝石剑泽尔里奇</t>
        </is>
      </c>
      <c r="H144" s="8" t="inlineStr">
        <is>
          <t>Item 352601 has catalog priority 11; icons are retained only as source locators.</t>
        </is>
      </c>
      <c r="I144" s="8" t="inlineStr">
        <is>
          <t>物品 352601 的目录优先级为 11；图标仅作为源定位保留。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["currency-wars.source.e0324cf497ad0318437624749a6346f0","currency-wars.source.68f3870720cead1b8c6056ec4446d448","currency-wars.source.33ab2ab76a77559599556c625b362477"]</t>
        </is>
      </c>
      <c r="N144" s="8" t="inlineStr">
        <is>
          <t>["gridfight","item","item-catalog","service"]</t>
        </is>
      </c>
      <c r="O144" s="8" t="inlineStr">
        <is>
          <t>ItemCatalogIdentity</t>
        </is>
      </c>
      <c r="P144" s="8" t="inlineStr">
        <is>
          <t>DefinedByOwningConsumableSpecialGoodOrEquipmentRow</t>
        </is>
      </c>
      <c r="Q144" s="8" t="inlineStr">
        <is>
          <t>{"icon_locator":"SpriteOutput/GridFight/Equipment/352601.png","priority":"11","small_icon_locator":"SpriteOutput/GridFight/EquipmentSmall/352601.png"}</t>
        </is>
      </c>
      <c r="R144" s="8" t="inlineStr">
        <is>
          <t>NoIndependentOfferRule</t>
        </is>
      </c>
    </row>
    <row r="145" ht="30" customHeight="1">
      <c r="A145" s="9" t="n"/>
      <c r="B145" s="9" t="n">
        <v>138</v>
      </c>
      <c r="C145" s="9" t="inlineStr">
        <is>
          <t>currency-wars.shop-service.item.352602</t>
        </is>
      </c>
      <c r="D145" s="9" t="inlineStr">
        <is>
          <t>starclock.currency-wars-row.v1</t>
        </is>
      </c>
      <c r="E145" s="9" t="inlineStr">
        <is>
          <t>CurrencyWarsShopService</t>
        </is>
      </c>
      <c r="F145" s="9" t="inlineStr">
        <is>
          <t>Enuma Elish</t>
        </is>
      </c>
      <c r="G145" s="9" t="inlineStr">
        <is>
          <t>天地乖离开辟之星</t>
        </is>
      </c>
      <c r="H145" s="9" t="inlineStr">
        <is>
          <t>Item 352602 has catalog priority 11; icons are retained only as source locators.</t>
        </is>
      </c>
      <c r="I145" s="9" t="inlineStr">
        <is>
          <t>物品 352602 的目录优先级为 11；图标仅作为源定位保留。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["currency-wars.source.773a299cd5175bd8c25e999e5f5fc410","currency-wars.source.76a3337f56bb9b608b763bcf9d7c248d","currency-wars.source.6f9ef245d62c3cfbbdd0e9ae532a833e"]</t>
        </is>
      </c>
      <c r="N145" s="9" t="inlineStr">
        <is>
          <t>["gridfight","item","item-catalog","service"]</t>
        </is>
      </c>
      <c r="O145" s="9" t="inlineStr">
        <is>
          <t>ItemCatalogIdentity</t>
        </is>
      </c>
      <c r="P145" s="9" t="inlineStr">
        <is>
          <t>DefinedByOwningConsumableSpecialGoodOrEquipmentRow</t>
        </is>
      </c>
      <c r="Q145" s="9" t="inlineStr">
        <is>
          <t>{"icon_locator":"SpriteOutput/GridFight/Equipment/352602.png","priority":"11","small_icon_locator":"SpriteOutput/GridFight/EquipmentSmall/352602.png"}</t>
        </is>
      </c>
      <c r="R145" s="9" t="inlineStr">
        <is>
          <t>NoIndependentOfferRule</t>
        </is>
      </c>
    </row>
    <row r="146" ht="30" customHeight="1">
      <c r="A146" s="8" t="n"/>
      <c r="B146" s="8" t="n">
        <v>139</v>
      </c>
      <c r="C146" s="8" t="inlineStr">
        <is>
          <t>currency-wars.shop-service.item.352603</t>
        </is>
      </c>
      <c r="D146" s="8" t="inlineStr">
        <is>
          <t>starclock.currency-wars-row.v1</t>
        </is>
      </c>
      <c r="E146" s="8" t="inlineStr">
        <is>
          <t>CurrencyWarsShopService</t>
        </is>
      </c>
      <c r="F146" s="8" t="inlineStr">
        <is>
          <t>Avalon</t>
        </is>
      </c>
      <c r="G146" s="8" t="inlineStr">
        <is>
          <t>阿瓦隆</t>
        </is>
      </c>
      <c r="H146" s="8" t="inlineStr">
        <is>
          <t>Item 352603 has catalog priority 11; icons are retained only as source locators.</t>
        </is>
      </c>
      <c r="I146" s="8" t="inlineStr">
        <is>
          <t>物品 352603 的目录优先级为 11；图标仅作为源定位保留。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["currency-wars.source.1d91f41cf9d2d74fb08ebe02caff93f4","currency-wars.source.2ca4abab3afc14d23c055783f03f3665","currency-wars.source.8c98d24335cec7e710e5032704e22a9d"]</t>
        </is>
      </c>
      <c r="N146" s="8" t="inlineStr">
        <is>
          <t>["gridfight","item","item-catalog","service"]</t>
        </is>
      </c>
      <c r="O146" s="8" t="inlineStr">
        <is>
          <t>ItemCatalogIdentity</t>
        </is>
      </c>
      <c r="P146" s="8" t="inlineStr">
        <is>
          <t>DefinedByOwningConsumableSpecialGoodOrEquipmentRow</t>
        </is>
      </c>
      <c r="Q146" s="8" t="inlineStr">
        <is>
          <t>{"icon_locator":"SpriteOutput/GridFight/Equipment/352603.png","priority":"11","small_icon_locator":"SpriteOutput/GridFight/EquipmentSmall/352603.png"}</t>
        </is>
      </c>
      <c r="R146" s="8" t="inlineStr">
        <is>
          <t>NoIndependentOfferRule</t>
        </is>
      </c>
    </row>
    <row r="147" ht="30" customHeight="1">
      <c r="A147" s="9" t="n"/>
      <c r="B147" s="9" t="n">
        <v>140</v>
      </c>
      <c r="C147" s="9" t="inlineStr">
        <is>
          <t>currency-wars.shop-service.item.352604</t>
        </is>
      </c>
      <c r="D147" s="9" t="inlineStr">
        <is>
          <t>starclock.currency-wars-row.v1</t>
        </is>
      </c>
      <c r="E147" s="9" t="inlineStr">
        <is>
          <t>CurrencyWarsShopService</t>
        </is>
      </c>
      <c r="F147" s="9" t="inlineStr">
        <is>
          <t>Kanshou and Bakuya</t>
        </is>
      </c>
      <c r="G147" s="9" t="inlineStr">
        <is>
          <t>干将莫邪</t>
        </is>
      </c>
      <c r="H147" s="9" t="inlineStr">
        <is>
          <t>Item 352604 has catalog priority 11; icons are retained only as source locators.</t>
        </is>
      </c>
      <c r="I147" s="9" t="inlineStr">
        <is>
          <t>物品 352604 的目录优先级为 11；图标仅作为源定位保留。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["currency-wars.source.c0ad3d4aa2c70c523559d6f82015fda6","currency-wars.source.e4c2297bec966fe56106884b110c886a","currency-wars.source.131c491ca55fb23d1fff0996d94a83a8"]</t>
        </is>
      </c>
      <c r="N147" s="9" t="inlineStr">
        <is>
          <t>["gridfight","item","item-catalog","service"]</t>
        </is>
      </c>
      <c r="O147" s="9" t="inlineStr">
        <is>
          <t>ItemCatalogIdentity</t>
        </is>
      </c>
      <c r="P147" s="9" t="inlineStr">
        <is>
          <t>DefinedByOwningConsumableSpecialGoodOrEquipmentRow</t>
        </is>
      </c>
      <c r="Q147" s="9" t="inlineStr">
        <is>
          <t>{"icon_locator":"SpriteOutput/GridFight/Equipment/352604.png","priority":"11","small_icon_locator":"SpriteOutput/GridFight/EquipmentSmall/352604.png"}</t>
        </is>
      </c>
      <c r="R147" s="9" t="inlineStr">
        <is>
          <t>NoIndependentOfferRule</t>
        </is>
      </c>
    </row>
    <row r="148" ht="30" customHeight="1">
      <c r="A148" s="8" t="n"/>
      <c r="B148" s="8" t="n">
        <v>141</v>
      </c>
      <c r="C148" s="8" t="inlineStr">
        <is>
          <t>currency-wars.shop-service.item.352605</t>
        </is>
      </c>
      <c r="D148" s="8" t="inlineStr">
        <is>
          <t>starclock.currency-wars-row.v1</t>
        </is>
      </c>
      <c r="E148" s="8" t="inlineStr">
        <is>
          <t>CurrencyWarsShopService</t>
        </is>
      </c>
      <c r="F148" s="8" t="inlineStr">
        <is>
          <t>Crown of Sin</t>
        </is>
      </c>
      <c r="G148" s="8" t="inlineStr">
        <is>
          <t>罪孽王冠</t>
        </is>
      </c>
      <c r="H148" s="8" t="inlineStr">
        <is>
          <t>Item 352605 has catalog priority 11; icons are retained only as source locators.</t>
        </is>
      </c>
      <c r="I148" s="8" t="inlineStr">
        <is>
          <t>物品 352605 的目录优先级为 11；图标仅作为源定位保留。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["currency-wars.source.a691949ed04f829b7b109fcbc1047ce6","currency-wars.source.67bcbaa489b69ee79ca7a76546010f5f","currency-wars.source.7b656dbce4af27fec0299ac68a5626aa"]</t>
        </is>
      </c>
      <c r="N148" s="8" t="inlineStr">
        <is>
          <t>["gridfight","item","item-catalog","service"]</t>
        </is>
      </c>
      <c r="O148" s="8" t="inlineStr">
        <is>
          <t>ItemCatalogIdentity</t>
        </is>
      </c>
      <c r="P148" s="8" t="inlineStr">
        <is>
          <t>DefinedByOwningConsumableSpecialGoodOrEquipmentRow</t>
        </is>
      </c>
      <c r="Q148" s="8" t="inlineStr">
        <is>
          <t>{"icon_locator":"SpriteOutput/GridFight/Equipment/352605.png","priority":"11","small_icon_locator":"SpriteOutput/GridFight/EquipmentSmall/352605.png"}</t>
        </is>
      </c>
      <c r="R148" s="8" t="inlineStr">
        <is>
          <t>NoIndependentOfferRule</t>
        </is>
      </c>
    </row>
    <row r="149" ht="30" customHeight="1">
      <c r="A149" s="9" t="n"/>
      <c r="B149" s="9" t="n">
        <v>142</v>
      </c>
      <c r="C149" s="9" t="inlineStr">
        <is>
          <t>currency-wars.shop-service.item.352606</t>
        </is>
      </c>
      <c r="D149" s="9" t="inlineStr">
        <is>
          <t>starclock.currency-wars-row.v1</t>
        </is>
      </c>
      <c r="E149" s="9" t="inlineStr">
        <is>
          <t>CurrencyWarsShopService</t>
        </is>
      </c>
      <c r="F149" s="9" t="inlineStr">
        <is>
          <t>Holy Grail</t>
        </is>
      </c>
      <c r="G149" s="9" t="inlineStr">
        <is>
          <t>圣杯</t>
        </is>
      </c>
      <c r="H149" s="9" t="inlineStr">
        <is>
          <t>Item 352606 has catalog priority 11; icons are retained only as source locators.</t>
        </is>
      </c>
      <c r="I149" s="9" t="inlineStr">
        <is>
          <t>物品 352606 的目录优先级为 11；图标仅作为源定位保留。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["currency-wars.source.a04244a544adcb9eae8c1372eb753e30","currency-wars.source.c9632cc77436de81a4f2c76f1584be9a","currency-wars.source.c211fd526d9749d897b7a6d499a783b4"]</t>
        </is>
      </c>
      <c r="N149" s="9" t="inlineStr">
        <is>
          <t>["gridfight","item","item-catalog","service"]</t>
        </is>
      </c>
      <c r="O149" s="9" t="inlineStr">
        <is>
          <t>ItemCatalogIdentity</t>
        </is>
      </c>
      <c r="P149" s="9" t="inlineStr">
        <is>
          <t>DefinedByOwningConsumableSpecialGoodOrEquipmentRow</t>
        </is>
      </c>
      <c r="Q149" s="9" t="inlineStr">
        <is>
          <t>{"icon_locator":"SpriteOutput/GridFight/Equipment/352606.png","priority":"11","small_icon_locator":"SpriteOutput/GridFight/EquipmentSmall/352606.png"}</t>
        </is>
      </c>
      <c r="R149" s="9" t="inlineStr">
        <is>
          <t>NoIndependentOfferRule</t>
        </is>
      </c>
    </row>
    <row r="150" ht="30" customHeight="1">
      <c r="A150" s="8" t="n"/>
      <c r="B150" s="8" t="n">
        <v>143</v>
      </c>
      <c r="C150" s="8" t="inlineStr">
        <is>
          <t>currency-wars.shop-service.item.352607</t>
        </is>
      </c>
      <c r="D150" s="8" t="inlineStr">
        <is>
          <t>starclock.currency-wars-row.v1</t>
        </is>
      </c>
      <c r="E150" s="8" t="inlineStr">
        <is>
          <t>CurrencyWarsShopService</t>
        </is>
      </c>
      <c r="F150" s="8" t="inlineStr">
        <is>
          <t>Gáe Bolg</t>
        </is>
      </c>
      <c r="G150" s="8" t="inlineStr">
        <is>
          <t>穿刺死棘之枪</t>
        </is>
      </c>
      <c r="H150" s="8" t="inlineStr">
        <is>
          <t>Item 352607 has catalog priority 11; icons are retained only as source locators.</t>
        </is>
      </c>
      <c r="I150" s="8" t="inlineStr">
        <is>
          <t>物品 352607 的目录优先级为 11；图标仅作为源定位保留。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["currency-wars.source.4ee15db6982735a3266d9f8e0c632537","currency-wars.source.d9ab9a6414ddd6a2c083d958f135615e","currency-wars.source.38d886dbf1c672ddcd948c2bfaebf7f4"]</t>
        </is>
      </c>
      <c r="N150" s="8" t="inlineStr">
        <is>
          <t>["gridfight","item","item-catalog","service"]</t>
        </is>
      </c>
      <c r="O150" s="8" t="inlineStr">
        <is>
          <t>ItemCatalogIdentity</t>
        </is>
      </c>
      <c r="P150" s="8" t="inlineStr">
        <is>
          <t>DefinedByOwningConsumableSpecialGoodOrEquipmentRow</t>
        </is>
      </c>
      <c r="Q150" s="8" t="inlineStr">
        <is>
          <t>{"icon_locator":"SpriteOutput/GridFight/Equipment/352607.png","priority":"11","small_icon_locator":"SpriteOutput/GridFight/EquipmentSmall/352607.png"}</t>
        </is>
      </c>
      <c r="R150" s="8" t="inlineStr">
        <is>
          <t>NoIndependentOfferRule</t>
        </is>
      </c>
    </row>
    <row r="151" ht="30" customHeight="1">
      <c r="A151" s="9" t="n"/>
      <c r="B151" s="9" t="n">
        <v>144</v>
      </c>
      <c r="C151" s="9" t="inlineStr">
        <is>
          <t>currency-wars.shop-service.item.352608</t>
        </is>
      </c>
      <c r="D151" s="9" t="inlineStr">
        <is>
          <t>starclock.currency-wars-row.v1</t>
        </is>
      </c>
      <c r="E151" s="9" t="inlineStr">
        <is>
          <t>CurrencyWarsShopService</t>
        </is>
      </c>
      <c r="F151" s="9" t="inlineStr">
        <is>
          <t>Wealth</t>
        </is>
      </c>
      <c r="G151" s="9" t="inlineStr">
        <is>
          <t>财富</t>
        </is>
      </c>
      <c r="H151" s="9" t="inlineStr">
        <is>
          <t>Item 352608 has catalog priority 11; icons are retained only as source locators.</t>
        </is>
      </c>
      <c r="I151" s="9" t="inlineStr">
        <is>
          <t>物品 352608 的目录优先级为 11；图标仅作为源定位保留。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["currency-wars.source.ab17328afeb14e64850866f3553cdaeb","currency-wars.source.193ab8961f9c80c8bf959c4017d78028","currency-wars.source.5a0789f24c9c06c4bded94f43a930da7"]</t>
        </is>
      </c>
      <c r="N151" s="9" t="inlineStr">
        <is>
          <t>["gridfight","item","item-catalog","service"]</t>
        </is>
      </c>
      <c r="O151" s="9" t="inlineStr">
        <is>
          <t>ItemCatalogIdentity</t>
        </is>
      </c>
      <c r="P151" s="9" t="inlineStr">
        <is>
          <t>DefinedByOwningConsumableSpecialGoodOrEquipmentRow</t>
        </is>
      </c>
      <c r="Q151" s="9" t="inlineStr">
        <is>
          <t>{"icon_locator":"SpriteOutput/GridFight/Equipment/352608.png","priority":"11","small_icon_locator":"SpriteOutput/GridFight/EquipmentSmall/352608.png"}</t>
        </is>
      </c>
      <c r="R151" s="9" t="inlineStr">
        <is>
          <t>NoIndependentOfferRule</t>
        </is>
      </c>
    </row>
    <row r="152" ht="30" customHeight="1">
      <c r="A152" s="8" t="n"/>
      <c r="B152" s="8" t="n">
        <v>145</v>
      </c>
      <c r="C152" s="8" t="inlineStr">
        <is>
          <t>currency-wars.shop-service.item.352701</t>
        </is>
      </c>
      <c r="D152" s="8" t="inlineStr">
        <is>
          <t>starclock.currency-wars-row.v1</t>
        </is>
      </c>
      <c r="E152" s="8" t="inlineStr">
        <is>
          <t>CurrencyWarsShopService</t>
        </is>
      </c>
      <c r="F152" s="8" t="inlineStr">
        <is>
          <t>Curse: Jeweled Sword Zelretch</t>
        </is>
      </c>
      <c r="G152" s="8" t="inlineStr">
        <is>
          <t>诅咒·宝石剑泽尔里奇</t>
        </is>
      </c>
      <c r="H152" s="8" t="inlineStr">
        <is>
          <t>Item 352701 has catalog priority 11; icons are retained only as source locators.</t>
        </is>
      </c>
      <c r="I152" s="8" t="inlineStr">
        <is>
          <t>物品 352701 的目录优先级为 11；图标仅作为源定位保留。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["currency-wars.source.5715c1061446637182f1f949c916d056","currency-wars.source.a2571899c33aa1cc2df8e6e0e6cef10e","currency-wars.source.da8ff794670de8dab038a377cc69ff1d"]</t>
        </is>
      </c>
      <c r="N152" s="8" t="inlineStr">
        <is>
          <t>["gridfight","item","item-catalog","service"]</t>
        </is>
      </c>
      <c r="O152" s="8" t="inlineStr">
        <is>
          <t>ItemCatalogIdentity</t>
        </is>
      </c>
      <c r="P152" s="8" t="inlineStr">
        <is>
          <t>DefinedByOwningConsumableSpecialGoodOrEquipmentRow</t>
        </is>
      </c>
      <c r="Q152" s="8" t="inlineStr">
        <is>
          <t>{"icon_locator":"SpriteOutput/GridFight/Equipment/352601.png","priority":"11","small_icon_locator":"SpriteOutput/GridFight/EquipmentSmall/352601.png"}</t>
        </is>
      </c>
      <c r="R152" s="8" t="inlineStr">
        <is>
          <t>NoIndependentOfferRule</t>
        </is>
      </c>
    </row>
    <row r="153" ht="30" customHeight="1">
      <c r="A153" s="9" t="n"/>
      <c r="B153" s="9" t="n">
        <v>146</v>
      </c>
      <c r="C153" s="9" t="inlineStr">
        <is>
          <t>currency-wars.shop-service.item.352702</t>
        </is>
      </c>
      <c r="D153" s="9" t="inlineStr">
        <is>
          <t>starclock.currency-wars-row.v1</t>
        </is>
      </c>
      <c r="E153" s="9" t="inlineStr">
        <is>
          <t>CurrencyWarsShopService</t>
        </is>
      </c>
      <c r="F153" s="9" t="inlineStr">
        <is>
          <t>Curse: Enuma Elish</t>
        </is>
      </c>
      <c r="G153" s="9" t="inlineStr">
        <is>
          <t>诅咒·天地乖离开辟之星</t>
        </is>
      </c>
      <c r="H153" s="9" t="inlineStr">
        <is>
          <t>Item 352702 has catalog priority 11; icons are retained only as source locators.</t>
        </is>
      </c>
      <c r="I153" s="9" t="inlineStr">
        <is>
          <t>物品 352702 的目录优先级为 11；图标仅作为源定位保留。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["currency-wars.source.b181644f75ed70efcf3ffc346eee4472","currency-wars.source.657f52aac0dca277d6fbd98aedcd22e7","currency-wars.source.6f9e2b6d34c8223f60f035001b7f07b8"]</t>
        </is>
      </c>
      <c r="N153" s="9" t="inlineStr">
        <is>
          <t>["gridfight","item","item-catalog","service"]</t>
        </is>
      </c>
      <c r="O153" s="9" t="inlineStr">
        <is>
          <t>ItemCatalogIdentity</t>
        </is>
      </c>
      <c r="P153" s="9" t="inlineStr">
        <is>
          <t>DefinedByOwningConsumableSpecialGoodOrEquipmentRow</t>
        </is>
      </c>
      <c r="Q153" s="9" t="inlineStr">
        <is>
          <t>{"icon_locator":"SpriteOutput/GridFight/Equipment/352602.png","priority":"11","small_icon_locator":"SpriteOutput/GridFight/EquipmentSmall/352602.png"}</t>
        </is>
      </c>
      <c r="R153" s="9" t="inlineStr">
        <is>
          <t>NoIndependentOfferRule</t>
        </is>
      </c>
    </row>
    <row r="154" ht="30" customHeight="1">
      <c r="A154" s="8" t="n"/>
      <c r="B154" s="8" t="n">
        <v>147</v>
      </c>
      <c r="C154" s="8" t="inlineStr">
        <is>
          <t>currency-wars.shop-service.item.352703</t>
        </is>
      </c>
      <c r="D154" s="8" t="inlineStr">
        <is>
          <t>starclock.currency-wars-row.v1</t>
        </is>
      </c>
      <c r="E154" s="8" t="inlineStr">
        <is>
          <t>CurrencyWarsShopService</t>
        </is>
      </c>
      <c r="F154" s="8" t="inlineStr">
        <is>
          <t>Curse: Avalon</t>
        </is>
      </c>
      <c r="G154" s="8" t="inlineStr">
        <is>
          <t>诅咒·阿瓦隆</t>
        </is>
      </c>
      <c r="H154" s="8" t="inlineStr">
        <is>
          <t>Item 352703 has catalog priority 11; icons are retained only as source locators.</t>
        </is>
      </c>
      <c r="I154" s="8" t="inlineStr">
        <is>
          <t>物品 352703 的目录优先级为 11；图标仅作为源定位保留。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["currency-wars.source.19831db1bf155c0ca0c32e99fe5fe154","currency-wars.source.baf47d39fa41d1ddec8346dc362507a9","currency-wars.source.dfced8038a3613fa36465fa68be17e13"]</t>
        </is>
      </c>
      <c r="N154" s="8" t="inlineStr">
        <is>
          <t>["gridfight","item","item-catalog","service"]</t>
        </is>
      </c>
      <c r="O154" s="8" t="inlineStr">
        <is>
          <t>ItemCatalogIdentity</t>
        </is>
      </c>
      <c r="P154" s="8" t="inlineStr">
        <is>
          <t>DefinedByOwningConsumableSpecialGoodOrEquipmentRow</t>
        </is>
      </c>
      <c r="Q154" s="8" t="inlineStr">
        <is>
          <t>{"icon_locator":"SpriteOutput/GridFight/Equipment/352603.png","priority":"11","small_icon_locator":"SpriteOutput/GridFight/EquipmentSmall/352603.png"}</t>
        </is>
      </c>
      <c r="R154" s="8" t="inlineStr">
        <is>
          <t>NoIndependentOfferRule</t>
        </is>
      </c>
    </row>
    <row r="155" ht="30" customHeight="1">
      <c r="A155" s="9" t="n"/>
      <c r="B155" s="9" t="n">
        <v>148</v>
      </c>
      <c r="C155" s="9" t="inlineStr">
        <is>
          <t>currency-wars.shop-service.item.352704</t>
        </is>
      </c>
      <c r="D155" s="9" t="inlineStr">
        <is>
          <t>starclock.currency-wars-row.v1</t>
        </is>
      </c>
      <c r="E155" s="9" t="inlineStr">
        <is>
          <t>CurrencyWarsShopService</t>
        </is>
      </c>
      <c r="F155" s="9" t="inlineStr">
        <is>
          <t>Curse: Kanshou and Bakuya</t>
        </is>
      </c>
      <c r="G155" s="9" t="inlineStr">
        <is>
          <t>诅咒·干将莫邪</t>
        </is>
      </c>
      <c r="H155" s="9" t="inlineStr">
        <is>
          <t>Item 352704 has catalog priority 11; icons are retained only as source locators.</t>
        </is>
      </c>
      <c r="I155" s="9" t="inlineStr">
        <is>
          <t>物品 352704 的目录优先级为 11；图标仅作为源定位保留。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["currency-wars.source.5d95db3593d0ae58c5debab51177e827","currency-wars.source.db1cfc066341e8221a73ef82f8da4e96","currency-wars.source.b2df2c49d39eae7c71a709a57559422e"]</t>
        </is>
      </c>
      <c r="N155" s="9" t="inlineStr">
        <is>
          <t>["gridfight","item","item-catalog","service"]</t>
        </is>
      </c>
      <c r="O155" s="9" t="inlineStr">
        <is>
          <t>ItemCatalogIdentity</t>
        </is>
      </c>
      <c r="P155" s="9" t="inlineStr">
        <is>
          <t>DefinedByOwningConsumableSpecialGoodOrEquipmentRow</t>
        </is>
      </c>
      <c r="Q155" s="9" t="inlineStr">
        <is>
          <t>{"icon_locator":"SpriteOutput/GridFight/Equipment/352604.png","priority":"11","small_icon_locator":"SpriteOutput/GridFight/EquipmentSmall/352604.png"}</t>
        </is>
      </c>
      <c r="R155" s="9" t="inlineStr">
        <is>
          <t>NoIndependentOfferRule</t>
        </is>
      </c>
    </row>
    <row r="156" ht="30" customHeight="1">
      <c r="A156" s="8" t="n"/>
      <c r="B156" s="8" t="n">
        <v>149</v>
      </c>
      <c r="C156" s="8" t="inlineStr">
        <is>
          <t>currency-wars.shop-service.item.352705</t>
        </is>
      </c>
      <c r="D156" s="8" t="inlineStr">
        <is>
          <t>starclock.currency-wars-row.v1</t>
        </is>
      </c>
      <c r="E156" s="8" t="inlineStr">
        <is>
          <t>CurrencyWarsShopService</t>
        </is>
      </c>
      <c r="F156" s="8" t="inlineStr">
        <is>
          <t>Curse: Holy Grail</t>
        </is>
      </c>
      <c r="G156" s="8" t="inlineStr">
        <is>
          <t>诅咒·圣杯</t>
        </is>
      </c>
      <c r="H156" s="8" t="inlineStr">
        <is>
          <t>Item 352705 has catalog priority 11; icons are retained only as source locators.</t>
        </is>
      </c>
      <c r="I156" s="8" t="inlineStr">
        <is>
          <t>物品 352705 的目录优先级为 11；图标仅作为源定位保留。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["currency-wars.source.2f307909a4ae2723ef7c6cb66a86cae5","currency-wars.source.017e27e0fb8c09f15451aef4c649936a","currency-wars.source.c33054f564efd1f9697e9462092ce40f"]</t>
        </is>
      </c>
      <c r="N156" s="8" t="inlineStr">
        <is>
          <t>["gridfight","item","item-catalog","service"]</t>
        </is>
      </c>
      <c r="O156" s="8" t="inlineStr">
        <is>
          <t>ItemCatalogIdentity</t>
        </is>
      </c>
      <c r="P156" s="8" t="inlineStr">
        <is>
          <t>DefinedByOwningConsumableSpecialGoodOrEquipmentRow</t>
        </is>
      </c>
      <c r="Q156" s="8" t="inlineStr">
        <is>
          <t>{"icon_locator":"SpriteOutput/GridFight/Equipment/352606.png","priority":"11","small_icon_locator":"SpriteOutput/GridFight/EquipmentSmall/352606.png"}</t>
        </is>
      </c>
      <c r="R156" s="8" t="inlineStr">
        <is>
          <t>NoIndependentOfferRule</t>
        </is>
      </c>
    </row>
    <row r="157" ht="30" customHeight="1">
      <c r="A157" s="9" t="n"/>
      <c r="B157" s="9" t="n">
        <v>150</v>
      </c>
      <c r="C157" s="9" t="inlineStr">
        <is>
          <t>currency-wars.shop-service.item.352706</t>
        </is>
      </c>
      <c r="D157" s="9" t="inlineStr">
        <is>
          <t>starclock.currency-wars-row.v1</t>
        </is>
      </c>
      <c r="E157" s="9" t="inlineStr">
        <is>
          <t>CurrencyWarsShopService</t>
        </is>
      </c>
      <c r="F157" s="9" t="inlineStr">
        <is>
          <t>Break: Holy Grail</t>
        </is>
      </c>
      <c r="G157" s="9" t="inlineStr">
        <is>
          <t>分裂·圣杯</t>
        </is>
      </c>
      <c r="H157" s="9" t="inlineStr">
        <is>
          <t>Item 352706 has catalog priority 11; icons are retained only as source locators.</t>
        </is>
      </c>
      <c r="I157" s="9" t="inlineStr">
        <is>
          <t>物品 352706 的目录优先级为 11；图标仅作为源定位保留。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["currency-wars.source.cf3e9599ea68fe5d74552a664cf1c237","currency-wars.source.5e422ae9eab3e9c16f76d900494a725d","currency-wars.source.5a7e29edfd4d4cb25c3fe5989b3119c0"]</t>
        </is>
      </c>
      <c r="N157" s="9" t="inlineStr">
        <is>
          <t>["gridfight","item","item-catalog","service"]</t>
        </is>
      </c>
      <c r="O157" s="9" t="inlineStr">
        <is>
          <t>ItemCatalogIdentity</t>
        </is>
      </c>
      <c r="P157" s="9" t="inlineStr">
        <is>
          <t>DefinedByOwningConsumableSpecialGoodOrEquipmentRow</t>
        </is>
      </c>
      <c r="Q157" s="9" t="inlineStr">
        <is>
          <t>{"icon_locator":"SpriteOutput/GridFight/Equipment/352606.png","priority":"11","small_icon_locator":"SpriteOutput/GridFight/EquipmentSmall/352606.png"}</t>
        </is>
      </c>
      <c r="R157" s="9" t="inlineStr">
        <is>
          <t>NoIndependentOfferRule</t>
        </is>
      </c>
    </row>
    <row r="158" ht="30" customHeight="1">
      <c r="A158" s="8" t="n"/>
      <c r="B158" s="8" t="n">
        <v>151</v>
      </c>
      <c r="C158" s="8" t="inlineStr">
        <is>
          <t>currency-wars.shop-service.item.352801</t>
        </is>
      </c>
      <c r="D158" s="8" t="inlineStr">
        <is>
          <t>starclock.currency-wars-row.v1</t>
        </is>
      </c>
      <c r="E158" s="8" t="inlineStr">
        <is>
          <t>CurrencyWarsShopService</t>
        </is>
      </c>
      <c r="F158" s="8" t="inlineStr">
        <is>
          <t>Ultimate: Jeweled Sword Zelretch</t>
        </is>
      </c>
      <c r="G158" s="8" t="inlineStr">
        <is>
          <t>极·宝石剑泽尔里奇</t>
        </is>
      </c>
      <c r="H158" s="8" t="inlineStr">
        <is>
          <t>Item 352801 has catalog priority 11; icons are retained only as source locators.</t>
        </is>
      </c>
      <c r="I158" s="8" t="inlineStr">
        <is>
          <t>物品 352801 的目录优先级为 11；图标仅作为源定位保留。</t>
        </is>
      </c>
      <c r="J158" s="8" t="inlineStr">
        <is>
          <t>CurrencyWars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["currency-wars.source.301dc80dd38b11244b4f38b167c4641f","currency-wars.source.ff38f8aada6d3cddeceee924f1652ca3","currency-wars.source.5e035a4ec2227615fce25a16515f34b3"]</t>
        </is>
      </c>
      <c r="N158" s="8" t="inlineStr">
        <is>
          <t>["gridfight","item","item-catalog","service"]</t>
        </is>
      </c>
      <c r="O158" s="8" t="inlineStr">
        <is>
          <t>ItemCatalogIdentity</t>
        </is>
      </c>
      <c r="P158" s="8" t="inlineStr">
        <is>
          <t>DefinedByOwningConsumableSpecialGoodOrEquipmentRow</t>
        </is>
      </c>
      <c r="Q158" s="8" t="inlineStr">
        <is>
          <t>{"icon_locator":"SpriteOutput/GridFight/Equipment/352601.png","priority":"11","small_icon_locator":"SpriteOutput/GridFight/EquipmentSmall/352601.png"}</t>
        </is>
      </c>
      <c r="R158" s="8" t="inlineStr">
        <is>
          <t>NoIndependentOfferRule</t>
        </is>
      </c>
    </row>
    <row r="159" ht="30" customHeight="1">
      <c r="A159" s="9" t="n"/>
      <c r="B159" s="9" t="n">
        <v>152</v>
      </c>
      <c r="C159" s="9" t="inlineStr">
        <is>
          <t>currency-wars.shop-service.item.352802</t>
        </is>
      </c>
      <c r="D159" s="9" t="inlineStr">
        <is>
          <t>starclock.currency-wars-row.v1</t>
        </is>
      </c>
      <c r="E159" s="9" t="inlineStr">
        <is>
          <t>CurrencyWarsShopService</t>
        </is>
      </c>
      <c r="F159" s="9" t="inlineStr">
        <is>
          <t>Ultimate: Enuma Elish</t>
        </is>
      </c>
      <c r="G159" s="9" t="inlineStr">
        <is>
          <t>极·天地乖离开辟之星</t>
        </is>
      </c>
      <c r="H159" s="9" t="inlineStr">
        <is>
          <t>Item 352802 has catalog priority 11; icons are retained only as source locators.</t>
        </is>
      </c>
      <c r="I159" s="9" t="inlineStr">
        <is>
          <t>物品 352802 的目录优先级为 11；图标仅作为源定位保留。</t>
        </is>
      </c>
      <c r="J159" s="9" t="inlineStr">
        <is>
          <t>CurrencyWars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["currency-wars.source.c95b64d1ab94bc333e673c48b0d5141c","currency-wars.source.795b29ffb4b800a3e0db9dd5e07e3756","currency-wars.source.fdf4f8549511124d4d418b5f5262cd18"]</t>
        </is>
      </c>
      <c r="N159" s="9" t="inlineStr">
        <is>
          <t>["gridfight","item","item-catalog","service"]</t>
        </is>
      </c>
      <c r="O159" s="9" t="inlineStr">
        <is>
          <t>ItemCatalogIdentity</t>
        </is>
      </c>
      <c r="P159" s="9" t="inlineStr">
        <is>
          <t>DefinedByOwningConsumableSpecialGoodOrEquipmentRow</t>
        </is>
      </c>
      <c r="Q159" s="9" t="inlineStr">
        <is>
          <t>{"icon_locator":"SpriteOutput/GridFight/Equipment/352602.png","priority":"11","small_icon_locator":"SpriteOutput/GridFight/EquipmentSmall/352602.png"}</t>
        </is>
      </c>
      <c r="R159" s="9" t="inlineStr">
        <is>
          <t>NoIndependentOfferRule</t>
        </is>
      </c>
    </row>
    <row r="160" ht="30" customHeight="1">
      <c r="A160" s="8" t="n"/>
      <c r="B160" s="8" t="n">
        <v>153</v>
      </c>
      <c r="C160" s="8" t="inlineStr">
        <is>
          <t>currency-wars.shop-service.item.352803</t>
        </is>
      </c>
      <c r="D160" s="8" t="inlineStr">
        <is>
          <t>starclock.currency-wars-row.v1</t>
        </is>
      </c>
      <c r="E160" s="8" t="inlineStr">
        <is>
          <t>CurrencyWarsShopService</t>
        </is>
      </c>
      <c r="F160" s="8" t="inlineStr">
        <is>
          <t>Ultimate: Avalon</t>
        </is>
      </c>
      <c r="G160" s="8" t="inlineStr">
        <is>
          <t>极·阿瓦隆</t>
        </is>
      </c>
      <c r="H160" s="8" t="inlineStr">
        <is>
          <t>Item 352803 has catalog priority 11; icons are retained only as source locators.</t>
        </is>
      </c>
      <c r="I160" s="8" t="inlineStr">
        <is>
          <t>物品 352803 的目录优先级为 11；图标仅作为源定位保留。</t>
        </is>
      </c>
      <c r="J160" s="8" t="inlineStr">
        <is>
          <t>CurrencyWars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["currency-wars.source.b1e8fc71f20b7fb8fa230531210910e6","currency-wars.source.80e0f5fb497a3b057643112a96e94c7a","currency-wars.source.498c44f5a60e5034e4e1a0803ea0c96f"]</t>
        </is>
      </c>
      <c r="N160" s="8" t="inlineStr">
        <is>
          <t>["gridfight","item","item-catalog","service"]</t>
        </is>
      </c>
      <c r="O160" s="8" t="inlineStr">
        <is>
          <t>ItemCatalogIdentity</t>
        </is>
      </c>
      <c r="P160" s="8" t="inlineStr">
        <is>
          <t>DefinedByOwningConsumableSpecialGoodOrEquipmentRow</t>
        </is>
      </c>
      <c r="Q160" s="8" t="inlineStr">
        <is>
          <t>{"icon_locator":"SpriteOutput/GridFight/Equipment/352603.png","priority":"11","small_icon_locator":"SpriteOutput/GridFight/EquipmentSmall/352603.png"}</t>
        </is>
      </c>
      <c r="R160" s="8" t="inlineStr">
        <is>
          <t>NoIndependentOfferRule</t>
        </is>
      </c>
    </row>
    <row r="161" ht="30" customHeight="1">
      <c r="A161" s="9" t="n"/>
      <c r="B161" s="9" t="n">
        <v>154</v>
      </c>
      <c r="C161" s="9" t="inlineStr">
        <is>
          <t>currency-wars.shop-service.item.352804</t>
        </is>
      </c>
      <c r="D161" s="9" t="inlineStr">
        <is>
          <t>starclock.currency-wars-row.v1</t>
        </is>
      </c>
      <c r="E161" s="9" t="inlineStr">
        <is>
          <t>CurrencyWarsShopService</t>
        </is>
      </c>
      <c r="F161" s="9" t="inlineStr">
        <is>
          <t>Ultimate: Kanshou and Bakuya</t>
        </is>
      </c>
      <c r="G161" s="9" t="inlineStr">
        <is>
          <t>极·干将莫邪</t>
        </is>
      </c>
      <c r="H161" s="9" t="inlineStr">
        <is>
          <t>Item 352804 has catalog priority 11; icons are retained only as source locators.</t>
        </is>
      </c>
      <c r="I161" s="9" t="inlineStr">
        <is>
          <t>物品 352804 的目录优先级为 11；图标仅作为源定位保留。</t>
        </is>
      </c>
      <c r="J161" s="9" t="inlineStr">
        <is>
          <t>CurrencyWars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["currency-wars.source.67ba0c5a4951cbb3490b9b76e59bde14","currency-wars.source.c357159b36b488bb44496c37cdb5e9f5","currency-wars.source.cb833130021c33f96be610cb021dc53e"]</t>
        </is>
      </c>
      <c r="N161" s="9" t="inlineStr">
        <is>
          <t>["gridfight","item","item-catalog","service"]</t>
        </is>
      </c>
      <c r="O161" s="9" t="inlineStr">
        <is>
          <t>ItemCatalogIdentity</t>
        </is>
      </c>
      <c r="P161" s="9" t="inlineStr">
        <is>
          <t>DefinedByOwningConsumableSpecialGoodOrEquipmentRow</t>
        </is>
      </c>
      <c r="Q161" s="9" t="inlineStr">
        <is>
          <t>{"icon_locator":"SpriteOutput/GridFight/Equipment/352604.png","priority":"11","small_icon_locator":"SpriteOutput/GridFight/EquipmentSmall/352604.png"}</t>
        </is>
      </c>
      <c r="R161" s="9" t="inlineStr">
        <is>
          <t>NoIndependentOfferRule</t>
        </is>
      </c>
    </row>
    <row r="162" ht="30" customHeight="1">
      <c r="A162" s="8" t="n"/>
      <c r="B162" s="8" t="n">
        <v>155</v>
      </c>
      <c r="C162" s="8" t="inlineStr">
        <is>
          <t>currency-wars.shop-service.item.352901</t>
        </is>
      </c>
      <c r="D162" s="8" t="inlineStr">
        <is>
          <t>starclock.currency-wars-row.v1</t>
        </is>
      </c>
      <c r="E162" s="8" t="inlineStr">
        <is>
          <t>CurrencyWarsShopService</t>
        </is>
      </c>
      <c r="F162" s="8" t="inlineStr">
        <is>
          <t>Wealth</t>
        </is>
      </c>
      <c r="G162" s="8" t="inlineStr">
        <is>
          <t>财富</t>
        </is>
      </c>
      <c r="H162" s="8" t="inlineStr">
        <is>
          <t>Item 352901 has catalog priority 9; icons are retained only as source locators.</t>
        </is>
      </c>
      <c r="I162" s="8" t="inlineStr">
        <is>
          <t>物品 352901 的目录优先级为 9；图标仅作为源定位保留。</t>
        </is>
      </c>
      <c r="J162" s="8" t="inlineStr">
        <is>
          <t>CurrencyWars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["currency-wars.source.2d200b9777aacaaa3e3935c3c7d1df8f","currency-wars.source.1a23319a4855125729ff8e15accf56e1","currency-wars.source.9efdede0e6dce0acf3e0706b3c53f787"]</t>
        </is>
      </c>
      <c r="N162" s="8" t="inlineStr">
        <is>
          <t>["gridfight","item","item-catalog","service"]</t>
        </is>
      </c>
      <c r="O162" s="8" t="inlineStr">
        <is>
          <t>ItemCatalogIdentity</t>
        </is>
      </c>
      <c r="P162" s="8" t="inlineStr">
        <is>
          <t>DefinedByOwningConsumableSpecialGoodOrEquipmentRow</t>
        </is>
      </c>
      <c r="Q162" s="8" t="inlineStr">
        <is>
          <t>{"icon_locator":"SpriteOutput/GridFight/Equipment/352608.png","priority":"9","small_icon_locator":"SpriteOutput/GridFight/EquipmentSmall/352608.png"}</t>
        </is>
      </c>
      <c r="R162" s="8" t="inlineStr">
        <is>
          <t>NoIndependentOfferRule</t>
        </is>
      </c>
    </row>
    <row r="163" ht="30" customHeight="1">
      <c r="A163" s="9" t="n"/>
      <c r="B163" s="9" t="n">
        <v>156</v>
      </c>
      <c r="C163" s="9" t="inlineStr">
        <is>
          <t>currency-wars.shop-service.item.99990</t>
        </is>
      </c>
      <c r="D163" s="9" t="inlineStr">
        <is>
          <t>starclock.currency-wars-row.v1</t>
        </is>
      </c>
      <c r="E163" s="9" t="inlineStr">
        <is>
          <t>CurrencyWarsShopService</t>
        </is>
      </c>
      <c r="F163" s="9" t="inlineStr">
        <is>
          <t>Expert Invitation</t>
        </is>
      </c>
      <c r="G163" s="9" t="inlineStr">
        <is>
          <t>专家邀请函</t>
        </is>
      </c>
      <c r="H163" s="9" t="inlineStr">
        <is>
          <t>Item 99990 has catalog priority 3; icons are retained only as source locators.</t>
        </is>
      </c>
      <c r="I163" s="9" t="inlineStr">
        <is>
          <t>物品 99990 的目录优先级为 3；图标仅作为源定位保留。</t>
        </is>
      </c>
      <c r="J163" s="9" t="inlineStr">
        <is>
          <t>CurrencyWars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["currency-wars.source.7846845e0efc5bbb5506d854d61cfc28","currency-wars.source.961e0ddcb3e71b72d9348f7e8ce3ec76","currency-wars.source.658651629020a769b9fc35a689c4fed9"]</t>
        </is>
      </c>
      <c r="N163" s="9" t="inlineStr">
        <is>
          <t>["gridfight","item","item-catalog","service"]</t>
        </is>
      </c>
      <c r="O163" s="9" t="inlineStr">
        <is>
          <t>ItemCatalogIdentity</t>
        </is>
      </c>
      <c r="P163" s="9" t="inlineStr">
        <is>
          <t>DefinedByOwningConsumableSpecialGoodOrEquipmentRow</t>
        </is>
      </c>
      <c r="Q163" s="9" t="inlineStr">
        <is>
          <t>{"icon_locator":"SpriteOutput/GridFight/GridItem/GridFight_ExpertContract1.png","priority":"3","small_icon_locator":""}</t>
        </is>
      </c>
      <c r="R163" s="9" t="inlineStr">
        <is>
          <t>NoIndependentOfferRule</t>
        </is>
      </c>
    </row>
    <row r="164" ht="30" customHeight="1">
      <c r="A164" s="8" t="n"/>
      <c r="B164" s="8" t="n">
        <v>157</v>
      </c>
      <c r="C164" s="8" t="inlineStr">
        <is>
          <t>currency-wars.shop-service.item.99991</t>
        </is>
      </c>
      <c r="D164" s="8" t="inlineStr">
        <is>
          <t>starclock.currency-wars-row.v1</t>
        </is>
      </c>
      <c r="E164" s="8" t="inlineStr">
        <is>
          <t>CurrencyWarsShopService</t>
        </is>
      </c>
      <c r="F164" s="8" t="inlineStr">
        <is>
          <t>Emblem Codex</t>
        </is>
      </c>
      <c r="G164" s="8" t="inlineStr">
        <is>
          <t>星徽秘典</t>
        </is>
      </c>
      <c r="H164" s="8" t="inlineStr">
        <is>
          <t>Item 99991 has catalog priority 3; icons are retained only as source locators.</t>
        </is>
      </c>
      <c r="I164" s="8" t="inlineStr">
        <is>
          <t>物品 99991 的目录优先级为 3；图标仅作为源定位保留。</t>
        </is>
      </c>
      <c r="J164" s="8" t="inlineStr">
        <is>
          <t>CurrencyWars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["currency-wars.source.b72b4851da86bf6da73203ea3aa31a15","currency-wars.source.416eadedb9f1dea39c78c59dd8f96abc","currency-wars.source.aa73e7a477dc2478ff7bc9cee59f7d5f"]</t>
        </is>
      </c>
      <c r="N164" s="8" t="inlineStr">
        <is>
          <t>["gridfight","item","item-catalog","service"]</t>
        </is>
      </c>
      <c r="O164" s="8" t="inlineStr">
        <is>
          <t>ItemCatalogIdentity</t>
        </is>
      </c>
      <c r="P164" s="8" t="inlineStr">
        <is>
          <t>DefinedByOwningConsumableSpecialGoodOrEquipmentRow</t>
        </is>
      </c>
      <c r="Q164" s="8" t="inlineStr">
        <is>
          <t>{"icon_locator":"SpriteOutput/GridFight/GridItem/GridFight_StarBook.png","priority":"3","small_icon_locator":""}</t>
        </is>
      </c>
      <c r="R164" s="8" t="inlineStr">
        <is>
          <t>NoIndependentOfferRule</t>
        </is>
      </c>
    </row>
    <row r="165" ht="30" customHeight="1">
      <c r="A165" s="9" t="n"/>
      <c r="B165" s="9" t="n">
        <v>158</v>
      </c>
      <c r="C165" s="9" t="inlineStr">
        <is>
          <t>currency-wars.shop-service.item.99992</t>
        </is>
      </c>
      <c r="D165" s="9" t="inlineStr">
        <is>
          <t>starclock.currency-wars-row.v1</t>
        </is>
      </c>
      <c r="E165" s="9" t="inlineStr">
        <is>
          <t>CurrencyWarsShopService</t>
        </is>
      </c>
      <c r="F165" s="9" t="inlineStr">
        <is>
          <t>Employment Contract: Cost 5</t>
        </is>
      </c>
      <c r="G165" s="9" t="inlineStr">
        <is>
          <t>5费聘用书</t>
        </is>
      </c>
      <c r="H165" s="9" t="inlineStr">
        <is>
          <t>Item 99992 has catalog priority 5; icons are retained only as source locators.</t>
        </is>
      </c>
      <c r="I165" s="9" t="inlineStr">
        <is>
          <t>物品 99992 的目录优先级为 5；图标仅作为源定位保留。</t>
        </is>
      </c>
      <c r="J165" s="9" t="inlineStr">
        <is>
          <t>CurrencyWars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["currency-wars.source.1ccef745c2cdf5d8b250ef71d0d8ac00","currency-wars.source.4eb503556b165b2dbeb72c073da2b98e","currency-wars.source.e93acdd420789ac2e6828155aca529ad"]</t>
        </is>
      </c>
      <c r="N165" s="9" t="inlineStr">
        <is>
          <t>["gridfight","item","item-catalog","service"]</t>
        </is>
      </c>
      <c r="O165" s="9" t="inlineStr">
        <is>
          <t>ItemCatalogIdentity</t>
        </is>
      </c>
      <c r="P165" s="9" t="inlineStr">
        <is>
          <t>DefinedByOwningConsumableSpecialGoodOrEquipmentRow</t>
        </is>
      </c>
      <c r="Q165" s="9" t="inlineStr">
        <is>
          <t>{"icon_locator":"SpriteOutput/GridFight/GridItem/GridFight_RoleBox5.png","priority":"5","small_icon_locator":""}</t>
        </is>
      </c>
      <c r="R165" s="9" t="inlineStr">
        <is>
          <t>NoIndependentOfferRule</t>
        </is>
      </c>
    </row>
    <row r="166" ht="30" customHeight="1">
      <c r="A166" s="8" t="n"/>
      <c r="B166" s="8" t="n">
        <v>159</v>
      </c>
      <c r="C166" s="8" t="inlineStr">
        <is>
          <t>currency-wars.shop-service.item.99993</t>
        </is>
      </c>
      <c r="D166" s="8" t="inlineStr">
        <is>
          <t>starclock.currency-wars-row.v1</t>
        </is>
      </c>
      <c r="E166" s="8" t="inlineStr">
        <is>
          <t>CurrencyWarsShopService</t>
        </is>
      </c>
      <c r="F166" s="8" t="inlineStr">
        <is>
          <t>Employment Contract: Cost 4</t>
        </is>
      </c>
      <c r="G166" s="8" t="inlineStr">
        <is>
          <t>4费聘用书</t>
        </is>
      </c>
      <c r="H166" s="8" t="inlineStr">
        <is>
          <t>Item 99993 has catalog priority 4; icons are retained only as source locators.</t>
        </is>
      </c>
      <c r="I166" s="8" t="inlineStr">
        <is>
          <t>物品 99993 的目录优先级为 4；图标仅作为源定位保留。</t>
        </is>
      </c>
      <c r="J166" s="8" t="inlineStr">
        <is>
          <t>CurrencyWars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["currency-wars.source.53addbe41d7f0f1a9a1a3ad42ebffa6a","currency-wars.source.83715b7849d754de73f230df9565d667","currency-wars.source.31d9b6ad8a65bdc78abf8bada3b7681d"]</t>
        </is>
      </c>
      <c r="N166" s="8" t="inlineStr">
        <is>
          <t>["gridfight","item","item-catalog","service"]</t>
        </is>
      </c>
      <c r="O166" s="8" t="inlineStr">
        <is>
          <t>ItemCatalogIdentity</t>
        </is>
      </c>
      <c r="P166" s="8" t="inlineStr">
        <is>
          <t>DefinedByOwningConsumableSpecialGoodOrEquipmentRow</t>
        </is>
      </c>
      <c r="Q166" s="8" t="inlineStr">
        <is>
          <t>{"icon_locator":"SpriteOutput/GridFight/GridItem/GridFight_RoleBox4.png","priority":"4","small_icon_locator":""}</t>
        </is>
      </c>
      <c r="R166" s="8" t="inlineStr">
        <is>
          <t>NoIndependentOfferRule</t>
        </is>
      </c>
    </row>
    <row r="167" ht="30" customHeight="1">
      <c r="A167" s="9" t="n"/>
      <c r="B167" s="9" t="n">
        <v>160</v>
      </c>
      <c r="C167" s="9" t="inlineStr">
        <is>
          <t>currency-wars.shop-service.item.99994</t>
        </is>
      </c>
      <c r="D167" s="9" t="inlineStr">
        <is>
          <t>starclock.currency-wars-row.v1</t>
        </is>
      </c>
      <c r="E167" s="9" t="inlineStr">
        <is>
          <t>CurrencyWarsShopService</t>
        </is>
      </c>
      <c r="F167" s="9" t="inlineStr">
        <is>
          <t>Employment Contract: Cost 3</t>
        </is>
      </c>
      <c r="G167" s="9" t="inlineStr">
        <is>
          <t>3费聘用书</t>
        </is>
      </c>
      <c r="H167" s="9" t="inlineStr">
        <is>
          <t>Item 99994 has catalog priority 3; icons are retained only as source locators.</t>
        </is>
      </c>
      <c r="I167" s="9" t="inlineStr">
        <is>
          <t>物品 99994 的目录优先级为 3；图标仅作为源定位保留。</t>
        </is>
      </c>
      <c r="J167" s="9" t="inlineStr">
        <is>
          <t>CurrencyWars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["currency-wars.source.4725146dcd141adbddfe5e97e9999d15","currency-wars.source.adfb521a9025b5686806800ecec3cdf6","currency-wars.source.0ccb56aaf2ac9a58d90cc3f2bca1941a"]</t>
        </is>
      </c>
      <c r="N167" s="9" t="inlineStr">
        <is>
          <t>["gridfight","item","item-catalog","service"]</t>
        </is>
      </c>
      <c r="O167" s="9" t="inlineStr">
        <is>
          <t>ItemCatalogIdentity</t>
        </is>
      </c>
      <c r="P167" s="9" t="inlineStr">
        <is>
          <t>DefinedByOwningConsumableSpecialGoodOrEquipmentRow</t>
        </is>
      </c>
      <c r="Q167" s="9" t="inlineStr">
        <is>
          <t>{"icon_locator":"SpriteOutput/GridFight/GridItem/GridFight_RoleBox3.png","priority":"3","small_icon_locator":""}</t>
        </is>
      </c>
      <c r="R167" s="9" t="inlineStr">
        <is>
          <t>NoIndependentOfferRule</t>
        </is>
      </c>
    </row>
    <row r="168" ht="30" customHeight="1">
      <c r="A168" s="8" t="n"/>
      <c r="B168" s="8" t="n">
        <v>161</v>
      </c>
      <c r="C168" s="8" t="inlineStr">
        <is>
          <t>currency-wars.shop-service.item.99995</t>
        </is>
      </c>
      <c r="D168" s="8" t="inlineStr">
        <is>
          <t>starclock.currency-wars-row.v1</t>
        </is>
      </c>
      <c r="E168" s="8" t="inlineStr">
        <is>
          <t>CurrencyWarsShopService</t>
        </is>
      </c>
      <c r="F168" s="8" t="inlineStr">
        <is>
          <t>Employment Contract: Cost 2</t>
        </is>
      </c>
      <c r="G168" s="8" t="inlineStr">
        <is>
          <t>2费聘用书</t>
        </is>
      </c>
      <c r="H168" s="8" t="inlineStr">
        <is>
          <t>Item 99995 has catalog priority 2; icons are retained only as source locators.</t>
        </is>
      </c>
      <c r="I168" s="8" t="inlineStr">
        <is>
          <t>物品 99995 的目录优先级为 2；图标仅作为源定位保留。</t>
        </is>
      </c>
      <c r="J168" s="8" t="inlineStr">
        <is>
          <t>CurrencyWars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["currency-wars.source.9549560d716609f658494c0140c18a12","currency-wars.source.d24c72c22e5eb179d3d5036e33eceeb2","currency-wars.source.5176d95353bd4c33d0286949475d4fad"]</t>
        </is>
      </c>
      <c r="N168" s="8" t="inlineStr">
        <is>
          <t>["gridfight","item","item-catalog","service"]</t>
        </is>
      </c>
      <c r="O168" s="8" t="inlineStr">
        <is>
          <t>ItemCatalogIdentity</t>
        </is>
      </c>
      <c r="P168" s="8" t="inlineStr">
        <is>
          <t>DefinedByOwningConsumableSpecialGoodOrEquipmentRow</t>
        </is>
      </c>
      <c r="Q168" s="8" t="inlineStr">
        <is>
          <t>{"icon_locator":"SpriteOutput/GridFight/GridItem/GridFight_RoleBox2.png","priority":"2","small_icon_locator":""}</t>
        </is>
      </c>
      <c r="R168" s="8" t="inlineStr">
        <is>
          <t>NoIndependentOfferRule</t>
        </is>
      </c>
    </row>
    <row r="169" ht="30" customHeight="1">
      <c r="A169" s="9" t="n"/>
      <c r="B169" s="9" t="n">
        <v>162</v>
      </c>
      <c r="C169" s="9" t="inlineStr">
        <is>
          <t>currency-wars.shop-service.item.99996</t>
        </is>
      </c>
      <c r="D169" s="9" t="inlineStr">
        <is>
          <t>starclock.currency-wars-row.v1</t>
        </is>
      </c>
      <c r="E169" s="9" t="inlineStr">
        <is>
          <t>CurrencyWarsShopService</t>
        </is>
      </c>
      <c r="F169" s="9" t="inlineStr">
        <is>
          <t>Employment Contract: Cost 1</t>
        </is>
      </c>
      <c r="G169" s="9" t="inlineStr">
        <is>
          <t>1费聘用书</t>
        </is>
      </c>
      <c r="H169" s="9" t="inlineStr">
        <is>
          <t>Item 99996 has catalog priority 1; icons are retained only as source locators.</t>
        </is>
      </c>
      <c r="I169" s="9" t="inlineStr">
        <is>
          <t>物品 99996 的目录优先级为 1；图标仅作为源定位保留。</t>
        </is>
      </c>
      <c r="J169" s="9" t="inlineStr">
        <is>
          <t>CurrencyWars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["currency-wars.source.a2e8572dc9c1c4452f0095239399270b","currency-wars.source.6b8acdbd324e5394b06ec38ea2872ec8","currency-wars.source.790eff016bc1b77dffaaacf9c12a1181"]</t>
        </is>
      </c>
      <c r="N169" s="9" t="inlineStr">
        <is>
          <t>["gridfight","item","item-catalog","service"]</t>
        </is>
      </c>
      <c r="O169" s="9" t="inlineStr">
        <is>
          <t>ItemCatalogIdentity</t>
        </is>
      </c>
      <c r="P169" s="9" t="inlineStr">
        <is>
          <t>DefinedByOwningConsumableSpecialGoodOrEquipmentRow</t>
        </is>
      </c>
      <c r="Q169" s="9" t="inlineStr">
        <is>
          <t>{"icon_locator":"SpriteOutput/GridFight/GridItem/GridFight_RoleBox1.png","priority":"1","small_icon_locator":""}</t>
        </is>
      </c>
      <c r="R169" s="9" t="inlineStr">
        <is>
          <t>NoIndependentOfferRule</t>
        </is>
      </c>
    </row>
    <row r="170" ht="30" customHeight="1">
      <c r="A170" s="8" t="n"/>
      <c r="B170" s="8" t="n">
        <v>163</v>
      </c>
      <c r="C170" s="8" t="inlineStr">
        <is>
          <t>currency-wars.shop-service.item.99997</t>
        </is>
      </c>
      <c r="D170" s="8" t="inlineStr">
        <is>
          <t>starclock.currency-wars-row.v1</t>
        </is>
      </c>
      <c r="E170" s="8" t="inlineStr">
        <is>
          <t>CurrencyWarsShopService</t>
        </is>
      </c>
      <c r="F170" s="8" t="inlineStr">
        <is>
          <t>Privilege Weapon Box</t>
        </is>
      </c>
      <c r="G170" s="8" t="inlineStr">
        <is>
          <t>特权武装箱</t>
        </is>
      </c>
      <c r="H170" s="8" t="inlineStr">
        <is>
          <t>Item 99997 has catalog priority 5; icons are retained only as source locators.</t>
        </is>
      </c>
      <c r="I170" s="8" t="inlineStr">
        <is>
          <t>物品 99997 的目录优先级为 5；图标仅作为源定位保留。</t>
        </is>
      </c>
      <c r="J170" s="8" t="inlineStr">
        <is>
          <t>CurrencyWars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["currency-wars.source.02cecbe6d6543b408edd375d0e574147","currency-wars.source.3586f1768de711704264289e6393beaa","currency-wars.source.fc6869ff2f86fbe054b962a3ea1af20f"]</t>
        </is>
      </c>
      <c r="N170" s="8" t="inlineStr">
        <is>
          <t>["gridfight","item","item-catalog","service"]</t>
        </is>
      </c>
      <c r="O170" s="8" t="inlineStr">
        <is>
          <t>ItemCatalogIdentity</t>
        </is>
      </c>
      <c r="P170" s="8" t="inlineStr">
        <is>
          <t>DefinedByOwningConsumableSpecialGoodOrEquipmentRow</t>
        </is>
      </c>
      <c r="Q170" s="8" t="inlineStr">
        <is>
          <t>{"icon_locator":"SpriteOutput/GridFight/GridItem/GridFight_WeaponBox3.png","priority":"5","small_icon_locator":""}</t>
        </is>
      </c>
      <c r="R170" s="8" t="inlineStr">
        <is>
          <t>NoIndependentOfferRule</t>
        </is>
      </c>
    </row>
    <row r="171" ht="30" customHeight="1">
      <c r="A171" s="9" t="n"/>
      <c r="B171" s="9" t="n">
        <v>164</v>
      </c>
      <c r="C171" s="9" t="inlineStr">
        <is>
          <t>currency-wars.shop-service.item.99998</t>
        </is>
      </c>
      <c r="D171" s="9" t="inlineStr">
        <is>
          <t>starclock.currency-wars-row.v1</t>
        </is>
      </c>
      <c r="E171" s="9" t="inlineStr">
        <is>
          <t>CurrencyWarsShopService</t>
        </is>
      </c>
      <c r="F171" s="9" t="inlineStr">
        <is>
          <t>Advanced Weapon Box</t>
        </is>
      </c>
      <c r="G171" s="9" t="inlineStr">
        <is>
          <t>进阶武装箱</t>
        </is>
      </c>
      <c r="H171" s="9" t="inlineStr">
        <is>
          <t>Item 99998 has catalog priority 2; icons are retained only as source locators.</t>
        </is>
      </c>
      <c r="I171" s="9" t="inlineStr">
        <is>
          <t>物品 99998 的目录优先级为 2；图标仅作为源定位保留。</t>
        </is>
      </c>
      <c r="J171" s="9" t="inlineStr">
        <is>
          <t>CurrencyWars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["currency-wars.source.e59f7397f6ac765af5ea973b769e36b5","currency-wars.source.ee145960b9992ca0d72ecc1fec9cfb95","currency-wars.source.3f3c7948bcbe36577612aa63d902a098"]</t>
        </is>
      </c>
      <c r="N171" s="9" t="inlineStr">
        <is>
          <t>["gridfight","item","item-catalog","service"]</t>
        </is>
      </c>
      <c r="O171" s="9" t="inlineStr">
        <is>
          <t>ItemCatalogIdentity</t>
        </is>
      </c>
      <c r="P171" s="9" t="inlineStr">
        <is>
          <t>DefinedByOwningConsumableSpecialGoodOrEquipmentRow</t>
        </is>
      </c>
      <c r="Q171" s="9" t="inlineStr">
        <is>
          <t>{"icon_locator":"SpriteOutput/GridFight/GridItem/GridFight_WeaponBox2.png","priority":"2","small_icon_locator":""}</t>
        </is>
      </c>
      <c r="R171" s="9" t="inlineStr">
        <is>
          <t>NoIndependentOfferRule</t>
        </is>
      </c>
    </row>
    <row r="172" ht="30" customHeight="1">
      <c r="A172" s="8" t="n"/>
      <c r="B172" s="8" t="n">
        <v>165</v>
      </c>
      <c r="C172" s="8" t="inlineStr">
        <is>
          <t>currency-wars.shop-service.item.99999</t>
        </is>
      </c>
      <c r="D172" s="8" t="inlineStr">
        <is>
          <t>starclock.currency-wars-row.v1</t>
        </is>
      </c>
      <c r="E172" s="8" t="inlineStr">
        <is>
          <t>CurrencyWarsShopService</t>
        </is>
      </c>
      <c r="F172" s="8" t="inlineStr">
        <is>
          <t>Basic Weapon Box</t>
        </is>
      </c>
      <c r="G172" s="8" t="inlineStr">
        <is>
          <t>简易武装箱</t>
        </is>
      </c>
      <c r="H172" s="8" t="inlineStr">
        <is>
          <t>Item 99999 has catalog priority 1; icons are retained only as source locators.</t>
        </is>
      </c>
      <c r="I172" s="8" t="inlineStr">
        <is>
          <t>物品 99999 的目录优先级为 1；图标仅作为源定位保留。</t>
        </is>
      </c>
      <c r="J172" s="8" t="inlineStr">
        <is>
          <t>CurrencyWars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["currency-wars.source.2acd7da60622a1e20f48e31143e1d294","currency-wars.source.546ab2f0ce081fb67ea8e95a83c35c8d","currency-wars.source.2d18f1fed79e0df204a4193d506346aa"]</t>
        </is>
      </c>
      <c r="N172" s="8" t="inlineStr">
        <is>
          <t>["gridfight","item","item-catalog","service"]</t>
        </is>
      </c>
      <c r="O172" s="8" t="inlineStr">
        <is>
          <t>ItemCatalogIdentity</t>
        </is>
      </c>
      <c r="P172" s="8" t="inlineStr">
        <is>
          <t>DefinedByOwningConsumableSpecialGoodOrEquipmentRow</t>
        </is>
      </c>
      <c r="Q172" s="8" t="inlineStr">
        <is>
          <t>{"icon_locator":"SpriteOutput/GridFight/GridItem/GridFight_WeaponBox1.png","priority":"1","small_icon_locator":""}</t>
        </is>
      </c>
      <c r="R172" s="8" t="inlineStr">
        <is>
          <t>NoIndependentOfferRule</t>
        </is>
      </c>
    </row>
    <row r="173" ht="30" customHeight="1">
      <c r="A173" s="9" t="n"/>
      <c r="B173" s="9" t="n">
        <v>166</v>
      </c>
      <c r="C173" s="9" t="inlineStr">
        <is>
          <t>currency-wars.shop-service.special-good.101</t>
        </is>
      </c>
      <c r="D173" s="9" t="inlineStr">
        <is>
          <t>starclock.currency-wars-row.v1</t>
        </is>
      </c>
      <c r="E173" s="9" t="inlineStr">
        <is>
          <t>CurrencyWarsShopService</t>
        </is>
      </c>
      <c r="F173" s="9" t="inlineStr">
        <is>
          <t>Chrysos Heirs, Assemble!</t>
        </is>
      </c>
      <c r="G173" s="9" t="inlineStr">
        <is>
          <t>黄金裔，集结！</t>
        </is>
      </c>
      <c r="H173" s="9" t="inlineStr">
        <is>
          <t>Special Good 101 belongs to group 1, quality 1, costs 24 and references one mode-owned configuration.</t>
        </is>
      </c>
      <c r="I173" s="9" t="inlineStr">
        <is>
          <t>特殊商品 101 属于组 1、品质 1，消耗 24，并引用一条玩法专属配置。</t>
        </is>
      </c>
      <c r="J173" s="9" t="inlineStr">
        <is>
          <t>CurrencyWars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["currency-wars.source.2ed542907a6eff8bb956e8d5ada1a2c6","currency-wars.source.60ca6fbeea94349f3b8b868662dde475","currency-wars.source.9c3ca98db00c033e01d4876378a57993","currency-wars.source.ce4c9a21a3fbcc98bd02847039ba1f5f","currency-wars.source.21ce300b9fd413497232ba19dfe92d19"]</t>
        </is>
      </c>
      <c r="N173" s="9" t="inlineStr">
        <is>
          <t>["gridfight","service","special-good"]</t>
        </is>
      </c>
      <c r="O173" s="9" t="inlineStr">
        <is>
          <t>SpecialGood</t>
        </is>
      </c>
      <c r="P173" s="9" t="inlineStr">
        <is>
          <t>{"amount":"24","currency":"RunLocalSpecialGoodCost"}</t>
        </is>
      </c>
      <c r="Q173" s="9" t="inlineStr">
        <is>
          <t>{"config_path":"Config/Level/GridFight/SpecialGoods/Cyrene/GridFightCyreneGoods101.json","effect_parameters":[],"group_id":"1","quality":"1"}</t>
        </is>
      </c>
      <c r="R173" s="9" t="inlineStr">
        <is>
          <t>AuthoredByOwningSelectionProgram</t>
        </is>
      </c>
    </row>
    <row r="174" ht="30" customHeight="1">
      <c r="A174" s="8" t="n"/>
      <c r="B174" s="8" t="n">
        <v>167</v>
      </c>
      <c r="C174" s="8" t="inlineStr">
        <is>
          <t>currency-wars.shop-service.special-good.102</t>
        </is>
      </c>
      <c r="D174" s="8" t="inlineStr">
        <is>
          <t>starclock.currency-wars-row.v1</t>
        </is>
      </c>
      <c r="E174" s="8" t="inlineStr">
        <is>
          <t>CurrencyWarsShopService</t>
        </is>
      </c>
      <c r="F174" s="8" t="inlineStr">
        <is>
          <t>Waiting for Dawn</t>
        </is>
      </c>
      <c r="G174" s="8" t="inlineStr">
        <is>
          <t>等待黎明</t>
        </is>
      </c>
      <c r="H174" s="8" t="inlineStr">
        <is>
          <t>Special Good 102 belongs to group 1, quality 2, costs 15 and references one mode-owned configuration.</t>
        </is>
      </c>
      <c r="I174" s="8" t="inlineStr">
        <is>
          <t>特殊商品 102 属于组 1、品质 2，消耗 15，并引用一条玩法专属配置。</t>
        </is>
      </c>
      <c r="J174" s="8" t="inlineStr">
        <is>
          <t>CurrencyWars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["currency-wars.source.31441b1ab3e915e7c611d14c63633935","currency-wars.source.e2cd69228798dfc724538be2f2656c39","currency-wars.source.489df0554f9b2b9173d6cf2d59096367","currency-wars.source.e0a33cf842a24870244b04fb5a39f4bf","currency-wars.source.86f5314063a94f6a2bc87e5331cc989a"]</t>
        </is>
      </c>
      <c r="N174" s="8" t="inlineStr">
        <is>
          <t>["gridfight","service","special-good"]</t>
        </is>
      </c>
      <c r="O174" s="8" t="inlineStr">
        <is>
          <t>SpecialGood</t>
        </is>
      </c>
      <c r="P174" s="8" t="inlineStr">
        <is>
          <t>{"amount":"15","currency":"RunLocalSpecialGoodCost"}</t>
        </is>
      </c>
      <c r="Q174" s="8" t="inlineStr">
        <is>
          <t>{"config_path":"Config/Level/GridFight/SpecialGoods/Cyrene/GridFightCyreneGoods102.json","effect_parameters":[],"group_id":"1","quality":"2"}</t>
        </is>
      </c>
      <c r="R174" s="8" t="inlineStr">
        <is>
          <t>AuthoredByOwningSelectionProgram</t>
        </is>
      </c>
    </row>
    <row r="175" ht="30" customHeight="1">
      <c r="A175" s="9" t="n"/>
      <c r="B175" s="9" t="n">
        <v>168</v>
      </c>
      <c r="C175" s="9" t="inlineStr">
        <is>
          <t>currency-wars.shop-service.special-good.103</t>
        </is>
      </c>
      <c r="D175" s="9" t="inlineStr">
        <is>
          <t>starclock.currency-wars-row.v1</t>
        </is>
      </c>
      <c r="E175" s="9" t="inlineStr">
        <is>
          <t>CurrencyWarsShopService</t>
        </is>
      </c>
      <c r="F175" s="9" t="inlineStr">
        <is>
          <t>Waiting for Dusk</t>
        </is>
      </c>
      <c r="G175" s="9" t="inlineStr">
        <is>
          <t>等待黄昏</t>
        </is>
      </c>
      <c r="H175" s="9" t="inlineStr">
        <is>
          <t>Special Good 103 belongs to group 1, quality 2, costs 15 and references one mode-owned configuration.</t>
        </is>
      </c>
      <c r="I175" s="9" t="inlineStr">
        <is>
          <t>特殊商品 103 属于组 1、品质 2，消耗 15，并引用一条玩法专属配置。</t>
        </is>
      </c>
      <c r="J175" s="9" t="inlineStr">
        <is>
          <t>CurrencyWars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["currency-wars.source.f8ce6a700de72c8794e10c4e9172b626","currency-wars.source.9affd933fe7109924b6bbf404583c725","currency-wars.source.4822a5d958ab2973e2990c8486f07092","currency-wars.source.4fd6bb40f6aebbe1961bb1a834d161cf","currency-wars.source.7f123c4156759f07cc0691cf892baa4a"]</t>
        </is>
      </c>
      <c r="N175" s="9" t="inlineStr">
        <is>
          <t>["gridfight","service","special-good"]</t>
        </is>
      </c>
      <c r="O175" s="9" t="inlineStr">
        <is>
          <t>SpecialGood</t>
        </is>
      </c>
      <c r="P175" s="9" t="inlineStr">
        <is>
          <t>{"amount":"15","currency":"RunLocalSpecialGoodCost"}</t>
        </is>
      </c>
      <c r="Q175" s="9" t="inlineStr">
        <is>
          <t>{"config_path":"Config/Level/GridFight/SpecialGoods/Cyrene/GridFightCyreneGoods103.json","effect_parameters":[],"group_id":"1","quality":"2"}</t>
        </is>
      </c>
      <c r="R175" s="9" t="inlineStr">
        <is>
          <t>AuthoredByOwningSelectionProgram</t>
        </is>
      </c>
    </row>
    <row r="176" ht="30" customHeight="1">
      <c r="A176" s="8" t="n"/>
      <c r="B176" s="8" t="n">
        <v>169</v>
      </c>
      <c r="C176" s="8" t="inlineStr">
        <is>
          <t>currency-wars.shop-service.special-good.104</t>
        </is>
      </c>
      <c r="D176" s="8" t="inlineStr">
        <is>
          <t>starclock.currency-wars-row.v1</t>
        </is>
      </c>
      <c r="E176" s="8" t="inlineStr">
        <is>
          <t>CurrencyWarsShopService</t>
        </is>
      </c>
      <c r="F176" s="8" t="inlineStr">
        <is>
          <t>Poem of Red</t>
        </is>
      </c>
      <c r="G176" s="8" t="inlineStr">
        <is>
          <t>红之诗</t>
        </is>
      </c>
      <c r="H176" s="8" t="inlineStr">
        <is>
          <t>Special Good 104 belongs to group 1, quality 2, costs 12 and references one mode-owned configuration.</t>
        </is>
      </c>
      <c r="I176" s="8" t="inlineStr">
        <is>
          <t>特殊商品 104 属于组 1、品质 2，消耗 12，并引用一条玩法专属配置。</t>
        </is>
      </c>
      <c r="J176" s="8" t="inlineStr">
        <is>
          <t>CurrencyWars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["currency-wars.source.6cfbfcec0c5f5b36c2765d24902b442e","currency-wars.source.f4b90c9fc651e7db351002501af50948","currency-wars.source.ba9c1cb12120804b067cee41c77e8711","currency-wars.source.d1d1bd3b67d0ed4763830ac0d7382909","currency-wars.source.12131e98b4efcc7de574f0ca41bcc4f3"]</t>
        </is>
      </c>
      <c r="N176" s="8" t="inlineStr">
        <is>
          <t>["gridfight","service","special-good"]</t>
        </is>
      </c>
      <c r="O176" s="8" t="inlineStr">
        <is>
          <t>SpecialGood</t>
        </is>
      </c>
      <c r="P176" s="8" t="inlineStr">
        <is>
          <t>{"amount":"12","currency":"RunLocalSpecialGoodCost"}</t>
        </is>
      </c>
      <c r="Q176" s="8" t="inlineStr">
        <is>
          <t>{"config_path":"Config/Level/GridFight/SpecialGoods/Cyrene/GridFightCyreneGoods104.json","effect_parameters":[],"group_id":"1","quality":"2"}</t>
        </is>
      </c>
      <c r="R176" s="8" t="inlineStr">
        <is>
          <t>AuthoredByOwningSelectionProgram</t>
        </is>
      </c>
    </row>
    <row r="177" ht="30" customHeight="1">
      <c r="A177" s="9" t="n"/>
      <c r="B177" s="9" t="n">
        <v>170</v>
      </c>
      <c r="C177" s="9" t="inlineStr">
        <is>
          <t>currency-wars.shop-service.special-good.105</t>
        </is>
      </c>
      <c r="D177" s="9" t="inlineStr">
        <is>
          <t>starclock.currency-wars-row.v1</t>
        </is>
      </c>
      <c r="E177" s="9" t="inlineStr">
        <is>
          <t>CurrencyWarsShopService</t>
        </is>
      </c>
      <c r="F177" s="9" t="inlineStr">
        <is>
          <t>Poem of Blue</t>
        </is>
      </c>
      <c r="G177" s="9" t="inlineStr">
        <is>
          <t>蓝之诗</t>
        </is>
      </c>
      <c r="H177" s="9" t="inlineStr">
        <is>
          <t>Special Good 105 belongs to group 1, quality 2, costs 12 and references one mode-owned configuration.</t>
        </is>
      </c>
      <c r="I177" s="9" t="inlineStr">
        <is>
          <t>特殊商品 105 属于组 1、品质 2，消耗 12，并引用一条玩法专属配置。</t>
        </is>
      </c>
      <c r="J177" s="9" t="inlineStr">
        <is>
          <t>CurrencyWars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["currency-wars.source.cf658127b25b3398de21f3f3da6b3afc","currency-wars.source.92d1dac34aa29480c96314d77657cb92","currency-wars.source.730901b350b889c0ec390ce53f3d9766","currency-wars.source.d4595c8638d9fbace1d656ea4d7262ed","currency-wars.source.eeabb283ec9056a1a474e635a74adc89"]</t>
        </is>
      </c>
      <c r="N177" s="9" t="inlineStr">
        <is>
          <t>["gridfight","service","special-good"]</t>
        </is>
      </c>
      <c r="O177" s="9" t="inlineStr">
        <is>
          <t>SpecialGood</t>
        </is>
      </c>
      <c r="P177" s="9" t="inlineStr">
        <is>
          <t>{"amount":"12","currency":"RunLocalSpecialGoodCost"}</t>
        </is>
      </c>
      <c r="Q177" s="9" t="inlineStr">
        <is>
          <t>{"config_path":"Config/Level/GridFight/SpecialGoods/Cyrene/GridFightCyreneGoods105.json","effect_parameters":[],"group_id":"1","quality":"2"}</t>
        </is>
      </c>
      <c r="R177" s="9" t="inlineStr">
        <is>
          <t>AuthoredByOwningSelectionProgram</t>
        </is>
      </c>
    </row>
    <row r="178" ht="30" customHeight="1">
      <c r="A178" s="8" t="n"/>
      <c r="B178" s="8" t="n">
        <v>171</v>
      </c>
      <c r="C178" s="8" t="inlineStr">
        <is>
          <t>currency-wars.shop-service.special-good.106</t>
        </is>
      </c>
      <c r="D178" s="8" t="inlineStr">
        <is>
          <t>starclock.currency-wars-row.v1</t>
        </is>
      </c>
      <c r="E178" s="8" t="inlineStr">
        <is>
          <t>CurrencyWarsShopService</t>
        </is>
      </c>
      <c r="F178" s="8" t="inlineStr">
        <is>
          <t>Poem of Life</t>
        </is>
      </c>
      <c r="G178" s="8" t="inlineStr">
        <is>
          <t>生命之诗</t>
        </is>
      </c>
      <c r="H178" s="8" t="inlineStr">
        <is>
          <t>Special Good 106 belongs to group 1, quality 2, costs 5 and references one mode-owned configuration.</t>
        </is>
      </c>
      <c r="I178" s="8" t="inlineStr">
        <is>
          <t>特殊商品 106 属于组 1、品质 2，消耗 5，并引用一条玩法专属配置。</t>
        </is>
      </c>
      <c r="J178" s="8" t="inlineStr">
        <is>
          <t>CurrencyWars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["currency-wars.source.d17eab071c07218b42a19e127165fd54","currency-wars.source.4cb3feee949cc93c2fbf3169f64d23ac","currency-wars.source.95b76df1e38325cac343a22e83137561","currency-wars.source.b073e8ad1a787af1bcc34e613d78efa4","currency-wars.source.f7da350957f453b1c65a3133e8a34d49"]</t>
        </is>
      </c>
      <c r="N178" s="8" t="inlineStr">
        <is>
          <t>["gridfight","service","special-good"]</t>
        </is>
      </c>
      <c r="O178" s="8" t="inlineStr">
        <is>
          <t>SpecialGood</t>
        </is>
      </c>
      <c r="P178" s="8" t="inlineStr">
        <is>
          <t>{"amount":"5","currency":"RunLocalSpecialGoodCost"}</t>
        </is>
      </c>
      <c r="Q178" s="8" t="inlineStr">
        <is>
          <t>{"config_path":"Config/Level/GridFight/SpecialGoods/Cyrene/GridFightCyreneGoods106.json","effect_parameters":["10"],"group_id":"1","quality":"2"}</t>
        </is>
      </c>
      <c r="R178" s="8" t="inlineStr">
        <is>
          <t>AuthoredByOwningSelectionProgram</t>
        </is>
      </c>
    </row>
    <row r="179" ht="30" customHeight="1">
      <c r="A179" s="9" t="n"/>
      <c r="B179" s="9" t="n">
        <v>172</v>
      </c>
      <c r="C179" s="9" t="inlineStr">
        <is>
          <t>currency-wars.shop-service.special-good.107</t>
        </is>
      </c>
      <c r="D179" s="9" t="inlineStr">
        <is>
          <t>starclock.currency-wars-row.v1</t>
        </is>
      </c>
      <c r="E179" s="9" t="inlineStr">
        <is>
          <t>CurrencyWarsShopService</t>
        </is>
      </c>
      <c r="F179" s="9" t="inlineStr">
        <is>
          <t>Poem of Wealth</t>
        </is>
      </c>
      <c r="G179" s="9" t="inlineStr">
        <is>
          <t>财富之诗</t>
        </is>
      </c>
      <c r="H179" s="9" t="inlineStr">
        <is>
          <t>Special Good 107 belongs to group 1, quality 1, costs no authored amount and references one mode-owned configuration.</t>
        </is>
      </c>
      <c r="I179" s="9" t="inlineStr">
        <is>
          <t>特殊商品 107 属于组 1、品质 1，消耗 未编写数值，并引用一条玩法专属配置。</t>
        </is>
      </c>
      <c r="J179" s="9" t="inlineStr">
        <is>
          <t>CurrencyWars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["currency-wars.source.6e18e2a3ce3412d0fab0e241f03dcfdd","currency-wars.source.3caf85677d9c30787c19372e685667c8","currency-wars.source.462ac9631df89b7f27d003915c9ffc1e","currency-wars.source.3e3c6474d31874d278731f3fdf365d2d","currency-wars.source.cc119e3dddf13922d54699e0dcfede8c"]</t>
        </is>
      </c>
      <c r="N179" s="9" t="inlineStr">
        <is>
          <t>["gridfight","service","special-good"]</t>
        </is>
      </c>
      <c r="O179" s="9" t="inlineStr">
        <is>
          <t>SpecialGood</t>
        </is>
      </c>
      <c r="P179" s="9" t="inlineStr">
        <is>
          <t>{"amount":"","currency":"RunLocalSpecialGoodCost"}</t>
        </is>
      </c>
      <c r="Q179" s="9" t="inlineStr">
        <is>
          <t>{"config_path":"Config/Level/GridFight/SpecialGoods/Cyrene/GridFightCyreneGoods107.json","effect_parameters":["3"],"group_id":"1","quality":"1"}</t>
        </is>
      </c>
      <c r="R179" s="9" t="inlineStr">
        <is>
          <t>AuthoredByOwningSelectionProgram</t>
        </is>
      </c>
    </row>
    <row r="180" ht="30" customHeight="1">
      <c r="A180" s="8" t="n"/>
      <c r="B180" s="8" t="n">
        <v>173</v>
      </c>
      <c r="C180" s="8" t="inlineStr">
        <is>
          <t>currency-wars.shop-service.special-good.108</t>
        </is>
      </c>
      <c r="D180" s="8" t="inlineStr">
        <is>
          <t>starclock.currency-wars-row.v1</t>
        </is>
      </c>
      <c r="E180" s="8" t="inlineStr">
        <is>
          <t>CurrencyWarsShopService</t>
        </is>
      </c>
      <c r="F180" s="8" t="inlineStr">
        <is>
          <t>Poem of Growth</t>
        </is>
      </c>
      <c r="G180" s="8" t="inlineStr">
        <is>
          <t>成长之诗</t>
        </is>
      </c>
      <c r="H180" s="8" t="inlineStr">
        <is>
          <t>Special Good 108 belongs to group 1, quality 1, costs no authored amount and references one mode-owned configuration.</t>
        </is>
      </c>
      <c r="I180" s="8" t="inlineStr">
        <is>
          <t>特殊商品 108 属于组 1、品质 1，消耗 未编写数值，并引用一条玩法专属配置。</t>
        </is>
      </c>
      <c r="J180" s="8" t="inlineStr">
        <is>
          <t>CurrencyWars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["currency-wars.source.652720ccfb3bf4b6d9250c554d9f747f","currency-wars.source.eb54a5eb9ae24981b363389d2760f9e5","currency-wars.source.50ac24dca4781b06ab4fba62cca637de","currency-wars.source.445237505e40608d1ac5a5f59166b518","currency-wars.source.9765ab07cd03df2fa019357e59089771"]</t>
        </is>
      </c>
      <c r="N180" s="8" t="inlineStr">
        <is>
          <t>["gridfight","service","special-good"]</t>
        </is>
      </c>
      <c r="O180" s="8" t="inlineStr">
        <is>
          <t>SpecialGood</t>
        </is>
      </c>
      <c r="P180" s="8" t="inlineStr">
        <is>
          <t>{"amount":"","currency":"RunLocalSpecialGoodCost"}</t>
        </is>
      </c>
      <c r="Q180" s="8" t="inlineStr">
        <is>
          <t>{"config_path":"Config/Level/GridFight/SpecialGoods/Cyrene/GridFightCyreneGoods108.json","effect_parameters":["4"],"group_id":"1","quality":"1"}</t>
        </is>
      </c>
      <c r="R180" s="8" t="inlineStr">
        <is>
          <t>AuthoredByOwningSelectionProgram</t>
        </is>
      </c>
    </row>
    <row r="181" ht="30" customHeight="1">
      <c r="A181" s="9" t="n"/>
      <c r="B181" s="9" t="n">
        <v>174</v>
      </c>
      <c r="C181" s="9" t="inlineStr">
        <is>
          <t>currency-wars.shop-service.special-good.109</t>
        </is>
      </c>
      <c r="D181" s="9" t="inlineStr">
        <is>
          <t>starclock.currency-wars-row.v1</t>
        </is>
      </c>
      <c r="E181" s="9" t="inlineStr">
        <is>
          <t>CurrencyWarsShopService</t>
        </is>
      </c>
      <c r="F181" s="9" t="inlineStr">
        <is>
          <t>Poem of Opportunity</t>
        </is>
      </c>
      <c r="G181" s="9" t="inlineStr">
        <is>
          <t>机遇之诗</t>
        </is>
      </c>
      <c r="H181" s="9" t="inlineStr">
        <is>
          <t>Special Good 109 belongs to group 1, quality 1, costs no authored amount and references one mode-owned configuration.</t>
        </is>
      </c>
      <c r="I181" s="9" t="inlineStr">
        <is>
          <t>特殊商品 109 属于组 1、品质 1，消耗 未编写数值，并引用一条玩法专属配置。</t>
        </is>
      </c>
      <c r="J181" s="9" t="inlineStr">
        <is>
          <t>CurrencyWars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["currency-wars.source.1fbe8133e7281f1af5b4a31e295972c6","currency-wars.source.4b766f193a91c4119002ec881cc10004","currency-wars.source.2f0f33f8550d33b7fa72bc5d323964d9","currency-wars.source.75f1087c5ed6f02c5e6c8a0798455992","currency-wars.source.35837ad19c5be6c409e99ac09a6756f0"]</t>
        </is>
      </c>
      <c r="N181" s="9" t="inlineStr">
        <is>
          <t>["gridfight","service","special-good"]</t>
        </is>
      </c>
      <c r="O181" s="9" t="inlineStr">
        <is>
          <t>SpecialGood</t>
        </is>
      </c>
      <c r="P181" s="9" t="inlineStr">
        <is>
          <t>{"amount":"","currency":"RunLocalSpecialGoodCost"}</t>
        </is>
      </c>
      <c r="Q181" s="9" t="inlineStr">
        <is>
          <t>{"config_path":"Config/Level/GridFight/SpecialGoods/Cyrene/GridFightCyreneGoods109.json","effect_parameters":["2"],"group_id":"1","quality":"1"}</t>
        </is>
      </c>
      <c r="R181" s="9" t="inlineStr">
        <is>
          <t>AuthoredByOwningSelectionProgram</t>
        </is>
      </c>
    </row>
    <row r="182" ht="30" customHeight="1">
      <c r="A182" s="8" t="n"/>
      <c r="B182" s="8" t="n">
        <v>175</v>
      </c>
      <c r="C182" s="8" t="inlineStr">
        <is>
          <t>currency-wars.shop-service.special-good.110</t>
        </is>
      </c>
      <c r="D182" s="8" t="inlineStr">
        <is>
          <t>starclock.currency-wars-row.v1</t>
        </is>
      </c>
      <c r="E182" s="8" t="inlineStr">
        <is>
          <t>CurrencyWarsShopService</t>
        </is>
      </c>
      <c r="F182" s="8" t="inlineStr">
        <is>
          <t>Poem of Forging</t>
        </is>
      </c>
      <c r="G182" s="8" t="inlineStr">
        <is>
          <t>锻造之诗</t>
        </is>
      </c>
      <c r="H182" s="8" t="inlineStr">
        <is>
          <t>Special Good 110 belongs to group 1, quality 1, costs 6 and references one mode-owned configuration.</t>
        </is>
      </c>
      <c r="I182" s="8" t="inlineStr">
        <is>
          <t>特殊商品 110 属于组 1、品质 1，消耗 6，并引用一条玩法专属配置。</t>
        </is>
      </c>
      <c r="J182" s="8" t="inlineStr">
        <is>
          <t>CurrencyWars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["currency-wars.source.5c77ca006c91239b14fb5b3ccc0e9d95","currency-wars.source.e6aad2c15b8a592541d213bd9d276101","currency-wars.source.2465beb9e37273d67fc41c2640fc32da","currency-wars.source.608816669c76b03be273291307e0b9f3","currency-wars.source.1d70a98ddb9e1850c6e25f5ce1c62462"]</t>
        </is>
      </c>
      <c r="N182" s="8" t="inlineStr">
        <is>
          <t>["gridfight","service","special-good"]</t>
        </is>
      </c>
      <c r="O182" s="8" t="inlineStr">
        <is>
          <t>SpecialGood</t>
        </is>
      </c>
      <c r="P182" s="8" t="inlineStr">
        <is>
          <t>{"amount":"6","currency":"RunLocalSpecialGoodCost"}</t>
        </is>
      </c>
      <c r="Q182" s="8" t="inlineStr">
        <is>
          <t>{"config_path":"Config/Level/GridFight/SpecialGoods/Cyrene/GridFightCyreneGoods110.json","effect_parameters":[],"group_id":"1","quality":"1"}</t>
        </is>
      </c>
      <c r="R182" s="8" t="inlineStr">
        <is>
          <t>AuthoredByOwningSelectionProgram</t>
        </is>
      </c>
    </row>
    <row r="183" ht="30" customHeight="1">
      <c r="A183" s="9" t="n"/>
      <c r="B183" s="9" t="n">
        <v>176</v>
      </c>
      <c r="C183" s="9" t="inlineStr">
        <is>
          <t>currency-wars.shop-service.special-good.111</t>
        </is>
      </c>
      <c r="D183" s="9" t="inlineStr">
        <is>
          <t>starclock.currency-wars-row.v1</t>
        </is>
      </c>
      <c r="E183" s="9" t="inlineStr">
        <is>
          <t>CurrencyWarsShopService</t>
        </is>
      </c>
      <c r="F183" s="9" t="inlineStr">
        <is>
          <t>Perfect Poem of Light and Shadows</t>
        </is>
      </c>
      <c r="G183" s="9" t="inlineStr">
        <is>
          <t>完美光影之诗</t>
        </is>
      </c>
      <c r="H183" s="9" t="inlineStr">
        <is>
          <t>Special Good 111 belongs to group 1, quality 2, costs 12 and references one mode-owned configuration.</t>
        </is>
      </c>
      <c r="I183" s="9" t="inlineStr">
        <is>
          <t>特殊商品 111 属于组 1、品质 2，消耗 12，并引用一条玩法专属配置。</t>
        </is>
      </c>
      <c r="J183" s="9" t="inlineStr">
        <is>
          <t>CurrencyWars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["currency-wars.source.b680514149c8aa8652b675c977c4a68d","currency-wars.source.ef7a921f31a62cbe2e27d55f2774f692","currency-wars.source.163498140564c871cf7fc9713e39a3e8","currency-wars.source.6447efbc7c16cc2ae24c90ff6a39c5f9","currency-wars.source.14a7f0f9a11feda50635774e3af8b89d"]</t>
        </is>
      </c>
      <c r="N183" s="9" t="inlineStr">
        <is>
          <t>["gridfight","service","special-good"]</t>
        </is>
      </c>
      <c r="O183" s="9" t="inlineStr">
        <is>
          <t>SpecialGood</t>
        </is>
      </c>
      <c r="P183" s="9" t="inlineStr">
        <is>
          <t>{"amount":"12","currency":"RunLocalSpecialGoodCost"}</t>
        </is>
      </c>
      <c r="Q183" s="9" t="inlineStr">
        <is>
          <t>{"config_path":"Config/Level/GridFight/SpecialGoods/Cyrene/GridFightCyreneGoods111.json","effect_parameters":[],"group_id":"1","quality":"2"}</t>
        </is>
      </c>
      <c r="R183" s="9" t="inlineStr">
        <is>
          <t>AuthoredByOwningSelectionProgram</t>
        </is>
      </c>
    </row>
    <row r="184" ht="30" customHeight="1">
      <c r="A184" s="8" t="n"/>
      <c r="B184" s="8" t="n">
        <v>177</v>
      </c>
      <c r="C184" s="8" t="inlineStr">
        <is>
          <t>currency-wars.shop-service.special-good.112</t>
        </is>
      </c>
      <c r="D184" s="8" t="inlineStr">
        <is>
          <t>starclock.currency-wars-row.v1</t>
        </is>
      </c>
      <c r="E184" s="8" t="inlineStr">
        <is>
          <t>CurrencyWarsShopService</t>
        </is>
      </c>
      <c r="F184" s="8" t="inlineStr">
        <is>
          <t>Poem of Light and Shadows</t>
        </is>
      </c>
      <c r="G184" s="8" t="inlineStr">
        <is>
          <t>光影之诗</t>
        </is>
      </c>
      <c r="H184" s="8" t="inlineStr">
        <is>
          <t>Special Good 112 belongs to group 1, quality 1, costs 6 and references one mode-owned configuration.</t>
        </is>
      </c>
      <c r="I184" s="8" t="inlineStr">
        <is>
          <t>特殊商品 112 属于组 1、品质 1，消耗 6，并引用一条玩法专属配置。</t>
        </is>
      </c>
      <c r="J184" s="8" t="inlineStr">
        <is>
          <t>CurrencyWars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["currency-wars.source.f988a49e639dd0e76cf42b32e87f84a6","currency-wars.source.21a3ef6bcdf84a002c800227cc05e38c","currency-wars.source.dfa8bfde064c564418ff60cb666734ba","currency-wars.source.2dff7d68c770a6bc8b539c860669bcc3","currency-wars.source.56c71fa7036f48ba706ee664a1a65447"]</t>
        </is>
      </c>
      <c r="N184" s="8" t="inlineStr">
        <is>
          <t>["gridfight","service","special-good"]</t>
        </is>
      </c>
      <c r="O184" s="8" t="inlineStr">
        <is>
          <t>SpecialGood</t>
        </is>
      </c>
      <c r="P184" s="8" t="inlineStr">
        <is>
          <t>{"amount":"6","currency":"RunLocalSpecialGoodCost"}</t>
        </is>
      </c>
      <c r="Q184" s="8" t="inlineStr">
        <is>
          <t>{"config_path":"Config/Level/GridFight/SpecialGoods/Cyrene/GridFightCyreneGoods112.json","effect_parameters":[],"group_id":"1","quality":"1"}</t>
        </is>
      </c>
      <c r="R184" s="8" t="inlineStr">
        <is>
          <t>AuthoredByOwningSelectionProgram</t>
        </is>
      </c>
    </row>
    <row r="185" ht="30" customHeight="1">
      <c r="A185" s="9" t="n"/>
      <c r="B185" s="9" t="n">
        <v>178</v>
      </c>
      <c r="C185" s="9" t="inlineStr">
        <is>
          <t>currency-wars.shop-service.special-good.113</t>
        </is>
      </c>
      <c r="D185" s="9" t="inlineStr">
        <is>
          <t>starclock.currency-wars-row.v1</t>
        </is>
      </c>
      <c r="E185" s="9" t="inlineStr">
        <is>
          <t>CurrencyWarsShopService</t>
        </is>
      </c>
      <c r="F185" s="9" t="inlineStr">
        <is>
          <t>Poem of Power</t>
        </is>
      </c>
      <c r="G185" s="9" t="inlineStr">
        <is>
          <t>权力之诗</t>
        </is>
      </c>
      <c r="H185" s="9" t="inlineStr">
        <is>
          <t>Special Good 113 belongs to group 1, quality 2, costs 15 and references one mode-owned configuration.</t>
        </is>
      </c>
      <c r="I185" s="9" t="inlineStr">
        <is>
          <t>特殊商品 113 属于组 1、品质 2，消耗 15，并引用一条玩法专属配置。</t>
        </is>
      </c>
      <c r="J185" s="9" t="inlineStr">
        <is>
          <t>CurrencyWars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["currency-wars.source.3b994b0ad256ca9a693a5d438388f35c","currency-wars.source.eadb9fbfb2f8ff27f2f92802bfa18373","currency-wars.source.8c0a77b34bb0c7f65a7ec053572d6e40","currency-wars.source.63194a20b4adba12585982de41b1cbb9","currency-wars.source.824348ee2c75c40dcf00adcac0b1bc6e"]</t>
        </is>
      </c>
      <c r="N185" s="9" t="inlineStr">
        <is>
          <t>["gridfight","service","special-good"]</t>
        </is>
      </c>
      <c r="O185" s="9" t="inlineStr">
        <is>
          <t>SpecialGood</t>
        </is>
      </c>
      <c r="P185" s="9" t="inlineStr">
        <is>
          <t>{"amount":"15","currency":"RunLocalSpecialGoodCost"}</t>
        </is>
      </c>
      <c r="Q185" s="9" t="inlineStr">
        <is>
          <t>{"config_path":"Config/Level/GridFight/SpecialGoods/Cyrene/GridFightCyreneGoods113.json","effect_parameters":[],"group_id":"1","quality":"2"}</t>
        </is>
      </c>
      <c r="R185" s="9" t="inlineStr">
        <is>
          <t>AuthoredByOwningSelectionProgram</t>
        </is>
      </c>
    </row>
    <row r="186" ht="30" customHeight="1">
      <c r="A186" s="8" t="n"/>
      <c r="B186" s="8" t="n">
        <v>179</v>
      </c>
      <c r="C186" s="8" t="inlineStr">
        <is>
          <t>currency-wars.shop-service.special-good.114</t>
        </is>
      </c>
      <c r="D186" s="8" t="inlineStr">
        <is>
          <t>starclock.currency-wars-row.v1</t>
        </is>
      </c>
      <c r="E186" s="8" t="inlineStr">
        <is>
          <t>CurrencyWarsShopService</t>
        </is>
      </c>
      <c r="F186" s="8" t="inlineStr">
        <is>
          <t>Secrets of the Stars</t>
        </is>
      </c>
      <c r="G186" s="8" t="inlineStr">
        <is>
          <t>星星的秘密</t>
        </is>
      </c>
      <c r="H186" s="8" t="inlineStr">
        <is>
          <t>Special Good 114 belongs to group 1, quality 2, costs 15 and references one mode-owned configuration.</t>
        </is>
      </c>
      <c r="I186" s="8" t="inlineStr">
        <is>
          <t>特殊商品 114 属于组 1、品质 2，消耗 15，并引用一条玩法专属配置。</t>
        </is>
      </c>
      <c r="J186" s="8" t="inlineStr">
        <is>
          <t>CurrencyWars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["currency-wars.source.0b1c40cf6ddf60e5eea0b6c7c533a0ec","currency-wars.source.d41d786e086b05d89ad4fe2d7d6f05bf","currency-wars.source.d9889ee4d34da69dc3fc1885856ef712","currency-wars.source.811d1b470c46ad305862f3775a92cf24","currency-wars.source.4de3a29956da46e3c10cda75dcffc580"]</t>
        </is>
      </c>
      <c r="N186" s="8" t="inlineStr">
        <is>
          <t>["gridfight","service","special-good"]</t>
        </is>
      </c>
      <c r="O186" s="8" t="inlineStr">
        <is>
          <t>SpecialGood</t>
        </is>
      </c>
      <c r="P186" s="8" t="inlineStr">
        <is>
          <t>{"amount":"15","currency":"RunLocalSpecialGoodCost"}</t>
        </is>
      </c>
      <c r="Q186" s="8" t="inlineStr">
        <is>
          <t>{"config_path":"Config/Level/GridFight/SpecialGoods/Cyrene/GridFightCyreneGoods114.json","effect_parameters":[],"group_id":"1","quality":"2"}</t>
        </is>
      </c>
      <c r="R186" s="8" t="inlineStr">
        <is>
          <t>AuthoredByOwningSelectionProgram</t>
        </is>
      </c>
    </row>
    <row r="187" ht="30" customHeight="1">
      <c r="A187" s="9" t="n"/>
      <c r="B187" s="9" t="n">
        <v>180</v>
      </c>
      <c r="C187" s="9" t="inlineStr">
        <is>
          <t>currency-wars.shop-service.special-good.115</t>
        </is>
      </c>
      <c r="D187" s="9" t="inlineStr">
        <is>
          <t>starclock.currency-wars-row.v1</t>
        </is>
      </c>
      <c r="E187" s="9" t="inlineStr">
        <is>
          <t>CurrencyWarsShopService</t>
        </is>
      </c>
      <c r="F187" s="9" t="inlineStr">
        <is>
          <t>Poem of Remembrance</t>
        </is>
      </c>
      <c r="G187" s="9" t="inlineStr">
        <is>
          <t>记忆之诗</t>
        </is>
      </c>
      <c r="H187" s="9" t="inlineStr">
        <is>
          <t>Special Good 115 belongs to group 1, quality 1, costs 2 and references one mode-owned configuration.</t>
        </is>
      </c>
      <c r="I187" s="9" t="inlineStr">
        <is>
          <t>特殊商品 115 属于组 1、品质 1，消耗 2，并引用一条玩法专属配置。</t>
        </is>
      </c>
      <c r="J187" s="9" t="inlineStr">
        <is>
          <t>CurrencyWars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["currency-wars.source.ed106f638f077ef4d8135dc70a9f9d16","currency-wars.source.b87ec8254352cb0a6576cd5e6baeca9e","currency-wars.source.5508cbe3950d3518356a83249f91281a","currency-wars.source.720ba2350a95a45fc3520c562478ce56","currency-wars.source.352ceec5ba96aa34a662007ede72310e"]</t>
        </is>
      </c>
      <c r="N187" s="9" t="inlineStr">
        <is>
          <t>["gridfight","service","special-good"]</t>
        </is>
      </c>
      <c r="O187" s="9" t="inlineStr">
        <is>
          <t>SpecialGood</t>
        </is>
      </c>
      <c r="P187" s="9" t="inlineStr">
        <is>
          <t>{"amount":"2","currency":"RunLocalSpecialGoodCost"}</t>
        </is>
      </c>
      <c r="Q187" s="9" t="inlineStr">
        <is>
          <t>{"config_path":"Config/Level/GridFight/SpecialGoods/Cyrene/GridFightCyreneGoods115.json","effect_parameters":[],"group_id":"1","quality":"1"}</t>
        </is>
      </c>
      <c r="R187" s="9" t="inlineStr">
        <is>
          <t>AuthoredByOwningSelectionProgram</t>
        </is>
      </c>
    </row>
    <row r="188" ht="30" customHeight="1">
      <c r="A188" s="8" t="n"/>
      <c r="B188" s="8" t="n">
        <v>181</v>
      </c>
      <c r="C188" s="8" t="inlineStr">
        <is>
          <t>currency-wars.shop-service.special-good.116</t>
        </is>
      </c>
      <c r="D188" s="8" t="inlineStr">
        <is>
          <t>starclock.currency-wars-row.v1</t>
        </is>
      </c>
      <c r="E188" s="8" t="inlineStr">
        <is>
          <t>CurrencyWarsShopService</t>
        </is>
      </c>
      <c r="F188" s="8" t="inlineStr">
        <is>
          <t>Poem About Me</t>
        </is>
      </c>
      <c r="G188" s="8" t="inlineStr">
        <is>
          <t>与我有关的诗</t>
        </is>
      </c>
      <c r="H188" s="8" t="inlineStr">
        <is>
          <t>Special Good 116 belongs to group 1, quality 2, costs 5 and references one mode-owned configuration.</t>
        </is>
      </c>
      <c r="I188" s="8" t="inlineStr">
        <is>
          <t>特殊商品 116 属于组 1、品质 2，消耗 5，并引用一条玩法专属配置。</t>
        </is>
      </c>
      <c r="J188" s="8" t="inlineStr">
        <is>
          <t>CurrencyWars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["currency-wars.source.7b543b6c0618535576faccc99d5b3f1e","currency-wars.source.84c7ed6e6546e2c3bf2730e8da473c23","currency-wars.source.cda1d7e8c2fe01946201c6c46c085f16","currency-wars.source.03e041ffe63ff39933f6c1fde134c021","currency-wars.source.6a9b32af2d981249847e3af51fd700b6"]</t>
        </is>
      </c>
      <c r="N188" s="8" t="inlineStr">
        <is>
          <t>["gridfight","service","special-good"]</t>
        </is>
      </c>
      <c r="O188" s="8" t="inlineStr">
        <is>
          <t>SpecialGood</t>
        </is>
      </c>
      <c r="P188" s="8" t="inlineStr">
        <is>
          <t>{"amount":"5","currency":"RunLocalSpecialGoodCost"}</t>
        </is>
      </c>
      <c r="Q188" s="8" t="inlineStr">
        <is>
          <t>{"config_path":"Config/Level/GridFight/SpecialGoods/Cyrene/GridFightCyreneGoods116.json","effect_parameters":[],"group_id":"1","quality":"2"}</t>
        </is>
      </c>
      <c r="R188" s="8" t="inlineStr">
        <is>
          <t>AuthoredByOwningSelectionProgram</t>
        </is>
      </c>
    </row>
    <row r="189" ht="30" customHeight="1">
      <c r="A189" s="9" t="n"/>
      <c r="B189" s="9" t="n">
        <v>182</v>
      </c>
      <c r="C189" s="9" t="inlineStr">
        <is>
          <t>currency-wars.shop-service.special-good.117</t>
        </is>
      </c>
      <c r="D189" s="9" t="inlineStr">
        <is>
          <t>starclock.currency-wars-row.v1</t>
        </is>
      </c>
      <c r="E189" s="9" t="inlineStr">
        <is>
          <t>CurrencyWarsShopService</t>
        </is>
      </c>
      <c r="F189" s="9" t="inlineStr">
        <is>
          <t>Trio</t>
        </is>
      </c>
      <c r="G189" s="9" t="inlineStr">
        <is>
          <t>三重奏</t>
        </is>
      </c>
      <c r="H189" s="9" t="inlineStr">
        <is>
          <t>Special Good 117 belongs to group 1, quality 1, costs 6 and references one mode-owned configuration.</t>
        </is>
      </c>
      <c r="I189" s="9" t="inlineStr">
        <is>
          <t>特殊商品 117 属于组 1、品质 1，消耗 6，并引用一条玩法专属配置。</t>
        </is>
      </c>
      <c r="J189" s="9" t="inlineStr">
        <is>
          <t>CurrencyWars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["currency-wars.source.9ffb4c5ba49bd92c45f6740a429f6270","currency-wars.source.0cd040e2cd2c1bd65c83191eed78593b","currency-wars.source.2ce6ae9e3015e5ff0159b2ac072b5586","currency-wars.source.e115e0da265a0ebf31cdc7d6b6662219","currency-wars.source.18beb6dbbe05c15a9a06b3651de57033"]</t>
        </is>
      </c>
      <c r="N189" s="9" t="inlineStr">
        <is>
          <t>["gridfight","service","special-good"]</t>
        </is>
      </c>
      <c r="O189" s="9" t="inlineStr">
        <is>
          <t>SpecialGood</t>
        </is>
      </c>
      <c r="P189" s="9" t="inlineStr">
        <is>
          <t>{"amount":"6","currency":"RunLocalSpecialGoodCost"}</t>
        </is>
      </c>
      <c r="Q189" s="9" t="inlineStr">
        <is>
          <t>{"config_path":"Config/Level/GridFight/SpecialGoods/Cyrene/GridFightCyreneGoods117.json","effect_parameters":["2"],"group_id":"1","quality":"1"}</t>
        </is>
      </c>
      <c r="R189" s="9" t="inlineStr">
        <is>
          <t>AuthoredByOwningSelectionProgram</t>
        </is>
      </c>
    </row>
    <row r="190" ht="30" customHeight="1">
      <c r="A190" s="8" t="n"/>
      <c r="B190" s="8" t="n">
        <v>183</v>
      </c>
      <c r="C190" s="8" t="inlineStr">
        <is>
          <t>currency-wars.shop-service.special-good.118</t>
        </is>
      </c>
      <c r="D190" s="8" t="inlineStr">
        <is>
          <t>starclock.currency-wars-row.v1</t>
        </is>
      </c>
      <c r="E190" s="8" t="inlineStr">
        <is>
          <t>CurrencyWarsShopService</t>
        </is>
      </c>
      <c r="F190" s="8" t="inlineStr">
        <is>
          <t>Quartet</t>
        </is>
      </c>
      <c r="G190" s="8" t="inlineStr">
        <is>
          <t>四重奏</t>
        </is>
      </c>
      <c r="H190" s="8" t="inlineStr">
        <is>
          <t>Special Good 118 belongs to group 1, quality 2, costs 8 and references one mode-owned configuration.</t>
        </is>
      </c>
      <c r="I190" s="8" t="inlineStr">
        <is>
          <t>特殊商品 118 属于组 1、品质 2，消耗 8，并引用一条玩法专属配置。</t>
        </is>
      </c>
      <c r="J190" s="8" t="inlineStr">
        <is>
          <t>CurrencyWars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["currency-wars.source.85c719480cf5375ae991a29abe4c6b2a","currency-wars.source.d718bb3367abb5b0e11df9b4d6781f3c","currency-wars.source.2de149af7d0f548a635dbf7f3aa5e6a1","currency-wars.source.3b56fa43b229f370aad30814ff9e46c7","currency-wars.source.4c0d9e9fefc7b82ac3d95beff46d631b"]</t>
        </is>
      </c>
      <c r="N190" s="8" t="inlineStr">
        <is>
          <t>["gridfight","service","special-good"]</t>
        </is>
      </c>
      <c r="O190" s="8" t="inlineStr">
        <is>
          <t>SpecialGood</t>
        </is>
      </c>
      <c r="P190" s="8" t="inlineStr">
        <is>
          <t>{"amount":"8","currency":"RunLocalSpecialGoodCost"}</t>
        </is>
      </c>
      <c r="Q190" s="8" t="inlineStr">
        <is>
          <t>{"config_path":"Config/Level/GridFight/SpecialGoods/Cyrene/GridFightCyreneGoods118.json","effect_parameters":["2"],"group_id":"1","quality":"2"}</t>
        </is>
      </c>
      <c r="R190" s="8" t="inlineStr">
        <is>
          <t>AuthoredByOwningSelectionProgram</t>
        </is>
      </c>
    </row>
    <row r="191" ht="30" customHeight="1">
      <c r="A191" s="9" t="n"/>
      <c r="B191" s="9" t="n">
        <v>184</v>
      </c>
      <c r="C191" s="9" t="inlineStr">
        <is>
          <t>currency-wars.shop-service.special-good.119</t>
        </is>
      </c>
      <c r="D191" s="9" t="inlineStr">
        <is>
          <t>starclock.currency-wars-row.v1</t>
        </is>
      </c>
      <c r="E191" s="9" t="inlineStr">
        <is>
          <t>CurrencyWarsShopService</t>
        </is>
      </c>
      <c r="F191" s="9" t="inlineStr">
        <is>
          <t>Quintet</t>
        </is>
      </c>
      <c r="G191" s="9" t="inlineStr">
        <is>
          <t>五重奏</t>
        </is>
      </c>
      <c r="H191" s="9" t="inlineStr">
        <is>
          <t>Special Good 119 belongs to group 1, quality 2, costs 8 and references one mode-owned configuration.</t>
        </is>
      </c>
      <c r="I191" s="9" t="inlineStr">
        <is>
          <t>特殊商品 119 属于组 1、品质 2，消耗 8，并引用一条玩法专属配置。</t>
        </is>
      </c>
      <c r="J191" s="9" t="inlineStr">
        <is>
          <t>CurrencyWars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["currency-wars.source.48a5e0f8856ad32745f820ced023e944","currency-wars.source.74fb230b446f7f9220e83fce4990d785","currency-wars.source.203ac4e3a7108895a2a413908085c8c7","currency-wars.source.52091463f73a027d2885cad9aa22aba8","currency-wars.source.94b4e8d099250ad0bc43e025231fc92c"]</t>
        </is>
      </c>
      <c r="N191" s="9" t="inlineStr">
        <is>
          <t>["gridfight","service","special-good"]</t>
        </is>
      </c>
      <c r="O191" s="9" t="inlineStr">
        <is>
          <t>SpecialGood</t>
        </is>
      </c>
      <c r="P191" s="9" t="inlineStr">
        <is>
          <t>{"amount":"8","currency":"RunLocalSpecialGoodCost"}</t>
        </is>
      </c>
      <c r="Q191" s="9" t="inlineStr">
        <is>
          <t>{"config_path":"Config/Level/GridFight/SpecialGoods/Cyrene/GridFightCyreneGoods119.json","effect_parameters":["1"],"group_id":"1","quality":"2"}</t>
        </is>
      </c>
      <c r="R191" s="9" t="inlineStr">
        <is>
          <t>AuthoredByOwningSelectionProgram</t>
        </is>
      </c>
    </row>
    <row r="192" ht="30" customHeight="1">
      <c r="A192" s="8" t="n"/>
      <c r="B192" s="8" t="n">
        <v>185</v>
      </c>
      <c r="C192" s="8" t="inlineStr">
        <is>
          <t>currency-wars.shop-service.special-good.120</t>
        </is>
      </c>
      <c r="D192" s="8" t="inlineStr">
        <is>
          <t>starclock.currency-wars-row.v1</t>
        </is>
      </c>
      <c r="E192" s="8" t="inlineStr">
        <is>
          <t>CurrencyWarsShopService</t>
        </is>
      </c>
      <c r="F192" s="8" t="inlineStr">
        <is>
          <t>Poem of Fire and Steel</t>
        </is>
      </c>
      <c r="G192" s="8" t="inlineStr">
        <is>
          <t>火与钢之诗</t>
        </is>
      </c>
      <c r="H192" s="8" t="inlineStr">
        <is>
          <t>Special Good 120 belongs to group 1, quality 1, costs no authored amount and references one mode-owned configuration.</t>
        </is>
      </c>
      <c r="I192" s="8" t="inlineStr">
        <is>
          <t>特殊商品 120 属于组 1、品质 1，消耗 未编写数值，并引用一条玩法专属配置。</t>
        </is>
      </c>
      <c r="J192" s="8" t="inlineStr">
        <is>
          <t>CurrencyWars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["currency-wars.source.f368d80c6d62d341b297bcac4bbef744","currency-wars.source.8bf674c89974f51294b7137ceb76d044","currency-wars.source.7212f8a0fae980a2ca6f60e89888179c","currency-wars.source.ddafbc06767ecab295f512b391789e95","currency-wars.source.03abb958a740a1c48a5816d7c931bda1"]</t>
        </is>
      </c>
      <c r="N192" s="8" t="inlineStr">
        <is>
          <t>["gridfight","service","special-good"]</t>
        </is>
      </c>
      <c r="O192" s="8" t="inlineStr">
        <is>
          <t>SpecialGood</t>
        </is>
      </c>
      <c r="P192" s="8" t="inlineStr">
        <is>
          <t>{"amount":"","currency":"RunLocalSpecialGoodCost"}</t>
        </is>
      </c>
      <c r="Q192" s="8" t="inlineStr">
        <is>
          <t>{"config_path":"Config/Level/GridFight/SpecialGoods/Cyrene/GridFightCyreneGoods120.json","effect_parameters":[],"group_id":"1","quality":"1"}</t>
        </is>
      </c>
      <c r="R192" s="8" t="inlineStr">
        <is>
          <t>AuthoredByOwningSelectionProgram</t>
        </is>
      </c>
    </row>
    <row r="193" ht="30" customHeight="1">
      <c r="A193" s="9" t="n"/>
      <c r="B193" s="9" t="n">
        <v>186</v>
      </c>
      <c r="C193" s="9" t="inlineStr">
        <is>
          <t>currency-wars.shop-service.special-good.121</t>
        </is>
      </c>
      <c r="D193" s="9" t="inlineStr">
        <is>
          <t>starclock.currency-wars-row.v1</t>
        </is>
      </c>
      <c r="E193" s="9" t="inlineStr">
        <is>
          <t>CurrencyWarsShopService</t>
        </is>
      </c>
      <c r="F193" s="9" t="inlineStr">
        <is>
          <t>Eidolon Accord</t>
        </is>
      </c>
      <c r="G193" s="9" t="inlineStr">
        <is>
          <t>星魂共鸣</t>
        </is>
      </c>
      <c r="H193" s="9" t="inlineStr">
        <is>
          <t>Special Good 121 belongs to group 1, quality 3, costs 20 and references one mode-owned configuration.</t>
        </is>
      </c>
      <c r="I193" s="9" t="inlineStr">
        <is>
          <t>特殊商品 121 属于组 1、品质 3，消耗 20，并引用一条玩法专属配置。</t>
        </is>
      </c>
      <c r="J193" s="9" t="inlineStr">
        <is>
          <t>CurrencyWars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["currency-wars.source.8eb84331730f6db014f263b89c8817e7","currency-wars.source.878d08a11c865d747f7f55a4104ea392","currency-wars.source.cc811c88dce4cf9b162fcb82d1424dae","currency-wars.source.c5b1adcbfa808f58c796bcebe5d9a250","currency-wars.source.735e5596cc1653ce6ad55dc01302f836"]</t>
        </is>
      </c>
      <c r="N193" s="9" t="inlineStr">
        <is>
          <t>["gridfight","service","special-good"]</t>
        </is>
      </c>
      <c r="O193" s="9" t="inlineStr">
        <is>
          <t>SpecialGood</t>
        </is>
      </c>
      <c r="P193" s="9" t="inlineStr">
        <is>
          <t>{"amount":"20","currency":"RunLocalSpecialGoodCost"}</t>
        </is>
      </c>
      <c r="Q193" s="9" t="inlineStr">
        <is>
          <t>{"config_path":"Config/Level/GridFight/SpecialGoods/Cyrene/GridFightCyreneGoods121.json","effect_parameters":[],"group_id":"1","quality":"3"}</t>
        </is>
      </c>
      <c r="R193" s="9" t="inlineStr">
        <is>
          <t>AuthoredByOwningSelectionProgram</t>
        </is>
      </c>
    </row>
    <row r="194" ht="30" customHeight="1">
      <c r="A194" s="8" t="n"/>
      <c r="B194" s="8" t="n">
        <v>187</v>
      </c>
      <c r="C194" s="8" t="inlineStr">
        <is>
          <t>currency-wars.shop-service.special-good.122</t>
        </is>
      </c>
      <c r="D194" s="8" t="inlineStr">
        <is>
          <t>starclock.currency-wars-row.v1</t>
        </is>
      </c>
      <c r="E194" s="8" t="inlineStr">
        <is>
          <t>CurrencyWarsShopService</t>
        </is>
      </c>
      <c r="F194" s="8" t="inlineStr">
        <is>
          <t>Stellar Ascension</t>
        </is>
      </c>
      <c r="G194" s="8" t="inlineStr">
        <is>
          <t>星之跃升</t>
        </is>
      </c>
      <c r="H194" s="8" t="inlineStr">
        <is>
          <t>Special Good 122 belongs to group 1, quality 3, costs 4 and references one mode-owned configuration.</t>
        </is>
      </c>
      <c r="I194" s="8" t="inlineStr">
        <is>
          <t>特殊商品 122 属于组 1、品质 3，消耗 4，并引用一条玩法专属配置。</t>
        </is>
      </c>
      <c r="J194" s="8" t="inlineStr">
        <is>
          <t>CurrencyWars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["currency-wars.source.c3ca496a26a4577ea7ee6081e70a2230","currency-wars.source.a4ba8389cca836554da91cfdcb1143dd","currency-wars.source.f99bd4dc3ebb4810b2316e5228c81b8b","currency-wars.source.016ba5b39b0b64c6aeff2c341a6052d4","currency-wars.source.4ce476807460cffbb69bea990ff5d7fb"]</t>
        </is>
      </c>
      <c r="N194" s="8" t="inlineStr">
        <is>
          <t>["gridfight","service","special-good"]</t>
        </is>
      </c>
      <c r="O194" s="8" t="inlineStr">
        <is>
          <t>SpecialGood</t>
        </is>
      </c>
      <c r="P194" s="8" t="inlineStr">
        <is>
          <t>{"amount":"4","currency":"RunLocalSpecialGoodCost"}</t>
        </is>
      </c>
      <c r="Q194" s="8" t="inlineStr">
        <is>
          <t>{"config_path":"Config/Level/GridFight/SpecialGoods/Cyrene/GridFightCyreneGoods122.json","effect_parameters":[],"group_id":"1","quality":"3"}</t>
        </is>
      </c>
      <c r="R194" s="8" t="inlineStr">
        <is>
          <t>AuthoredByOwningSelectionProgram</t>
        </is>
      </c>
    </row>
    <row r="195" ht="30" customHeight="1">
      <c r="A195" s="9" t="n"/>
      <c r="B195" s="9" t="n">
        <v>188</v>
      </c>
      <c r="C195" s="9" t="inlineStr">
        <is>
          <t>currency-wars.shop-service.special-good.123</t>
        </is>
      </c>
      <c r="D195" s="9" t="inlineStr">
        <is>
          <t>starclock.currency-wars-row.v1</t>
        </is>
      </c>
      <c r="E195" s="9" t="inlineStr">
        <is>
          <t>CurrencyWarsShopService</t>
        </is>
      </c>
      <c r="F195" s="9" t="inlineStr">
        <is>
          <t>Cinquain</t>
        </is>
      </c>
      <c r="G195" s="9" t="inlineStr">
        <is>
          <t>五行诗</t>
        </is>
      </c>
      <c r="H195" s="9" t="inlineStr">
        <is>
          <t>Special Good 123 belongs to group 1, quality 2, costs 3 and references one mode-owned configuration.</t>
        </is>
      </c>
      <c r="I195" s="9" t="inlineStr">
        <is>
          <t>特殊商品 123 属于组 1、品质 2，消耗 3，并引用一条玩法专属配置。</t>
        </is>
      </c>
      <c r="J195" s="9" t="inlineStr">
        <is>
          <t>CurrencyWars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["currency-wars.source.61ae506b6e40f001f1896f02909932c7","currency-wars.source.5e368a9a823ba1465f4f94090384717e","currency-wars.source.932b8e5b41adc78191ec8f5dbdee8a0b","currency-wars.source.7294a0c28b9333fa20a089f695b495ad","currency-wars.source.a65eec990b52a637d74ba1dbda3c7af2"]</t>
        </is>
      </c>
      <c r="N195" s="9" t="inlineStr">
        <is>
          <t>["gridfight","service","special-good"]</t>
        </is>
      </c>
      <c r="O195" s="9" t="inlineStr">
        <is>
          <t>SpecialGood</t>
        </is>
      </c>
      <c r="P195" s="9" t="inlineStr">
        <is>
          <t>{"amount":"3","currency":"RunLocalSpecialGoodCost"}</t>
        </is>
      </c>
      <c r="Q195" s="9" t="inlineStr">
        <is>
          <t>{"config_path":"Config/Level/GridFight/SpecialGoods/Cyrene/GridFightCyreneGoods123.json","effect_parameters":[],"group_id":"1","quality":"2"}</t>
        </is>
      </c>
      <c r="R195" s="9" t="inlineStr">
        <is>
          <t>AuthoredByOwningSelectionProgram</t>
        </is>
      </c>
    </row>
    <row r="196" ht="30" customHeight="1">
      <c r="A196" s="8" t="n"/>
      <c r="B196" s="8" t="n">
        <v>189</v>
      </c>
      <c r="C196" s="8" t="inlineStr">
        <is>
          <t>currency-wars.shop-service.special-good.124</t>
        </is>
      </c>
      <c r="D196" s="8" t="inlineStr">
        <is>
          <t>starclock.currency-wars-row.v1</t>
        </is>
      </c>
      <c r="E196" s="8" t="inlineStr">
        <is>
          <t>CurrencyWarsShopService</t>
        </is>
      </c>
      <c r="F196" s="8" t="inlineStr">
        <is>
          <t>Quatrain</t>
        </is>
      </c>
      <c r="G196" s="8" t="inlineStr">
        <is>
          <t>四行诗</t>
        </is>
      </c>
      <c r="H196" s="8" t="inlineStr">
        <is>
          <t>Special Good 124 belongs to group 1, quality 2, costs 1 and references one mode-owned configuration.</t>
        </is>
      </c>
      <c r="I196" s="8" t="inlineStr">
        <is>
          <t>特殊商品 124 属于组 1、品质 2，消耗 1，并引用一条玩法专属配置。</t>
        </is>
      </c>
      <c r="J196" s="8" t="inlineStr">
        <is>
          <t>CurrencyWars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["currency-wars.source.93f6f60d5e2fad387b82fe164abf5e84","currency-wars.source.84d2ea677a7fa95e2c63e7b87c784aec","currency-wars.source.3ef01e93ed405be2aca609f60b9c0af0","currency-wars.source.be67d0721f8744527ffddc6e81011a42","currency-wars.source.6e119efa63398fe118f0c8fc1e3c3d14"]</t>
        </is>
      </c>
      <c r="N196" s="8" t="inlineStr">
        <is>
          <t>["gridfight","service","special-good"]</t>
        </is>
      </c>
      <c r="O196" s="8" t="inlineStr">
        <is>
          <t>SpecialGood</t>
        </is>
      </c>
      <c r="P196" s="8" t="inlineStr">
        <is>
          <t>{"amount":"1","currency":"RunLocalSpecialGoodCost"}</t>
        </is>
      </c>
      <c r="Q196" s="8" t="inlineStr">
        <is>
          <t>{"config_path":"Config/Level/GridFight/SpecialGoods/Cyrene/GridFightCyreneGoods124.json","effect_parameters":[],"group_id":"1","quality":"2"}</t>
        </is>
      </c>
      <c r="R196" s="8" t="inlineStr">
        <is>
          <t>AuthoredByOwningSelectionProgram</t>
        </is>
      </c>
    </row>
    <row r="197" ht="30" customHeight="1">
      <c r="A197" s="9" t="n"/>
      <c r="B197" s="9" t="n">
        <v>190</v>
      </c>
      <c r="C197" s="9" t="inlineStr">
        <is>
          <t>currency-wars.shop-service.special-good.125</t>
        </is>
      </c>
      <c r="D197" s="9" t="inlineStr">
        <is>
          <t>starclock.currency-wars-row.v1</t>
        </is>
      </c>
      <c r="E197" s="9" t="inlineStr">
        <is>
          <t>CurrencyWarsShopService</t>
        </is>
      </c>
      <c r="F197" s="9" t="inlineStr">
        <is>
          <t>Tercet</t>
        </is>
      </c>
      <c r="G197" s="9" t="inlineStr">
        <is>
          <t>三行诗</t>
        </is>
      </c>
      <c r="H197" s="9" t="inlineStr">
        <is>
          <t>Special Good 125 belongs to group 1, quality 1, costs no authored amount and references one mode-owned configuration.</t>
        </is>
      </c>
      <c r="I197" s="9" t="inlineStr">
        <is>
          <t>特殊商品 125 属于组 1、品质 1，消耗 未编写数值，并引用一条玩法专属配置。</t>
        </is>
      </c>
      <c r="J197" s="9" t="inlineStr">
        <is>
          <t>CurrencyWars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["currency-wars.source.5a760fc1e9e302a156ec84a0d5c84fb4","currency-wars.source.f72c4b1b405ef8030f60a4cd8b1a1056","currency-wars.source.66fbf41c2201fd39fdb4e6ce8829c619","currency-wars.source.28b7c10a84468e63cd88f682033e65ca","currency-wars.source.69492808c83a835c72f879e07b484bc2"]</t>
        </is>
      </c>
      <c r="N197" s="9" t="inlineStr">
        <is>
          <t>["gridfight","service","special-good"]</t>
        </is>
      </c>
      <c r="O197" s="9" t="inlineStr">
        <is>
          <t>SpecialGood</t>
        </is>
      </c>
      <c r="P197" s="9" t="inlineStr">
        <is>
          <t>{"amount":"","currency":"RunLocalSpecialGoodCost"}</t>
        </is>
      </c>
      <c r="Q197" s="9" t="inlineStr">
        <is>
          <t>{"config_path":"Config/Level/GridFight/SpecialGoods/Cyrene/GridFightCyreneGoods125.json","effect_parameters":[],"group_id":"1","quality":"1"}</t>
        </is>
      </c>
      <c r="R197" s="9" t="inlineStr">
        <is>
          <t>AuthoredByOwningSelectionProgram</t>
        </is>
      </c>
    </row>
    <row r="198" ht="30" customHeight="1">
      <c r="A198" s="8" t="n"/>
      <c r="B198" s="8" t="n">
        <v>191</v>
      </c>
      <c r="C198" s="8" t="inlineStr">
        <is>
          <t>currency-wars.shop-service.special-good.126</t>
        </is>
      </c>
      <c r="D198" s="8" t="inlineStr">
        <is>
          <t>starclock.currency-wars-row.v1</t>
        </is>
      </c>
      <c r="E198" s="8" t="inlineStr">
        <is>
          <t>CurrencyWarsShopService</t>
        </is>
      </c>
      <c r="F198" s="8" t="inlineStr">
        <is>
          <t>Poem for the Hero's Triumphant Return</t>
        </is>
      </c>
      <c r="G198" s="8" t="inlineStr">
        <is>
          <t>英雄凯旋之诗</t>
        </is>
      </c>
      <c r="H198" s="8" t="inlineStr">
        <is>
          <t>Special Good 126 belongs to group 1, quality 1, costs 2 and references one mode-owned configuration.</t>
        </is>
      </c>
      <c r="I198" s="8" t="inlineStr">
        <is>
          <t>特殊商品 126 属于组 1、品质 1，消耗 2，并引用一条玩法专属配置。</t>
        </is>
      </c>
      <c r="J198" s="8" t="inlineStr">
        <is>
          <t>CurrencyWars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["currency-wars.source.cc38687a205eaabf07e2166210ca71ea","currency-wars.source.586c191ac9374c84ae4c62edc8b9c2b3","currency-wars.source.784735daa2113043846f9dee2e8c50bf","currency-wars.source.daf7b4aad3ddcca997dd64d29741e855","currency-wars.source.cac4edc9d8950e7e053a45b8796b6641"]</t>
        </is>
      </c>
      <c r="N198" s="8" t="inlineStr">
        <is>
          <t>["gridfight","service","special-good"]</t>
        </is>
      </c>
      <c r="O198" s="8" t="inlineStr">
        <is>
          <t>SpecialGood</t>
        </is>
      </c>
      <c r="P198" s="8" t="inlineStr">
        <is>
          <t>{"amount":"2","currency":"RunLocalSpecialGoodCost"}</t>
        </is>
      </c>
      <c r="Q198" s="8" t="inlineStr">
        <is>
          <t>{"config_path":"Config/Level/GridFight/SpecialGoods/Cyrene/GridFightCyreneGoods126.json","effect_parameters":["8"],"group_id":"1","quality":"1"}</t>
        </is>
      </c>
      <c r="R198" s="8" t="inlineStr">
        <is>
          <t>AuthoredByOwningSelectionProgram</t>
        </is>
      </c>
    </row>
    <row r="199" ht="30" customHeight="1">
      <c r="A199" s="9" t="n"/>
      <c r="B199" s="9" t="n">
        <v>192</v>
      </c>
      <c r="C199" s="9" t="inlineStr">
        <is>
          <t>currency-wars.shop-service.special-good.127</t>
        </is>
      </c>
      <c r="D199" s="9" t="inlineStr">
        <is>
          <t>starclock.currency-wars-row.v1</t>
        </is>
      </c>
      <c r="E199" s="9" t="inlineStr">
        <is>
          <t>CurrencyWarsShopService</t>
        </is>
      </c>
      <c r="F199" s="9" t="inlineStr">
        <is>
          <t>Poem of Bestowed Power</t>
        </is>
      </c>
      <c r="G199" s="9" t="inlineStr">
        <is>
          <t>赐予力量之诗</t>
        </is>
      </c>
      <c r="H199" s="9" t="inlineStr">
        <is>
          <t>Special Good 127 belongs to group 1, quality 1, costs no authored amount and references one mode-owned configuration.</t>
        </is>
      </c>
      <c r="I199" s="9" t="inlineStr">
        <is>
          <t>特殊商品 127 属于组 1、品质 1，消耗 未编写数值，并引用一条玩法专属配置。</t>
        </is>
      </c>
      <c r="J199" s="9" t="inlineStr">
        <is>
          <t>CurrencyWars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["currency-wars.source.c205818f3b9bb8dcf9439141e455f34b","currency-wars.source.ca0552b3187d93240774fbdf051a29d8","currency-wars.source.5baf4526aeadd44fa5541b1c4f62ce97","currency-wars.source.6c794deb7db7c77f4e11dc737196d73a","currency-wars.source.d902f318e6987011be7949f64f9fc6e6"]</t>
        </is>
      </c>
      <c r="N199" s="9" t="inlineStr">
        <is>
          <t>["gridfight","service","special-good"]</t>
        </is>
      </c>
      <c r="O199" s="9" t="inlineStr">
        <is>
          <t>SpecialGood</t>
        </is>
      </c>
      <c r="P199" s="9" t="inlineStr">
        <is>
          <t>{"amount":"","currency":"RunLocalSpecialGoodCost"}</t>
        </is>
      </c>
      <c r="Q199" s="9" t="inlineStr">
        <is>
          <t>{"config_path":"Config/Level/GridFight/SpecialGoods/Cyrene/GridFightCyreneGoods127.json","effect_parameters":["0.03"],"group_id":"1","quality":"1"}</t>
        </is>
      </c>
      <c r="R199" s="9" t="inlineStr">
        <is>
          <t>AuthoredByOwningSelectionProgram</t>
        </is>
      </c>
    </row>
    <row r="200" ht="30" customHeight="1">
      <c r="A200" s="8" t="n"/>
      <c r="B200" s="8" t="n">
        <v>193</v>
      </c>
      <c r="C200" s="8" t="inlineStr">
        <is>
          <t>currency-wars.shop-service.special-good.128</t>
        </is>
      </c>
      <c r="D200" s="8" t="inlineStr">
        <is>
          <t>starclock.currency-wars-row.v1</t>
        </is>
      </c>
      <c r="E200" s="8" t="inlineStr">
        <is>
          <t>CurrencyWarsShopService</t>
        </is>
      </c>
      <c r="F200" s="8" t="inlineStr">
        <is>
          <t>Poem of Bestowed Speed</t>
        </is>
      </c>
      <c r="G200" s="8" t="inlineStr">
        <is>
          <t>赐予神速之诗</t>
        </is>
      </c>
      <c r="H200" s="8" t="inlineStr">
        <is>
          <t>Special Good 128 belongs to group 1, quality 1, costs no authored amount and references one mode-owned configuration.</t>
        </is>
      </c>
      <c r="I200" s="8" t="inlineStr">
        <is>
          <t>特殊商品 128 属于组 1、品质 1，消耗 未编写数值，并引用一条玩法专属配置。</t>
        </is>
      </c>
      <c r="J200" s="8" t="inlineStr">
        <is>
          <t>CurrencyWars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["currency-wars.source.ab8e59194f7e56204b125efb9552495f","currency-wars.source.cf21226968dd3e0e4ccbed58517fadb3","currency-wars.source.756f1526bb64118a26cf47992db4cdac","currency-wars.source.1c3bb90552134080b1cbc5d4cb493650","currency-wars.source.8e626a409be417a23be68f2c20145f96"]</t>
        </is>
      </c>
      <c r="N200" s="8" t="inlineStr">
        <is>
          <t>["gridfight","service","special-good"]</t>
        </is>
      </c>
      <c r="O200" s="8" t="inlineStr">
        <is>
          <t>SpecialGood</t>
        </is>
      </c>
      <c r="P200" s="8" t="inlineStr">
        <is>
          <t>{"amount":"","currency":"RunLocalSpecialGoodCost"}</t>
        </is>
      </c>
      <c r="Q200" s="8" t="inlineStr">
        <is>
          <t>{"config_path":"Config/Level/GridFight/SpecialGoods/Cyrene/GridFightCyreneGoods128.json","effect_parameters":["0.03"],"group_id":"1","quality":"1"}</t>
        </is>
      </c>
      <c r="R200" s="8" t="inlineStr">
        <is>
          <t>AuthoredByOwningSelectionProgram</t>
        </is>
      </c>
    </row>
    <row r="201" ht="30" customHeight="1">
      <c r="A201" s="9" t="n"/>
      <c r="B201" s="9" t="n">
        <v>194</v>
      </c>
      <c r="C201" s="9" t="inlineStr">
        <is>
          <t>currency-wars.shop-service.special-good.129</t>
        </is>
      </c>
      <c r="D201" s="9" t="inlineStr">
        <is>
          <t>starclock.currency-wars-row.v1</t>
        </is>
      </c>
      <c r="E201" s="9" t="inlineStr">
        <is>
          <t>CurrencyWarsShopService</t>
        </is>
      </c>
      <c r="F201" s="9" t="inlineStr">
        <is>
          <t>Poem of Bestowed Protection</t>
        </is>
      </c>
      <c r="G201" s="9" t="inlineStr">
        <is>
          <t>赐予守护之诗</t>
        </is>
      </c>
      <c r="H201" s="9" t="inlineStr">
        <is>
          <t>Special Good 129 belongs to group 1, quality 1, costs no authored amount and references one mode-owned configuration.</t>
        </is>
      </c>
      <c r="I201" s="9" t="inlineStr">
        <is>
          <t>特殊商品 129 属于组 1、品质 1，消耗 未编写数值，并引用一条玩法专属配置。</t>
        </is>
      </c>
      <c r="J201" s="9" t="inlineStr">
        <is>
          <t>CurrencyWars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["currency-wars.source.965505e07c8b47cbadc2894bf5ff8006","currency-wars.source.4e71cdc9fecb9cc62f4d206dfd774c30","currency-wars.source.bcc90de9e802e435b6095cccfcf3c31f","currency-wars.source.5e01217242a11c34b8352129b962472b","currency-wars.source.e733f6f2e0a2c92abda297fb3bf21345"]</t>
        </is>
      </c>
      <c r="N201" s="9" t="inlineStr">
        <is>
          <t>["gridfight","service","special-good"]</t>
        </is>
      </c>
      <c r="O201" s="9" t="inlineStr">
        <is>
          <t>SpecialGood</t>
        </is>
      </c>
      <c r="P201" s="9" t="inlineStr">
        <is>
          <t>{"amount":"","currency":"RunLocalSpecialGoodCost"}</t>
        </is>
      </c>
      <c r="Q201" s="9" t="inlineStr">
        <is>
          <t>{"config_path":"Config/Level/GridFight/SpecialGoods/Cyrene/GridFightCyreneGoods129.json","effect_parameters":["0.03"],"group_id":"1","quality":"1"}</t>
        </is>
      </c>
      <c r="R201" s="9" t="inlineStr">
        <is>
          <t>AuthoredByOwningSelectionProgram</t>
        </is>
      </c>
    </row>
    <row r="202" ht="30" customHeight="1">
      <c r="A202" s="8" t="n"/>
      <c r="B202" s="8" t="n">
        <v>195</v>
      </c>
      <c r="C202" s="8" t="inlineStr">
        <is>
          <t>currency-wars.shop-service.special-good.130</t>
        </is>
      </c>
      <c r="D202" s="8" t="inlineStr">
        <is>
          <t>starclock.currency-wars-row.v1</t>
        </is>
      </c>
      <c r="E202" s="8" t="inlineStr">
        <is>
          <t>CurrencyWarsShopService</t>
        </is>
      </c>
      <c r="F202" s="8" t="inlineStr">
        <is>
          <t>Poem of Metamorphosis</t>
        </is>
      </c>
      <c r="G202" s="8" t="inlineStr">
        <is>
          <t>蜕变之诗</t>
        </is>
      </c>
      <c r="H202" s="8" t="inlineStr">
        <is>
          <t>Special Good 130 belongs to group 1, quality 1, costs no authored amount and references one mode-owned configuration.</t>
        </is>
      </c>
      <c r="I202" s="8" t="inlineStr">
        <is>
          <t>特殊商品 130 属于组 1、品质 1，消耗 未编写数值，并引用一条玩法专属配置。</t>
        </is>
      </c>
      <c r="J202" s="8" t="inlineStr">
        <is>
          <t>CurrencyWars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["currency-wars.source.d665f57ad84438da1e6a5d7375969687","currency-wars.source.3c3bed3b0db3126a396527c4d908a6ec","currency-wars.source.23fd1c246cd5fc3eb4cad32878fe6f9b","currency-wars.source.dd3249934344afd637a1ee3950cdfff3","currency-wars.source.4f5f5bb22881ac78e17b618bed97ce4e"]</t>
        </is>
      </c>
      <c r="N202" s="8" t="inlineStr">
        <is>
          <t>["gridfight","service","special-good"]</t>
        </is>
      </c>
      <c r="O202" s="8" t="inlineStr">
        <is>
          <t>SpecialGood</t>
        </is>
      </c>
      <c r="P202" s="8" t="inlineStr">
        <is>
          <t>{"amount":"","currency":"RunLocalSpecialGoodCost"}</t>
        </is>
      </c>
      <c r="Q202" s="8" t="inlineStr">
        <is>
          <t>{"config_path":"Config/Level/GridFight/SpecialGoods/Cyrene/GridFightCyreneGoods130.json","effect_parameters":[],"group_id":"1","quality":"1"}</t>
        </is>
      </c>
      <c r="R202" s="8" t="inlineStr">
        <is>
          <t>AuthoredByOwningSelectionProgram</t>
        </is>
      </c>
    </row>
    <row r="203" ht="30" customHeight="1">
      <c r="A203" s="9" t="n"/>
      <c r="B203" s="9" t="n">
        <v>196</v>
      </c>
      <c r="C203" s="9" t="inlineStr">
        <is>
          <t>currency-wars.shop-service.special-good.131</t>
        </is>
      </c>
      <c r="D203" s="9" t="inlineStr">
        <is>
          <t>starclock.currency-wars-row.v1</t>
        </is>
      </c>
      <c r="E203" s="9" t="inlineStr">
        <is>
          <t>CurrencyWarsShopService</t>
        </is>
      </c>
      <c r="F203" s="9" t="inlineStr">
        <is>
          <t>Poem of Sublimation</t>
        </is>
      </c>
      <c r="G203" s="9" t="inlineStr">
        <is>
          <t>升华之诗</t>
        </is>
      </c>
      <c r="H203" s="9" t="inlineStr">
        <is>
          <t>Special Good 131 belongs to group 1, quality 2, costs 1 and references one mode-owned configuration.</t>
        </is>
      </c>
      <c r="I203" s="9" t="inlineStr">
        <is>
          <t>特殊商品 131 属于组 1、品质 2，消耗 1，并引用一条玩法专属配置。</t>
        </is>
      </c>
      <c r="J203" s="9" t="inlineStr">
        <is>
          <t>CurrencyWars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["currency-wars.source.94f88488375b7e08383ccd7390561050","currency-wars.source.145045fc902ede30d6eda2d834df712b","currency-wars.source.14ce913d23a73370fc5e4ba206a1d0d4","currency-wars.source.d78883887d51b8dfb3b9f749ea073379","currency-wars.source.9f7469887bae29e33f869632396aa68c"]</t>
        </is>
      </c>
      <c r="N203" s="9" t="inlineStr">
        <is>
          <t>["gridfight","service","special-good"]</t>
        </is>
      </c>
      <c r="O203" s="9" t="inlineStr">
        <is>
          <t>SpecialGood</t>
        </is>
      </c>
      <c r="P203" s="9" t="inlineStr">
        <is>
          <t>{"amount":"1","currency":"RunLocalSpecialGoodCost"}</t>
        </is>
      </c>
      <c r="Q203" s="9" t="inlineStr">
        <is>
          <t>{"config_path":"Config/Level/GridFight/SpecialGoods/Cyrene/GridFightCyreneGoods131.json","effect_parameters":[],"group_id":"1","quality":"2"}</t>
        </is>
      </c>
      <c r="R203" s="9" t="inlineStr">
        <is>
          <t>AuthoredByOwningSelectionProgram</t>
        </is>
      </c>
    </row>
    <row r="204" ht="30" customHeight="1">
      <c r="A204" s="8" t="n"/>
      <c r="B204" s="8" t="n">
        <v>197</v>
      </c>
      <c r="C204" s="8" t="inlineStr">
        <is>
          <t>currency-wars.shop-service.special-good.132</t>
        </is>
      </c>
      <c r="D204" s="8" t="inlineStr">
        <is>
          <t>starclock.currency-wars-row.v1</t>
        </is>
      </c>
      <c r="E204" s="8" t="inlineStr">
        <is>
          <t>CurrencyWarsShopService</t>
        </is>
      </c>
      <c r="F204" s="8" t="inlineStr">
        <is>
          <t>Chrysos's Epic</t>
        </is>
      </c>
      <c r="G204" s="8" t="inlineStr">
        <is>
          <t>黄金史诗</t>
        </is>
      </c>
      <c r="H204" s="8" t="inlineStr">
        <is>
          <t>Special Good 132 belongs to group 1, quality 2, costs 2 and references one mode-owned configuration.</t>
        </is>
      </c>
      <c r="I204" s="8" t="inlineStr">
        <is>
          <t>特殊商品 132 属于组 1、品质 2，消耗 2，并引用一条玩法专属配置。</t>
        </is>
      </c>
      <c r="J204" s="8" t="inlineStr">
        <is>
          <t>CurrencyWars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["currency-wars.source.1a97447c726c6fe61547f9468f42410c","currency-wars.source.6505a8312cab60973793a38147330434","currency-wars.source.761a00660f36312a1a6740187b8a2ec3","currency-wars.source.afb6e5577e9c08d5d4b4200315c077a2","currency-wars.source.bf633b72fa7bf535c74d0592eebdd269"]</t>
        </is>
      </c>
      <c r="N204" s="8" t="inlineStr">
        <is>
          <t>["gridfight","service","special-good"]</t>
        </is>
      </c>
      <c r="O204" s="8" t="inlineStr">
        <is>
          <t>SpecialGood</t>
        </is>
      </c>
      <c r="P204" s="8" t="inlineStr">
        <is>
          <t>{"amount":"2","currency":"RunLocalSpecialGoodCost"}</t>
        </is>
      </c>
      <c r="Q204" s="8" t="inlineStr">
        <is>
          <t>{"config_path":"Config/Level/GridFight/SpecialGoods/Cyrene/GridFightCyreneGoods132.json","effect_parameters":["1"],"group_id":"1","quality":"2"}</t>
        </is>
      </c>
      <c r="R204" s="8" t="inlineStr">
        <is>
          <t>AuthoredByOwningSelectionProgram</t>
        </is>
      </c>
    </row>
    <row r="205" ht="30" customHeight="1">
      <c r="A205" s="9" t="n"/>
      <c r="B205" s="9" t="n">
        <v>198</v>
      </c>
      <c r="C205" s="9" t="inlineStr">
        <is>
          <t>currency-wars.shop-service.special-good.133</t>
        </is>
      </c>
      <c r="D205" s="9" t="inlineStr">
        <is>
          <t>starclock.currency-wars-row.v1</t>
        </is>
      </c>
      <c r="E205" s="9" t="inlineStr">
        <is>
          <t>CurrencyWarsShopService</t>
        </is>
      </c>
      <c r="F205" s="9" t="inlineStr">
        <is>
          <t>Poem of Love and Remembrance</t>
        </is>
      </c>
      <c r="G205" s="9" t="inlineStr">
        <is>
          <t>爱与记忆之诗</t>
        </is>
      </c>
      <c r="H205" s="9" t="inlineStr">
        <is>
          <t>Special Good 133 belongs to group 1, quality 4, costs 52 and references one mode-owned configuration.</t>
        </is>
      </c>
      <c r="I205" s="9" t="inlineStr">
        <is>
          <t>特殊商品 133 属于组 1、品质 4，消耗 52，并引用一条玩法专属配置。</t>
        </is>
      </c>
      <c r="J205" s="9" t="inlineStr">
        <is>
          <t>CurrencyWars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["currency-wars.source.39909697d55c73e71f5c56fae17a403a","currency-wars.source.25a453878e11fda31539092a648bedea","currency-wars.source.b7ea55e984a4dd916edceb3e63be0ab8","currency-wars.source.95622d3bcc627941602fdf9b3f01d806","currency-wars.source.08ac22bc0b7f505dfd198c700c6fca5a"]</t>
        </is>
      </c>
      <c r="N205" s="9" t="inlineStr">
        <is>
          <t>["gridfight","service","special-good"]</t>
        </is>
      </c>
      <c r="O205" s="9" t="inlineStr">
        <is>
          <t>SpecialGood</t>
        </is>
      </c>
      <c r="P205" s="9" t="inlineStr">
        <is>
          <t>{"amount":"52","currency":"RunLocalSpecialGoodCost"}</t>
        </is>
      </c>
      <c r="Q205" s="9" t="inlineStr">
        <is>
          <t>{"config_path":"Config/Level/GridFight/SpecialGoods/Cyrene/GridFightCyreneGoods133.json","effect_parameters":["6"],"group_id":"1","quality":"4"}</t>
        </is>
      </c>
      <c r="R205" s="9" t="inlineStr">
        <is>
          <t>AuthoredByOwningSelectionProgram</t>
        </is>
      </c>
    </row>
    <row r="206" ht="30" customHeight="1">
      <c r="A206" s="8" t="n"/>
      <c r="B206" s="8" t="n">
        <v>199</v>
      </c>
      <c r="C206" s="8" t="inlineStr">
        <is>
          <t>currency-wars.shop-service.special-good.134</t>
        </is>
      </c>
      <c r="D206" s="8" t="inlineStr">
        <is>
          <t>starclock.currency-wars-row.v1</t>
        </is>
      </c>
      <c r="E206" s="8" t="inlineStr">
        <is>
          <t>CurrencyWarsShopService</t>
        </is>
      </c>
      <c r="F206" s="8" t="inlineStr">
        <is>
          <t>Poem of Love</t>
        </is>
      </c>
      <c r="G206" s="8" t="inlineStr">
        <is>
          <t>爱心之诗</t>
        </is>
      </c>
      <c r="H206" s="8" t="inlineStr">
        <is>
          <t>Special Good 134 belongs to group 1, quality 1, costs no authored amount and references one mode-owned configuration.</t>
        </is>
      </c>
      <c r="I206" s="8" t="inlineStr">
        <is>
          <t>特殊商品 134 属于组 1、品质 1，消耗 未编写数值，并引用一条玩法专属配置。</t>
        </is>
      </c>
      <c r="J206" s="8" t="inlineStr">
        <is>
          <t>CurrencyWars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["currency-wars.source.b75edba4d4a9f09afd1e862a2ccdd030","currency-wars.source.5242cf50fafba209a61a4085b3d18294","currency-wars.source.3a21e082e6d164847e3f20aeb36ca10d","currency-wars.source.d3a24635a3b7363e1fc58346da19d6be","currency-wars.source.c90cb8f396b127886d41a97e34f52f88"]</t>
        </is>
      </c>
      <c r="N206" s="8" t="inlineStr">
        <is>
          <t>["gridfight","service","special-good"]</t>
        </is>
      </c>
      <c r="O206" s="8" t="inlineStr">
        <is>
          <t>SpecialGood</t>
        </is>
      </c>
      <c r="P206" s="8" t="inlineStr">
        <is>
          <t>{"amount":"","currency":"RunLocalSpecialGoodCost"}</t>
        </is>
      </c>
      <c r="Q206" s="8" t="inlineStr">
        <is>
          <t>{"config_path":"Config/Level/GridFight/SpecialGoods/Cyrene/GridFightCyreneGoods134.json","effect_parameters":["2"],"group_id":"1","quality":"1"}</t>
        </is>
      </c>
      <c r="R206" s="8" t="inlineStr">
        <is>
          <t>AuthoredByOwningSelectionProgram</t>
        </is>
      </c>
    </row>
    <row r="207" ht="30" customHeight="1">
      <c r="A207" s="9" t="n"/>
      <c r="B207" s="9" t="n">
        <v>200</v>
      </c>
      <c r="C207" s="9" t="inlineStr">
        <is>
          <t>currency-wars.shop-service.special-good.135</t>
        </is>
      </c>
      <c r="D207" s="9" t="inlineStr">
        <is>
          <t>starclock.currency-wars-row.v1</t>
        </is>
      </c>
      <c r="E207" s="9" t="inlineStr">
        <is>
          <t>CurrencyWarsShopService</t>
        </is>
      </c>
      <c r="F207" s="9" t="inlineStr">
        <is>
          <t>Poem of Harmony</t>
        </is>
      </c>
      <c r="G207" s="9" t="inlineStr">
        <is>
          <t>和谐之诗</t>
        </is>
      </c>
      <c r="H207" s="9" t="inlineStr">
        <is>
          <t>Special Good 135 belongs to group 1, quality 1, costs no authored amount and references one mode-owned configuration.</t>
        </is>
      </c>
      <c r="I207" s="9" t="inlineStr">
        <is>
          <t>特殊商品 135 属于组 1、品质 1，消耗 未编写数值，并引用一条玩法专属配置。</t>
        </is>
      </c>
      <c r="J207" s="9" t="inlineStr">
        <is>
          <t>CurrencyWars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["currency-wars.source.b9c99c7a150c51b93cb1e3c3329e56ec","currency-wars.source.c5840a2758f64875a6468e5955940a2b","currency-wars.source.5845b3d174dc8883a5bcd94ded0f8ef8","currency-wars.source.5caee4bf58e9e9861598d13d2919a02c","currency-wars.source.a74d535e48c8e90d20c81dafc24dd9ea"]</t>
        </is>
      </c>
      <c r="N207" s="9" t="inlineStr">
        <is>
          <t>["gridfight","service","special-good"]</t>
        </is>
      </c>
      <c r="O207" s="9" t="inlineStr">
        <is>
          <t>SpecialGood</t>
        </is>
      </c>
      <c r="P207" s="9" t="inlineStr">
        <is>
          <t>{"amount":"","currency":"RunLocalSpecialGoodCost"}</t>
        </is>
      </c>
      <c r="Q207" s="9" t="inlineStr">
        <is>
          <t>{"config_path":"Config/Level/GridFight/SpecialGoods/Cyrene/GridFightCyreneGoods135.json","effect_parameters":["1"],"group_id":"1","quality":"1"}</t>
        </is>
      </c>
      <c r="R207" s="9" t="inlineStr">
        <is>
          <t>AuthoredByOwningSelectionProgram</t>
        </is>
      </c>
    </row>
    <row r="208" ht="30" customHeight="1">
      <c r="A208" s="8" t="n"/>
      <c r="B208" s="8" t="n">
        <v>201</v>
      </c>
      <c r="C208" s="8" t="inlineStr">
        <is>
          <t>currency-wars.shop-service.special-good.136</t>
        </is>
      </c>
      <c r="D208" s="8" t="inlineStr">
        <is>
          <t>starclock.currency-wars-row.v1</t>
        </is>
      </c>
      <c r="E208" s="8" t="inlineStr">
        <is>
          <t>CurrencyWarsShopService</t>
        </is>
      </c>
      <c r="F208" s="8" t="inlineStr">
        <is>
          <t>Poem of Sequence</t>
        </is>
      </c>
      <c r="G208" s="8" t="inlineStr">
        <is>
          <t>序列之诗</t>
        </is>
      </c>
      <c r="H208" s="8" t="inlineStr">
        <is>
          <t>Special Good 136 belongs to group 1, quality 2, costs 1 and references one mode-owned configuration.</t>
        </is>
      </c>
      <c r="I208" s="8" t="inlineStr">
        <is>
          <t>特殊商品 136 属于组 1、品质 2，消耗 1，并引用一条玩法专属配置。</t>
        </is>
      </c>
      <c r="J208" s="8" t="inlineStr">
        <is>
          <t>CurrencyWars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["currency-wars.source.e72bda70a3283443dfa209146d5dde76","currency-wars.source.1c609136a762eaec0f447718b5bc35ce","currency-wars.source.04d35ad2c0c4b880e9209d79564d8fe3","currency-wars.source.41420f0d17b44cc234dbde8c8df33a5d","currency-wars.source.35a58c99402cdca3ccde45d6be2f9b84"]</t>
        </is>
      </c>
      <c r="N208" s="8" t="inlineStr">
        <is>
          <t>["gridfight","service","special-good"]</t>
        </is>
      </c>
      <c r="O208" s="8" t="inlineStr">
        <is>
          <t>SpecialGood</t>
        </is>
      </c>
      <c r="P208" s="8" t="inlineStr">
        <is>
          <t>{"amount":"1","currency":"RunLocalSpecialGoodCost"}</t>
        </is>
      </c>
      <c r="Q208" s="8" t="inlineStr">
        <is>
          <t>{"config_path":"Config/Level/GridFight/SpecialGoods/Cyrene/GridFightCyreneGoods136.json","effect_parameters":[],"group_id":"1","quality":"2"}</t>
        </is>
      </c>
      <c r="R208" s="8" t="inlineStr">
        <is>
          <t>AuthoredByOwningSelectionProgram</t>
        </is>
      </c>
    </row>
    <row r="209" ht="30" customHeight="1">
      <c r="A209" s="9" t="n"/>
      <c r="B209" s="9" t="n">
        <v>202</v>
      </c>
      <c r="C209" s="9" t="inlineStr">
        <is>
          <t>currency-wars.shop-service.special-good.137</t>
        </is>
      </c>
      <c r="D209" s="9" t="inlineStr">
        <is>
          <t>starclock.currency-wars-row.v1</t>
        </is>
      </c>
      <c r="E209" s="9" t="inlineStr">
        <is>
          <t>CurrencyWarsShopService</t>
        </is>
      </c>
      <c r="F209" s="9" t="inlineStr">
        <is>
          <t>Poem of Ore</t>
        </is>
      </c>
      <c r="G209" s="9" t="inlineStr">
        <is>
          <t>矿之诗</t>
        </is>
      </c>
      <c r="H209" s="9" t="inlineStr">
        <is>
          <t>Special Good 137 belongs to group 1, quality 4, costs 1 and references one mode-owned configuration.</t>
        </is>
      </c>
      <c r="I209" s="9" t="inlineStr">
        <is>
          <t>特殊商品 137 属于组 1、品质 4，消耗 1，并引用一条玩法专属配置。</t>
        </is>
      </c>
      <c r="J209" s="9" t="inlineStr">
        <is>
          <t>CurrencyWars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["currency-wars.source.d749fd6a69110b10e621e48af0bbf080","currency-wars.source.2f7f691d9076d3c2bc176db56fb0213a","currency-wars.source.a3d4794d184fd7da4fb1feab51300024","currency-wars.source.fa81f2813d9a017f2fba20160787206b","currency-wars.source.cbd433d509d801dda54e97fdde343465"]</t>
        </is>
      </c>
      <c r="N209" s="9" t="inlineStr">
        <is>
          <t>["gridfight","service","special-good"]</t>
        </is>
      </c>
      <c r="O209" s="9" t="inlineStr">
        <is>
          <t>SpecialGood</t>
        </is>
      </c>
      <c r="P209" s="9" t="inlineStr">
        <is>
          <t>{"amount":"1","currency":"RunLocalSpecialGoodCost"}</t>
        </is>
      </c>
      <c r="Q209" s="9" t="inlineStr">
        <is>
          <t>{"config_path":"Config/Level/GridFight/SpecialGoods/Cyrene/GridFightCyreneGoods137.json","effect_parameters":["4"],"group_id":"1","quality":"4"}</t>
        </is>
      </c>
      <c r="R209" s="9" t="inlineStr">
        <is>
          <t>AuthoredByOwningSelectionProgram</t>
        </is>
      </c>
    </row>
    <row r="210" ht="30" customHeight="1">
      <c r="A210" s="8" t="n"/>
      <c r="B210" s="8" t="n">
        <v>203</v>
      </c>
      <c r="C210" s="8" t="inlineStr">
        <is>
          <t>currency-wars.shop-service.special-good.138</t>
        </is>
      </c>
      <c r="D210" s="8" t="inlineStr">
        <is>
          <t>starclock.currency-wars-row.v1</t>
        </is>
      </c>
      <c r="E210" s="8" t="inlineStr">
        <is>
          <t>CurrencyWarsShopService</t>
        </is>
      </c>
      <c r="F210" s="8" t="inlineStr">
        <is>
          <t>Poem of Perfection</t>
        </is>
      </c>
      <c r="G210" s="8" t="inlineStr">
        <is>
          <t>极致之诗</t>
        </is>
      </c>
      <c r="H210" s="8" t="inlineStr">
        <is>
          <t>Special Good 138 belongs to group 1, quality 4, costs no authored amount and references one mode-owned configuration.</t>
        </is>
      </c>
      <c r="I210" s="8" t="inlineStr">
        <is>
          <t>特殊商品 138 属于组 1、品质 4，消耗 未编写数值，并引用一条玩法专属配置。</t>
        </is>
      </c>
      <c r="J210" s="8" t="inlineStr">
        <is>
          <t>CurrencyWars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["currency-wars.source.58c9cf40c1192f25ce76b07415c798a3","currency-wars.source.e4c288ef6e378c4a96d82cd6c5140c07","currency-wars.source.45f8f8de2ca76847c679f0fdbaad18a3","currency-wars.source.0232de7109147b3a8d2309d787079690","currency-wars.source.e8f2044b7f3ec06ed8c305007ff8eb97"]</t>
        </is>
      </c>
      <c r="N210" s="8" t="inlineStr">
        <is>
          <t>["gridfight","service","special-good"]</t>
        </is>
      </c>
      <c r="O210" s="8" t="inlineStr">
        <is>
          <t>SpecialGood</t>
        </is>
      </c>
      <c r="P210" s="8" t="inlineStr">
        <is>
          <t>{"amount":"","currency":"RunLocalSpecialGoodCost"}</t>
        </is>
      </c>
      <c r="Q210" s="8" t="inlineStr">
        <is>
          <t>{"config_path":"Config/Level/GridFight/SpecialGoods/Cyrene/GridFightCyreneGoods138.json","effect_parameters":["3"],"group_id":"1","quality":"4"}</t>
        </is>
      </c>
      <c r="R210" s="8" t="inlineStr">
        <is>
          <t>AuthoredByOwningSelectionProgram</t>
        </is>
      </c>
    </row>
    <row r="211" ht="30" customHeight="1">
      <c r="A211" s="9" t="n"/>
      <c r="B211" s="9" t="n">
        <v>204</v>
      </c>
      <c r="C211" s="9" t="inlineStr">
        <is>
          <t>currency-wars.shop-service.special-good.201</t>
        </is>
      </c>
      <c r="D211" s="9" t="inlineStr">
        <is>
          <t>starclock.currency-wars-row.v1</t>
        </is>
      </c>
      <c r="E211" s="9" t="inlineStr">
        <is>
          <t>CurrencyWarsShopService</t>
        </is>
      </c>
      <c r="F211" s="9" t="inlineStr">
        <is>
          <t>Lives, Blooming Here</t>
        </is>
      </c>
      <c r="G211" s="9" t="inlineStr">
        <is>
          <t>生命，盛放于此</t>
        </is>
      </c>
      <c r="H211" s="9" t="inlineStr">
        <is>
          <t>Special Good 201 belongs to group 1, quality 4, costs no authored amount and references one mode-owned configuration.</t>
        </is>
      </c>
      <c r="I211" s="9" t="inlineStr">
        <is>
          <t>特殊商品 201 属于组 1、品质 4，消耗 未编写数值，并引用一条玩法专属配置。</t>
        </is>
      </c>
      <c r="J211" s="9" t="inlineStr">
        <is>
          <t>CurrencyWars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["currency-wars.source.b32b0be13a427b64b79b89741f6797ab","currency-wars.source.90cf6db0b2e9f33d845e2a9b5d3e5c3f","currency-wars.source.11276c006dc6cdb13d9df0900594c80a","currency-wars.source.db985aa4f2864110de1f587169c8fb14","currency-wars.source.f0a91a7d2ed4647a4fe67562aefa98a7"]</t>
        </is>
      </c>
      <c r="N211" s="9" t="inlineStr">
        <is>
          <t>["gridfight","service","special-good"]</t>
        </is>
      </c>
      <c r="O211" s="9" t="inlineStr">
        <is>
          <t>SpecialGood</t>
        </is>
      </c>
      <c r="P211" s="9" t="inlineStr">
        <is>
          <t>{"amount":"","currency":"RunLocalSpecialGoodCost"}</t>
        </is>
      </c>
      <c r="Q211" s="9" t="inlineStr">
        <is>
          <t>{"config_path":"Config/Level/GridFight/SpecialGoods/Cyrene/GridFightCyreneGoods201.json","effect_parameters":["100"],"group_id":"1","quality":"4"}</t>
        </is>
      </c>
      <c r="R211" s="9" t="inlineStr">
        <is>
          <t>AuthoredByOwningSelectionProgram</t>
        </is>
      </c>
    </row>
    <row r="212" ht="30" customHeight="1">
      <c r="A212" s="8" t="n"/>
      <c r="B212" s="8" t="n">
        <v>205</v>
      </c>
      <c r="C212" s="8" t="inlineStr">
        <is>
          <t>currency-wars.shop-service.special-good.202</t>
        </is>
      </c>
      <c r="D212" s="8" t="inlineStr">
        <is>
          <t>starclock.currency-wars-row.v1</t>
        </is>
      </c>
      <c r="E212" s="8" t="inlineStr">
        <is>
          <t>CurrencyWarsShopService</t>
        </is>
      </c>
      <c r="F212" s="8" t="inlineStr">
        <is>
          <t>Wealth, Converging River</t>
        </is>
      </c>
      <c r="G212" s="8" t="inlineStr">
        <is>
          <t>财富，汇聚成河</t>
        </is>
      </c>
      <c r="H212" s="8" t="inlineStr">
        <is>
          <t>Special Good 202 belongs to group 1, quality 4, costs no authored amount and references one mode-owned configuration.</t>
        </is>
      </c>
      <c r="I212" s="8" t="inlineStr">
        <is>
          <t>特殊商品 202 属于组 1、品质 4，消耗 未编写数值，并引用一条玩法专属配置。</t>
        </is>
      </c>
      <c r="J212" s="8" t="inlineStr">
        <is>
          <t>CurrencyWars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["currency-wars.source.1f5e83847b19c4fffb65c953bdc9ebf0","currency-wars.source.49b77f4057fce40d501007f17520cb2a","currency-wars.source.14959b50516d4c2871ea0159a38a50b3","currency-wars.source.57503ba1146751118442377d11d23dde","currency-wars.source.573953b461324915017fbd0893bc2e2e"]</t>
        </is>
      </c>
      <c r="N212" s="8" t="inlineStr">
        <is>
          <t>["gridfight","service","special-good"]</t>
        </is>
      </c>
      <c r="O212" s="8" t="inlineStr">
        <is>
          <t>SpecialGood</t>
        </is>
      </c>
      <c r="P212" s="8" t="inlineStr">
        <is>
          <t>{"amount":"","currency":"RunLocalSpecialGoodCost"}</t>
        </is>
      </c>
      <c r="Q212" s="8" t="inlineStr">
        <is>
          <t>{"config_path":"Config/Level/GridFight/SpecialGoods/Cyrene/GridFightCyreneGoods202.json","effect_parameters":["60","60"],"group_id":"1","quality":"4"}</t>
        </is>
      </c>
      <c r="R212" s="8" t="inlineStr">
        <is>
          <t>AuthoredByOwningSelectionProgram</t>
        </is>
      </c>
    </row>
    <row r="213" ht="30" customHeight="1">
      <c r="A213" s="9" t="n"/>
      <c r="B213" s="9" t="n">
        <v>206</v>
      </c>
      <c r="C213" s="9" t="inlineStr">
        <is>
          <t>currency-wars.shop-service.special-good.203</t>
        </is>
      </c>
      <c r="D213" s="9" t="inlineStr">
        <is>
          <t>starclock.currency-wars-row.v1</t>
        </is>
      </c>
      <c r="E213" s="9" t="inlineStr">
        <is>
          <t>CurrencyWarsShopService</t>
        </is>
      </c>
      <c r="F213" s="9" t="inlineStr">
        <is>
          <t>Day and Night, Held Fast</t>
        </is>
      </c>
      <c r="G213" s="9" t="inlineStr">
        <is>
          <t>昼夜，紧握在手</t>
        </is>
      </c>
      <c r="H213" s="9" t="inlineStr">
        <is>
          <t>Special Good 203 belongs to group 1, quality 4, costs no authored amount and references one mode-owned configuration.</t>
        </is>
      </c>
      <c r="I213" s="9" t="inlineStr">
        <is>
          <t>特殊商品 203 属于组 1、品质 4，消耗 未编写数值，并引用一条玩法专属配置。</t>
        </is>
      </c>
      <c r="J213" s="9" t="inlineStr">
        <is>
          <t>CurrencyWars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["currency-wars.source.e1e51c437e0755aa20ce6350721bf53f","currency-wars.source.510b9f38feb58cbb6668cfc4ff210ba1","currency-wars.source.767ab0d3c6e7a2b863b9ef21e0e3e04f","currency-wars.source.edaf4563ebb3e74162f528462ab08670","currency-wars.source.58163e4ec320a550602d6a524a2144ca"]</t>
        </is>
      </c>
      <c r="N213" s="9" t="inlineStr">
        <is>
          <t>["gridfight","service","special-good"]</t>
        </is>
      </c>
      <c r="O213" s="9" t="inlineStr">
        <is>
          <t>SpecialGood</t>
        </is>
      </c>
      <c r="P213" s="9" t="inlineStr">
        <is>
          <t>{"amount":"","currency":"RunLocalSpecialGoodCost"}</t>
        </is>
      </c>
      <c r="Q213" s="9" t="inlineStr">
        <is>
          <t>{"config_path":"Config/Level/GridFight/SpecialGoods/Cyrene/GridFightCyreneGoods203.json","effect_parameters":["6","6"],"group_id":"1","quality":"4"}</t>
        </is>
      </c>
      <c r="R213" s="9" t="inlineStr">
        <is>
          <t>AuthoredByOwningSelectionProgram</t>
        </is>
      </c>
    </row>
    <row r="214" ht="30" customHeight="1">
      <c r="A214" s="8" t="n"/>
      <c r="B214" s="8" t="n">
        <v>207</v>
      </c>
      <c r="C214" s="8" t="inlineStr">
        <is>
          <t>currency-wars.shop-service.special-good.204</t>
        </is>
      </c>
      <c r="D214" s="8" t="inlineStr">
        <is>
          <t>starclock.currency-wars-row.v1</t>
        </is>
      </c>
      <c r="E214" s="8" t="inlineStr">
        <is>
          <t>CurrencyWarsShopService</t>
        </is>
      </c>
      <c r="F214" s="8" t="inlineStr">
        <is>
          <t>Shield and Spear, Leading the Charge</t>
        </is>
      </c>
      <c r="G214" s="8" t="inlineStr">
        <is>
          <t>盾矛，冲锋在前</t>
        </is>
      </c>
      <c r="H214" s="8" t="inlineStr">
        <is>
          <t>Special Good 204 belongs to group 1, quality 4, costs no authored amount and references one mode-owned configuration.</t>
        </is>
      </c>
      <c r="I214" s="8" t="inlineStr">
        <is>
          <t>特殊商品 204 属于组 1、品质 4，消耗 未编写数值，并引用一条玩法专属配置。</t>
        </is>
      </c>
      <c r="J214" s="8" t="inlineStr">
        <is>
          <t>CurrencyWars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["currency-wars.source.e1f2d2f4359f22cd6c8779647cd6b508","currency-wars.source.b66f53dbb0eb6447c2001630c09f8c51","currency-wars.source.b83799f41c592a68a632f43bca156195","currency-wars.source.9d031d2772a6e26216687ffcd1a50f0f","currency-wars.source.d4ee6aca40e81cf58a3656fa3f826b3e"]</t>
        </is>
      </c>
      <c r="N214" s="8" t="inlineStr">
        <is>
          <t>["gridfight","service","special-good"]</t>
        </is>
      </c>
      <c r="O214" s="8" t="inlineStr">
        <is>
          <t>SpecialGood</t>
        </is>
      </c>
      <c r="P214" s="8" t="inlineStr">
        <is>
          <t>{"amount":"","currency":"RunLocalSpecialGoodCost"}</t>
        </is>
      </c>
      <c r="Q214" s="8" t="inlineStr">
        <is>
          <t>{"config_path":"Config/Level/GridFight/SpecialGoods/Cyrene/GridFightCyreneGoods204.json","effect_parameters":["0.99","0.99"],"group_id":"1","quality":"4"}</t>
        </is>
      </c>
      <c r="R214" s="8" t="inlineStr">
        <is>
          <t>AuthoredByOwningSelectionProgram</t>
        </is>
      </c>
    </row>
    <row r="215" ht="30" customHeight="1">
      <c r="A215" s="9" t="n"/>
      <c r="B215" s="9" t="n">
        <v>208</v>
      </c>
      <c r="C215" s="9" t="inlineStr">
        <is>
          <t>currency-wars.shop-service.special-good.205</t>
        </is>
      </c>
      <c r="D215" s="9" t="inlineStr">
        <is>
          <t>starclock.currency-wars-row.v1</t>
        </is>
      </c>
      <c r="E215" s="9" t="inlineStr">
        <is>
          <t>CurrencyWarsShopService</t>
        </is>
      </c>
      <c r="F215" s="9" t="inlineStr">
        <is>
          <t>Heroes, a Call to Arms!</t>
        </is>
      </c>
      <c r="G215" s="9" t="inlineStr">
        <is>
          <t>英雄，召集成军</t>
        </is>
      </c>
      <c r="H215" s="9" t="inlineStr">
        <is>
          <t>Special Good 205 belongs to group 1, quality 4, costs no authored amount and references one mode-owned configuration.</t>
        </is>
      </c>
      <c r="I215" s="9" t="inlineStr">
        <is>
          <t>特殊商品 205 属于组 1、品质 4，消耗 未编写数值，并引用一条玩法专属配置。</t>
        </is>
      </c>
      <c r="J215" s="9" t="inlineStr">
        <is>
          <t>CurrencyWars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["currency-wars.source.72d12c100020af339f8c267d9e23a447","currency-wars.source.d4ab7711c77c0ef9e55ee2c280f912fe","currency-wars.source.f14bf4e494bae418f68005e4b251391e","currency-wars.source.8b416ef1929d3ccecfc6d3e1f7109134","currency-wars.source.023a3b20703ae96e1cae4e287f18953f"]</t>
        </is>
      </c>
      <c r="N215" s="9" t="inlineStr">
        <is>
          <t>["gridfight","service","special-good"]</t>
        </is>
      </c>
      <c r="O215" s="9" t="inlineStr">
        <is>
          <t>SpecialGood</t>
        </is>
      </c>
      <c r="P215" s="9" t="inlineStr">
        <is>
          <t>{"amount":"","currency":"RunLocalSpecialGoodCost"}</t>
        </is>
      </c>
      <c r="Q215" s="9" t="inlineStr">
        <is>
          <t>{"config_path":"Config/Level/GridFight/SpecialGoods/Cyrene/GridFightCyreneGoods205.json","effect_parameters":[],"group_id":"1","quality":"4"}</t>
        </is>
      </c>
      <c r="R215" s="9" t="inlineStr">
        <is>
          <t>AuthoredByOwningSelectionProgram</t>
        </is>
      </c>
    </row>
  </sheetData>
  <autoFilter ref="A3:R215"/>
  <conditionalFormatting sqref="L8:L215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215" showDropDown="0" showInputMessage="0" showErrorMessage="0" allowBlank="0" errorTitle="Invalid ownership" error="Choose one of: CurrencyWars, Shared" type="list">
      <formula1>"CurrencyWars,Shared"</formula1>
    </dataValidation>
    <dataValidation sqref="K8:K215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215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7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30" customWidth="1" style="5" min="5" max="8"/>
    <col width="24" customWidth="1" min="6" max="6"/>
    <col width="18" customWidth="1" min="7" max="7"/>
    <col width="50" customWidth="1" min="8" max="8"/>
    <col width="32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18" customWidth="1" style="5" min="15" max="18"/>
    <col width="18" customWidth="1" min="16" max="16"/>
    <col width="18" customWidth="1" min="17" max="17"/>
    <col width="39" customWidth="1" min="18" max="18"/>
  </cols>
  <sheetData>
    <row r="1" ht="22" customHeight="1">
      <c r="A1" s="1" t="inlineStr">
        <is>
          <t>@table</t>
        </is>
      </c>
      <c r="B1" s="2" t="inlineStr">
        <is>
          <t>CurrencyWarsServiceOfferRules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26f4d8f5f89109ff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service_id</t>
        </is>
      </c>
      <c r="P2" s="3" t="inlineStr">
        <is>
          <t>candidate_ids</t>
        </is>
      </c>
      <c r="Q2" s="3" t="inlineStr">
        <is>
          <t>weights</t>
        </is>
      </c>
      <c r="R2" s="3" t="inlineStr">
        <is>
          <t>fallback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service_id</t>
        </is>
      </c>
      <c r="P3" s="7" t="inlineStr">
        <is>
          <t>candidate_ids</t>
        </is>
      </c>
      <c r="Q3" s="7" t="inlineStr">
        <is>
          <t>weights</t>
        </is>
      </c>
      <c r="R3" s="7" t="inlineStr">
        <is>
          <t>fallback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currency-wars.service-offer.season-item.1.350101</t>
        </is>
      </c>
      <c r="D8" s="8" t="inlineStr">
        <is>
          <t>starclock.currency-wars-row.v1</t>
        </is>
      </c>
      <c r="E8" s="8" t="inlineStr">
        <is>
          <t>CurrencyWarsServiceOfferRule</t>
        </is>
      </c>
      <c r="F8" s="8" t="inlineStr">
        <is>
          <t>Season 1 item 350101</t>
        </is>
      </c>
      <c r="G8" s="8" t="inlineStr">
        <is>
          <t>赛季 1 物品 350101</t>
        </is>
      </c>
      <c r="H8" s="8" t="inlineStr">
        <is>
          <t>Season 1 explicitly admits item 350101 to its item availability closure.</t>
        </is>
      </c>
      <c r="I8" s="8" t="inlineStr">
        <is>
          <t>赛季 1 明确将物品 350101 纳入物品可用性闭包。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["currency-wars.source.3b2fe457f5595b8a93c86701f25db477"]</t>
        </is>
      </c>
      <c r="N8" s="8" t="inlineStr">
        <is>
          <t>["gridfight","season-membership","service","service-offer"]</t>
        </is>
      </c>
      <c r="O8" s="8" t="inlineStr">
        <is>
          <t>season:1</t>
        </is>
      </c>
      <c r="P8" s="8" t="inlineStr">
        <is>
          <t>["350101"]</t>
        </is>
      </c>
      <c r="Q8" s="8" t="inlineStr">
        <is>
          <t>[]</t>
        </is>
      </c>
      <c r="R8" s="8" t="inlineStr">
        <is>
          <t>NoCandidateWhenItemIsNotSeasonEnabled</t>
        </is>
      </c>
    </row>
    <row r="9" ht="30" customHeight="1">
      <c r="A9" s="9" t="n"/>
      <c r="B9" s="9" t="n">
        <v>2</v>
      </c>
      <c r="C9" s="9" t="inlineStr">
        <is>
          <t>currency-wars.service-offer.season-item.1.350102</t>
        </is>
      </c>
      <c r="D9" s="9" t="inlineStr">
        <is>
          <t>starclock.currency-wars-row.v1</t>
        </is>
      </c>
      <c r="E9" s="9" t="inlineStr">
        <is>
          <t>CurrencyWarsServiceOfferRule</t>
        </is>
      </c>
      <c r="F9" s="9" t="inlineStr">
        <is>
          <t>Season 1 item 350102</t>
        </is>
      </c>
      <c r="G9" s="9" t="inlineStr">
        <is>
          <t>赛季 1 物品 350102</t>
        </is>
      </c>
      <c r="H9" s="9" t="inlineStr">
        <is>
          <t>Season 1 explicitly admits item 350102 to its item availability closure.</t>
        </is>
      </c>
      <c r="I9" s="9" t="inlineStr">
        <is>
          <t>赛季 1 明确将物品 350102 纳入物品可用性闭包。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["currency-wars.source.be51399cba8e44a2dc6eb99a0bd348f6"]</t>
        </is>
      </c>
      <c r="N9" s="9" t="inlineStr">
        <is>
          <t>["gridfight","season-membership","service","service-offer"]</t>
        </is>
      </c>
      <c r="O9" s="9" t="inlineStr">
        <is>
          <t>season:1</t>
        </is>
      </c>
      <c r="P9" s="9" t="inlineStr">
        <is>
          <t>["350102"]</t>
        </is>
      </c>
      <c r="Q9" s="9" t="inlineStr">
        <is>
          <t>[]</t>
        </is>
      </c>
      <c r="R9" s="9" t="inlineStr">
        <is>
          <t>NoCandidateWhenItemIsNotSeasonEnabled</t>
        </is>
      </c>
    </row>
    <row r="10" ht="30" customHeight="1">
      <c r="A10" s="8" t="n"/>
      <c r="B10" s="8" t="n">
        <v>3</v>
      </c>
      <c r="C10" s="8" t="inlineStr">
        <is>
          <t>currency-wars.service-offer.season-item.1.350103</t>
        </is>
      </c>
      <c r="D10" s="8" t="inlineStr">
        <is>
          <t>starclock.currency-wars-row.v1</t>
        </is>
      </c>
      <c r="E10" s="8" t="inlineStr">
        <is>
          <t>CurrencyWarsServiceOfferRule</t>
        </is>
      </c>
      <c r="F10" s="8" t="inlineStr">
        <is>
          <t>Season 1 item 350103</t>
        </is>
      </c>
      <c r="G10" s="8" t="inlineStr">
        <is>
          <t>赛季 1 物品 350103</t>
        </is>
      </c>
      <c r="H10" s="8" t="inlineStr">
        <is>
          <t>Season 1 explicitly admits item 350103 to its item availability closure.</t>
        </is>
      </c>
      <c r="I10" s="8" t="inlineStr">
        <is>
          <t>赛季 1 明确将物品 350103 纳入物品可用性闭包。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["currency-wars.source.dca2211c461e66e78b9df252b3e6ff48"]</t>
        </is>
      </c>
      <c r="N10" s="8" t="inlineStr">
        <is>
          <t>["gridfight","season-membership","service","service-offer"]</t>
        </is>
      </c>
      <c r="O10" s="8" t="inlineStr">
        <is>
          <t>season:1</t>
        </is>
      </c>
      <c r="P10" s="8" t="inlineStr">
        <is>
          <t>["350103"]</t>
        </is>
      </c>
      <c r="Q10" s="8" t="inlineStr">
        <is>
          <t>[]</t>
        </is>
      </c>
      <c r="R10" s="8" t="inlineStr">
        <is>
          <t>NoCandidateWhenItemIsNotSeasonEnabled</t>
        </is>
      </c>
    </row>
    <row r="11" ht="30" customHeight="1">
      <c r="A11" s="9" t="n"/>
      <c r="B11" s="9" t="n">
        <v>4</v>
      </c>
      <c r="C11" s="9" t="inlineStr">
        <is>
          <t>currency-wars.service-offer.season-item.1.350104</t>
        </is>
      </c>
      <c r="D11" s="9" t="inlineStr">
        <is>
          <t>starclock.currency-wars-row.v1</t>
        </is>
      </c>
      <c r="E11" s="9" t="inlineStr">
        <is>
          <t>CurrencyWarsServiceOfferRule</t>
        </is>
      </c>
      <c r="F11" s="9" t="inlineStr">
        <is>
          <t>Season 1 item 350104</t>
        </is>
      </c>
      <c r="G11" s="9" t="inlineStr">
        <is>
          <t>赛季 1 物品 350104</t>
        </is>
      </c>
      <c r="H11" s="9" t="inlineStr">
        <is>
          <t>Season 1 explicitly admits item 350104 to its item availability closure.</t>
        </is>
      </c>
      <c r="I11" s="9" t="inlineStr">
        <is>
          <t>赛季 1 明确将物品 350104 纳入物品可用性闭包。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["currency-wars.source.27b8b001102ee5d89a982656ce8bcb68"]</t>
        </is>
      </c>
      <c r="N11" s="9" t="inlineStr">
        <is>
          <t>["gridfight","season-membership","service","service-offer"]</t>
        </is>
      </c>
      <c r="O11" s="9" t="inlineStr">
        <is>
          <t>season:1</t>
        </is>
      </c>
      <c r="P11" s="9" t="inlineStr">
        <is>
          <t>["350104"]</t>
        </is>
      </c>
      <c r="Q11" s="9" t="inlineStr">
        <is>
          <t>[]</t>
        </is>
      </c>
      <c r="R11" s="9" t="inlineStr">
        <is>
          <t>NoCandidateWhenItemIsNotSeasonEnabled</t>
        </is>
      </c>
    </row>
    <row r="12" ht="30" customHeight="1">
      <c r="A12" s="8" t="n"/>
      <c r="B12" s="8" t="n">
        <v>5</v>
      </c>
      <c r="C12" s="8" t="inlineStr">
        <is>
          <t>currency-wars.service-offer.season-item.1.350105</t>
        </is>
      </c>
      <c r="D12" s="8" t="inlineStr">
        <is>
          <t>starclock.currency-wars-row.v1</t>
        </is>
      </c>
      <c r="E12" s="8" t="inlineStr">
        <is>
          <t>CurrencyWarsServiceOfferRule</t>
        </is>
      </c>
      <c r="F12" s="8" t="inlineStr">
        <is>
          <t>Season 1 item 350105</t>
        </is>
      </c>
      <c r="G12" s="8" t="inlineStr">
        <is>
          <t>赛季 1 物品 350105</t>
        </is>
      </c>
      <c r="H12" s="8" t="inlineStr">
        <is>
          <t>Season 1 explicitly admits item 350105 to its item availability closure.</t>
        </is>
      </c>
      <c r="I12" s="8" t="inlineStr">
        <is>
          <t>赛季 1 明确将物品 350105 纳入物品可用性闭包。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["currency-wars.source.53b29936b4988c5b1933e9a14709901f"]</t>
        </is>
      </c>
      <c r="N12" s="8" t="inlineStr">
        <is>
          <t>["gridfight","season-membership","service","service-offer"]</t>
        </is>
      </c>
      <c r="O12" s="8" t="inlineStr">
        <is>
          <t>season:1</t>
        </is>
      </c>
      <c r="P12" s="8" t="inlineStr">
        <is>
          <t>["350105"]</t>
        </is>
      </c>
      <c r="Q12" s="8" t="inlineStr">
        <is>
          <t>[]</t>
        </is>
      </c>
      <c r="R12" s="8" t="inlineStr">
        <is>
          <t>NoCandidateWhenItemIsNotSeasonEnabled</t>
        </is>
      </c>
    </row>
    <row r="13" ht="30" customHeight="1">
      <c r="A13" s="9" t="n"/>
      <c r="B13" s="9" t="n">
        <v>6</v>
      </c>
      <c r="C13" s="9" t="inlineStr">
        <is>
          <t>currency-wars.service-offer.season-item.1.350106</t>
        </is>
      </c>
      <c r="D13" s="9" t="inlineStr">
        <is>
          <t>starclock.currency-wars-row.v1</t>
        </is>
      </c>
      <c r="E13" s="9" t="inlineStr">
        <is>
          <t>CurrencyWarsServiceOfferRule</t>
        </is>
      </c>
      <c r="F13" s="9" t="inlineStr">
        <is>
          <t>Season 1 item 350106</t>
        </is>
      </c>
      <c r="G13" s="9" t="inlineStr">
        <is>
          <t>赛季 1 物品 350106</t>
        </is>
      </c>
      <c r="H13" s="9" t="inlineStr">
        <is>
          <t>Season 1 explicitly admits item 350106 to its item availability closure.</t>
        </is>
      </c>
      <c r="I13" s="9" t="inlineStr">
        <is>
          <t>赛季 1 明确将物品 350106 纳入物品可用性闭包。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["currency-wars.source.16b55f80535e8624befc763812179fe1"]</t>
        </is>
      </c>
      <c r="N13" s="9" t="inlineStr">
        <is>
          <t>["gridfight","season-membership","service","service-offer"]</t>
        </is>
      </c>
      <c r="O13" s="9" t="inlineStr">
        <is>
          <t>season:1</t>
        </is>
      </c>
      <c r="P13" s="9" t="inlineStr">
        <is>
          <t>["350106"]</t>
        </is>
      </c>
      <c r="Q13" s="9" t="inlineStr">
        <is>
          <t>[]</t>
        </is>
      </c>
      <c r="R13" s="9" t="inlineStr">
        <is>
          <t>NoCandidateWhenItemIsNotSeasonEnabled</t>
        </is>
      </c>
    </row>
    <row r="14" ht="30" customHeight="1">
      <c r="A14" s="8" t="n"/>
      <c r="B14" s="8" t="n">
        <v>7</v>
      </c>
      <c r="C14" s="8" t="inlineStr">
        <is>
          <t>currency-wars.service-offer.season-item.1.350107</t>
        </is>
      </c>
      <c r="D14" s="8" t="inlineStr">
        <is>
          <t>starclock.currency-wars-row.v1</t>
        </is>
      </c>
      <c r="E14" s="8" t="inlineStr">
        <is>
          <t>CurrencyWarsServiceOfferRule</t>
        </is>
      </c>
      <c r="F14" s="8" t="inlineStr">
        <is>
          <t>Season 1 item 350107</t>
        </is>
      </c>
      <c r="G14" s="8" t="inlineStr">
        <is>
          <t>赛季 1 物品 350107</t>
        </is>
      </c>
      <c r="H14" s="8" t="inlineStr">
        <is>
          <t>Season 1 explicitly admits item 350107 to its item availability closure.</t>
        </is>
      </c>
      <c r="I14" s="8" t="inlineStr">
        <is>
          <t>赛季 1 明确将物品 350107 纳入物品可用性闭包。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["currency-wars.source.4e182d8015be9e7494b69bb0676223a7"]</t>
        </is>
      </c>
      <c r="N14" s="8" t="inlineStr">
        <is>
          <t>["gridfight","season-membership","service","service-offer"]</t>
        </is>
      </c>
      <c r="O14" s="8" t="inlineStr">
        <is>
          <t>season:1</t>
        </is>
      </c>
      <c r="P14" s="8" t="inlineStr">
        <is>
          <t>["350107"]</t>
        </is>
      </c>
      <c r="Q14" s="8" t="inlineStr">
        <is>
          <t>[]</t>
        </is>
      </c>
      <c r="R14" s="8" t="inlineStr">
        <is>
          <t>NoCandidateWhenItemIsNotSeasonEnabled</t>
        </is>
      </c>
    </row>
    <row r="15" ht="30" customHeight="1">
      <c r="A15" s="9" t="n"/>
      <c r="B15" s="9" t="n">
        <v>8</v>
      </c>
      <c r="C15" s="9" t="inlineStr">
        <is>
          <t>currency-wars.service-offer.season-item.1.350201</t>
        </is>
      </c>
      <c r="D15" s="9" t="inlineStr">
        <is>
          <t>starclock.currency-wars-row.v1</t>
        </is>
      </c>
      <c r="E15" s="9" t="inlineStr">
        <is>
          <t>CurrencyWarsServiceOfferRule</t>
        </is>
      </c>
      <c r="F15" s="9" t="inlineStr">
        <is>
          <t>Season 1 item 350201</t>
        </is>
      </c>
      <c r="G15" s="9" t="inlineStr">
        <is>
          <t>赛季 1 物品 350201</t>
        </is>
      </c>
      <c r="H15" s="9" t="inlineStr">
        <is>
          <t>Season 1 explicitly admits item 350201 to its item availability closure.</t>
        </is>
      </c>
      <c r="I15" s="9" t="inlineStr">
        <is>
          <t>赛季 1 明确将物品 350201 纳入物品可用性闭包。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["currency-wars.source.c31b11d461f816df7e93cd8f4c8d1ae7"]</t>
        </is>
      </c>
      <c r="N15" s="9" t="inlineStr">
        <is>
          <t>["gridfight","season-membership","service","service-offer"]</t>
        </is>
      </c>
      <c r="O15" s="9" t="inlineStr">
        <is>
          <t>season:1</t>
        </is>
      </c>
      <c r="P15" s="9" t="inlineStr">
        <is>
          <t>["350201"]</t>
        </is>
      </c>
      <c r="Q15" s="9" t="inlineStr">
        <is>
          <t>[]</t>
        </is>
      </c>
      <c r="R15" s="9" t="inlineStr">
        <is>
          <t>NoCandidateWhenItemIsNotSeasonEnabled</t>
        </is>
      </c>
    </row>
    <row r="16" ht="30" customHeight="1">
      <c r="A16" s="8" t="n"/>
      <c r="B16" s="8" t="n">
        <v>9</v>
      </c>
      <c r="C16" s="8" t="inlineStr">
        <is>
          <t>currency-wars.service-offer.season-item.1.350202</t>
        </is>
      </c>
      <c r="D16" s="8" t="inlineStr">
        <is>
          <t>starclock.currency-wars-row.v1</t>
        </is>
      </c>
      <c r="E16" s="8" t="inlineStr">
        <is>
          <t>CurrencyWarsServiceOfferRule</t>
        </is>
      </c>
      <c r="F16" s="8" t="inlineStr">
        <is>
          <t>Season 1 item 350202</t>
        </is>
      </c>
      <c r="G16" s="8" t="inlineStr">
        <is>
          <t>赛季 1 物品 350202</t>
        </is>
      </c>
      <c r="H16" s="8" t="inlineStr">
        <is>
          <t>Season 1 explicitly admits item 350202 to its item availability closure.</t>
        </is>
      </c>
      <c r="I16" s="8" t="inlineStr">
        <is>
          <t>赛季 1 明确将物品 350202 纳入物品可用性闭包。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["currency-wars.source.4ac94daa18d08d1d71c1f0ca88caa385"]</t>
        </is>
      </c>
      <c r="N16" s="8" t="inlineStr">
        <is>
          <t>["gridfight","season-membership","service","service-offer"]</t>
        </is>
      </c>
      <c r="O16" s="8" t="inlineStr">
        <is>
          <t>season:1</t>
        </is>
      </c>
      <c r="P16" s="8" t="inlineStr">
        <is>
          <t>["350202"]</t>
        </is>
      </c>
      <c r="Q16" s="8" t="inlineStr">
        <is>
          <t>[]</t>
        </is>
      </c>
      <c r="R16" s="8" t="inlineStr">
        <is>
          <t>NoCandidateWhenItemIsNotSeasonEnabled</t>
        </is>
      </c>
    </row>
    <row r="17" ht="30" customHeight="1">
      <c r="A17" s="9" t="n"/>
      <c r="B17" s="9" t="n">
        <v>10</v>
      </c>
      <c r="C17" s="9" t="inlineStr">
        <is>
          <t>currency-wars.service-offer.season-item.1.350203</t>
        </is>
      </c>
      <c r="D17" s="9" t="inlineStr">
        <is>
          <t>starclock.currency-wars-row.v1</t>
        </is>
      </c>
      <c r="E17" s="9" t="inlineStr">
        <is>
          <t>CurrencyWarsServiceOfferRule</t>
        </is>
      </c>
      <c r="F17" s="9" t="inlineStr">
        <is>
          <t>Season 1 item 350203</t>
        </is>
      </c>
      <c r="G17" s="9" t="inlineStr">
        <is>
          <t>赛季 1 物品 350203</t>
        </is>
      </c>
      <c r="H17" s="9" t="inlineStr">
        <is>
          <t>Season 1 explicitly admits item 350203 to its item availability closure.</t>
        </is>
      </c>
      <c r="I17" s="9" t="inlineStr">
        <is>
          <t>赛季 1 明确将物品 350203 纳入物品可用性闭包。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["currency-wars.source.8f97252a4a9c61730e2a3736a2578d84"]</t>
        </is>
      </c>
      <c r="N17" s="9" t="inlineStr">
        <is>
          <t>["gridfight","season-membership","service","service-offer"]</t>
        </is>
      </c>
      <c r="O17" s="9" t="inlineStr">
        <is>
          <t>season:1</t>
        </is>
      </c>
      <c r="P17" s="9" t="inlineStr">
        <is>
          <t>["350203"]</t>
        </is>
      </c>
      <c r="Q17" s="9" t="inlineStr">
        <is>
          <t>[]</t>
        </is>
      </c>
      <c r="R17" s="9" t="inlineStr">
        <is>
          <t>NoCandidateWhenItemIsNotSeasonEnabled</t>
        </is>
      </c>
    </row>
    <row r="18" ht="30" customHeight="1">
      <c r="A18" s="8" t="n"/>
      <c r="B18" s="8" t="n">
        <v>11</v>
      </c>
      <c r="C18" s="8" t="inlineStr">
        <is>
          <t>currency-wars.service-offer.season-item.1.350204</t>
        </is>
      </c>
      <c r="D18" s="8" t="inlineStr">
        <is>
          <t>starclock.currency-wars-row.v1</t>
        </is>
      </c>
      <c r="E18" s="8" t="inlineStr">
        <is>
          <t>CurrencyWarsServiceOfferRule</t>
        </is>
      </c>
      <c r="F18" s="8" t="inlineStr">
        <is>
          <t>Season 1 item 350204</t>
        </is>
      </c>
      <c r="G18" s="8" t="inlineStr">
        <is>
          <t>赛季 1 物品 350204</t>
        </is>
      </c>
      <c r="H18" s="8" t="inlineStr">
        <is>
          <t>Season 1 explicitly admits item 350204 to its item availability closure.</t>
        </is>
      </c>
      <c r="I18" s="8" t="inlineStr">
        <is>
          <t>赛季 1 明确将物品 350204 纳入物品可用性闭包。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["currency-wars.source.6f22b6814aa278afec477516eeb3b793"]</t>
        </is>
      </c>
      <c r="N18" s="8" t="inlineStr">
        <is>
          <t>["gridfight","season-membership","service","service-offer"]</t>
        </is>
      </c>
      <c r="O18" s="8" t="inlineStr">
        <is>
          <t>season:1</t>
        </is>
      </c>
      <c r="P18" s="8" t="inlineStr">
        <is>
          <t>["350204"]</t>
        </is>
      </c>
      <c r="Q18" s="8" t="inlineStr">
        <is>
          <t>[]</t>
        </is>
      </c>
      <c r="R18" s="8" t="inlineStr">
        <is>
          <t>NoCandidateWhenItemIsNotSeasonEnabled</t>
        </is>
      </c>
    </row>
    <row r="19" ht="30" customHeight="1">
      <c r="A19" s="9" t="n"/>
      <c r="B19" s="9" t="n">
        <v>12</v>
      </c>
      <c r="C19" s="9" t="inlineStr">
        <is>
          <t>currency-wars.service-offer.season-item.1.350205</t>
        </is>
      </c>
      <c r="D19" s="9" t="inlineStr">
        <is>
          <t>starclock.currency-wars-row.v1</t>
        </is>
      </c>
      <c r="E19" s="9" t="inlineStr">
        <is>
          <t>CurrencyWarsServiceOfferRule</t>
        </is>
      </c>
      <c r="F19" s="9" t="inlineStr">
        <is>
          <t>Season 1 item 350205</t>
        </is>
      </c>
      <c r="G19" s="9" t="inlineStr">
        <is>
          <t>赛季 1 物品 350205</t>
        </is>
      </c>
      <c r="H19" s="9" t="inlineStr">
        <is>
          <t>Season 1 explicitly admits item 350205 to its item availability closure.</t>
        </is>
      </c>
      <c r="I19" s="9" t="inlineStr">
        <is>
          <t>赛季 1 明确将物品 350205 纳入物品可用性闭包。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["currency-wars.source.b1ff7e502ecad55c68a2e572f6341062"]</t>
        </is>
      </c>
      <c r="N19" s="9" t="inlineStr">
        <is>
          <t>["gridfight","season-membership","service","service-offer"]</t>
        </is>
      </c>
      <c r="O19" s="9" t="inlineStr">
        <is>
          <t>season:1</t>
        </is>
      </c>
      <c r="P19" s="9" t="inlineStr">
        <is>
          <t>["350205"]</t>
        </is>
      </c>
      <c r="Q19" s="9" t="inlineStr">
        <is>
          <t>[]</t>
        </is>
      </c>
      <c r="R19" s="9" t="inlineStr">
        <is>
          <t>NoCandidateWhenItemIsNotSeasonEnabled</t>
        </is>
      </c>
    </row>
    <row r="20" ht="30" customHeight="1">
      <c r="A20" s="8" t="n"/>
      <c r="B20" s="8" t="n">
        <v>13</v>
      </c>
      <c r="C20" s="8" t="inlineStr">
        <is>
          <t>currency-wars.service-offer.season-item.1.350206</t>
        </is>
      </c>
      <c r="D20" s="8" t="inlineStr">
        <is>
          <t>starclock.currency-wars-row.v1</t>
        </is>
      </c>
      <c r="E20" s="8" t="inlineStr">
        <is>
          <t>CurrencyWarsServiceOfferRule</t>
        </is>
      </c>
      <c r="F20" s="8" t="inlineStr">
        <is>
          <t>Season 1 item 350206</t>
        </is>
      </c>
      <c r="G20" s="8" t="inlineStr">
        <is>
          <t>赛季 1 物品 350206</t>
        </is>
      </c>
      <c r="H20" s="8" t="inlineStr">
        <is>
          <t>Season 1 explicitly admits item 350206 to its item availability closure.</t>
        </is>
      </c>
      <c r="I20" s="8" t="inlineStr">
        <is>
          <t>赛季 1 明确将物品 350206 纳入物品可用性闭包。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["currency-wars.source.aafcd4e23fb2893069dc61402c145179"]</t>
        </is>
      </c>
      <c r="N20" s="8" t="inlineStr">
        <is>
          <t>["gridfight","season-membership","service","service-offer"]</t>
        </is>
      </c>
      <c r="O20" s="8" t="inlineStr">
        <is>
          <t>season:1</t>
        </is>
      </c>
      <c r="P20" s="8" t="inlineStr">
        <is>
          <t>["350206"]</t>
        </is>
      </c>
      <c r="Q20" s="8" t="inlineStr">
        <is>
          <t>[]</t>
        </is>
      </c>
      <c r="R20" s="8" t="inlineStr">
        <is>
          <t>NoCandidateWhenItemIsNotSeasonEnabled</t>
        </is>
      </c>
    </row>
    <row r="21" ht="30" customHeight="1">
      <c r="A21" s="9" t="n"/>
      <c r="B21" s="9" t="n">
        <v>14</v>
      </c>
      <c r="C21" s="9" t="inlineStr">
        <is>
          <t>currency-wars.service-offer.season-item.1.350207</t>
        </is>
      </c>
      <c r="D21" s="9" t="inlineStr">
        <is>
          <t>starclock.currency-wars-row.v1</t>
        </is>
      </c>
      <c r="E21" s="9" t="inlineStr">
        <is>
          <t>CurrencyWarsServiceOfferRule</t>
        </is>
      </c>
      <c r="F21" s="9" t="inlineStr">
        <is>
          <t>Season 1 item 350207</t>
        </is>
      </c>
      <c r="G21" s="9" t="inlineStr">
        <is>
          <t>赛季 1 物品 350207</t>
        </is>
      </c>
      <c r="H21" s="9" t="inlineStr">
        <is>
          <t>Season 1 explicitly admits item 350207 to its item availability closure.</t>
        </is>
      </c>
      <c r="I21" s="9" t="inlineStr">
        <is>
          <t>赛季 1 明确将物品 350207 纳入物品可用性闭包。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["currency-wars.source.416ca024872cf09e67ca8aad773267f1"]</t>
        </is>
      </c>
      <c r="N21" s="9" t="inlineStr">
        <is>
          <t>["gridfight","season-membership","service","service-offer"]</t>
        </is>
      </c>
      <c r="O21" s="9" t="inlineStr">
        <is>
          <t>season:1</t>
        </is>
      </c>
      <c r="P21" s="9" t="inlineStr">
        <is>
          <t>["350207"]</t>
        </is>
      </c>
      <c r="Q21" s="9" t="inlineStr">
        <is>
          <t>[]</t>
        </is>
      </c>
      <c r="R21" s="9" t="inlineStr">
        <is>
          <t>NoCandidateWhenItemIsNotSeasonEnabled</t>
        </is>
      </c>
    </row>
    <row r="22" ht="30" customHeight="1">
      <c r="A22" s="8" t="n"/>
      <c r="B22" s="8" t="n">
        <v>15</v>
      </c>
      <c r="C22" s="8" t="inlineStr">
        <is>
          <t>currency-wars.service-offer.season-item.1.350208</t>
        </is>
      </c>
      <c r="D22" s="8" t="inlineStr">
        <is>
          <t>starclock.currency-wars-row.v1</t>
        </is>
      </c>
      <c r="E22" s="8" t="inlineStr">
        <is>
          <t>CurrencyWarsServiceOfferRule</t>
        </is>
      </c>
      <c r="F22" s="8" t="inlineStr">
        <is>
          <t>Season 1 item 350208</t>
        </is>
      </c>
      <c r="G22" s="8" t="inlineStr">
        <is>
          <t>赛季 1 物品 350208</t>
        </is>
      </c>
      <c r="H22" s="8" t="inlineStr">
        <is>
          <t>Season 1 explicitly admits item 350208 to its item availability closure.</t>
        </is>
      </c>
      <c r="I22" s="8" t="inlineStr">
        <is>
          <t>赛季 1 明确将物品 350208 纳入物品可用性闭包。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["currency-wars.source.2da268406b7ca890bcdfab92cbf62b38"]</t>
        </is>
      </c>
      <c r="N22" s="8" t="inlineStr">
        <is>
          <t>["gridfight","season-membership","service","service-offer"]</t>
        </is>
      </c>
      <c r="O22" s="8" t="inlineStr">
        <is>
          <t>season:1</t>
        </is>
      </c>
      <c r="P22" s="8" t="inlineStr">
        <is>
          <t>["350208"]</t>
        </is>
      </c>
      <c r="Q22" s="8" t="inlineStr">
        <is>
          <t>[]</t>
        </is>
      </c>
      <c r="R22" s="8" t="inlineStr">
        <is>
          <t>NoCandidateWhenItemIsNotSeasonEnabled</t>
        </is>
      </c>
    </row>
    <row r="23" ht="30" customHeight="1">
      <c r="A23" s="9" t="n"/>
      <c r="B23" s="9" t="n">
        <v>16</v>
      </c>
      <c r="C23" s="9" t="inlineStr">
        <is>
          <t>currency-wars.service-offer.season-item.1.35030101</t>
        </is>
      </c>
      <c r="D23" s="9" t="inlineStr">
        <is>
          <t>starclock.currency-wars-row.v1</t>
        </is>
      </c>
      <c r="E23" s="9" t="inlineStr">
        <is>
          <t>CurrencyWarsServiceOfferRule</t>
        </is>
      </c>
      <c r="F23" s="9" t="inlineStr">
        <is>
          <t>Season 1 item 35030101</t>
        </is>
      </c>
      <c r="G23" s="9" t="inlineStr">
        <is>
          <t>赛季 1 物品 35030101</t>
        </is>
      </c>
      <c r="H23" s="9" t="inlineStr">
        <is>
          <t>Season 1 explicitly admits item 35030101 to its item availability closure.</t>
        </is>
      </c>
      <c r="I23" s="9" t="inlineStr">
        <is>
          <t>赛季 1 明确将物品 35030101 纳入物品可用性闭包。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["currency-wars.source.5c9c64b03980afb570e4afee27381611"]</t>
        </is>
      </c>
      <c r="N23" s="9" t="inlineStr">
        <is>
          <t>["gridfight","season-membership","service","service-offer"]</t>
        </is>
      </c>
      <c r="O23" s="9" t="inlineStr">
        <is>
          <t>season:1</t>
        </is>
      </c>
      <c r="P23" s="9" t="inlineStr">
        <is>
          <t>["35030101"]</t>
        </is>
      </c>
      <c r="Q23" s="9" t="inlineStr">
        <is>
          <t>[]</t>
        </is>
      </c>
      <c r="R23" s="9" t="inlineStr">
        <is>
          <t>NoCandidateWhenItemIsNotSeasonEnabled</t>
        </is>
      </c>
    </row>
    <row r="24" ht="30" customHeight="1">
      <c r="A24" s="8" t="n"/>
      <c r="B24" s="8" t="n">
        <v>17</v>
      </c>
      <c r="C24" s="8" t="inlineStr">
        <is>
          <t>currency-wars.service-offer.season-item.1.35030102</t>
        </is>
      </c>
      <c r="D24" s="8" t="inlineStr">
        <is>
          <t>starclock.currency-wars-row.v1</t>
        </is>
      </c>
      <c r="E24" s="8" t="inlineStr">
        <is>
          <t>CurrencyWarsServiceOfferRule</t>
        </is>
      </c>
      <c r="F24" s="8" t="inlineStr">
        <is>
          <t>Season 1 item 35030102</t>
        </is>
      </c>
      <c r="G24" s="8" t="inlineStr">
        <is>
          <t>赛季 1 物品 35030102</t>
        </is>
      </c>
      <c r="H24" s="8" t="inlineStr">
        <is>
          <t>Season 1 explicitly admits item 35030102 to its item availability closure.</t>
        </is>
      </c>
      <c r="I24" s="8" t="inlineStr">
        <is>
          <t>赛季 1 明确将物品 35030102 纳入物品可用性闭包。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["currency-wars.source.67d4a72654ac637bde4feed7c47773dc"]</t>
        </is>
      </c>
      <c r="N24" s="8" t="inlineStr">
        <is>
          <t>["gridfight","season-membership","service","service-offer"]</t>
        </is>
      </c>
      <c r="O24" s="8" t="inlineStr">
        <is>
          <t>season:1</t>
        </is>
      </c>
      <c r="P24" s="8" t="inlineStr">
        <is>
          <t>["35030102"]</t>
        </is>
      </c>
      <c r="Q24" s="8" t="inlineStr">
        <is>
          <t>[]</t>
        </is>
      </c>
      <c r="R24" s="8" t="inlineStr">
        <is>
          <t>NoCandidateWhenItemIsNotSeasonEnabled</t>
        </is>
      </c>
    </row>
    <row r="25" ht="30" customHeight="1">
      <c r="A25" s="9" t="n"/>
      <c r="B25" s="9" t="n">
        <v>18</v>
      </c>
      <c r="C25" s="9" t="inlineStr">
        <is>
          <t>currency-wars.service-offer.season-item.1.35030103</t>
        </is>
      </c>
      <c r="D25" s="9" t="inlineStr">
        <is>
          <t>starclock.currency-wars-row.v1</t>
        </is>
      </c>
      <c r="E25" s="9" t="inlineStr">
        <is>
          <t>CurrencyWarsServiceOfferRule</t>
        </is>
      </c>
      <c r="F25" s="9" t="inlineStr">
        <is>
          <t>Season 1 item 35030103</t>
        </is>
      </c>
      <c r="G25" s="9" t="inlineStr">
        <is>
          <t>赛季 1 物品 35030103</t>
        </is>
      </c>
      <c r="H25" s="9" t="inlineStr">
        <is>
          <t>Season 1 explicitly admits item 35030103 to its item availability closure.</t>
        </is>
      </c>
      <c r="I25" s="9" t="inlineStr">
        <is>
          <t>赛季 1 明确将物品 35030103 纳入物品可用性闭包。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["currency-wars.source.2fd7bf2a86a3e46ef42cf654dd20fc50"]</t>
        </is>
      </c>
      <c r="N25" s="9" t="inlineStr">
        <is>
          <t>["gridfight","season-membership","service","service-offer"]</t>
        </is>
      </c>
      <c r="O25" s="9" t="inlineStr">
        <is>
          <t>season:1</t>
        </is>
      </c>
      <c r="P25" s="9" t="inlineStr">
        <is>
          <t>["35030103"]</t>
        </is>
      </c>
      <c r="Q25" s="9" t="inlineStr">
        <is>
          <t>[]</t>
        </is>
      </c>
      <c r="R25" s="9" t="inlineStr">
        <is>
          <t>NoCandidateWhenItemIsNotSeasonEnabled</t>
        </is>
      </c>
    </row>
    <row r="26" ht="30" customHeight="1">
      <c r="A26" s="8" t="n"/>
      <c r="B26" s="8" t="n">
        <v>19</v>
      </c>
      <c r="C26" s="8" t="inlineStr">
        <is>
          <t>currency-wars.service-offer.season-item.1.35030104</t>
        </is>
      </c>
      <c r="D26" s="8" t="inlineStr">
        <is>
          <t>starclock.currency-wars-row.v1</t>
        </is>
      </c>
      <c r="E26" s="8" t="inlineStr">
        <is>
          <t>CurrencyWarsServiceOfferRule</t>
        </is>
      </c>
      <c r="F26" s="8" t="inlineStr">
        <is>
          <t>Season 1 item 35030104</t>
        </is>
      </c>
      <c r="G26" s="8" t="inlineStr">
        <is>
          <t>赛季 1 物品 35030104</t>
        </is>
      </c>
      <c r="H26" s="8" t="inlineStr">
        <is>
          <t>Season 1 explicitly admits item 35030104 to its item availability closure.</t>
        </is>
      </c>
      <c r="I26" s="8" t="inlineStr">
        <is>
          <t>赛季 1 明确将物品 35030104 纳入物品可用性闭包。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["currency-wars.source.e3f3f8592ad1cdfb270e89cb2295d129"]</t>
        </is>
      </c>
      <c r="N26" s="8" t="inlineStr">
        <is>
          <t>["gridfight","season-membership","service","service-offer"]</t>
        </is>
      </c>
      <c r="O26" s="8" t="inlineStr">
        <is>
          <t>season:1</t>
        </is>
      </c>
      <c r="P26" s="8" t="inlineStr">
        <is>
          <t>["35030104"]</t>
        </is>
      </c>
      <c r="Q26" s="8" t="inlineStr">
        <is>
          <t>[]</t>
        </is>
      </c>
      <c r="R26" s="8" t="inlineStr">
        <is>
          <t>NoCandidateWhenItemIsNotSeasonEnabled</t>
        </is>
      </c>
    </row>
    <row r="27" ht="30" customHeight="1">
      <c r="A27" s="9" t="n"/>
      <c r="B27" s="9" t="n">
        <v>20</v>
      </c>
      <c r="C27" s="9" t="inlineStr">
        <is>
          <t>currency-wars.service-offer.season-item.1.35030105</t>
        </is>
      </c>
      <c r="D27" s="9" t="inlineStr">
        <is>
          <t>starclock.currency-wars-row.v1</t>
        </is>
      </c>
      <c r="E27" s="9" t="inlineStr">
        <is>
          <t>CurrencyWarsServiceOfferRule</t>
        </is>
      </c>
      <c r="F27" s="9" t="inlineStr">
        <is>
          <t>Season 1 item 35030105</t>
        </is>
      </c>
      <c r="G27" s="9" t="inlineStr">
        <is>
          <t>赛季 1 物品 35030105</t>
        </is>
      </c>
      <c r="H27" s="9" t="inlineStr">
        <is>
          <t>Season 1 explicitly admits item 35030105 to its item availability closure.</t>
        </is>
      </c>
      <c r="I27" s="9" t="inlineStr">
        <is>
          <t>赛季 1 明确将物品 35030105 纳入物品可用性闭包。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["currency-wars.source.f5586ea5a333ca5c2497810762a5e3cb"]</t>
        </is>
      </c>
      <c r="N27" s="9" t="inlineStr">
        <is>
          <t>["gridfight","season-membership","service","service-offer"]</t>
        </is>
      </c>
      <c r="O27" s="9" t="inlineStr">
        <is>
          <t>season:1</t>
        </is>
      </c>
      <c r="P27" s="9" t="inlineStr">
        <is>
          <t>["35030105"]</t>
        </is>
      </c>
      <c r="Q27" s="9" t="inlineStr">
        <is>
          <t>[]</t>
        </is>
      </c>
      <c r="R27" s="9" t="inlineStr">
        <is>
          <t>NoCandidateWhenItemIsNotSeasonEnabled</t>
        </is>
      </c>
    </row>
    <row r="28" ht="30" customHeight="1">
      <c r="A28" s="8" t="n"/>
      <c r="B28" s="8" t="n">
        <v>21</v>
      </c>
      <c r="C28" s="8" t="inlineStr">
        <is>
          <t>currency-wars.service-offer.season-item.1.35030106</t>
        </is>
      </c>
      <c r="D28" s="8" t="inlineStr">
        <is>
          <t>starclock.currency-wars-row.v1</t>
        </is>
      </c>
      <c r="E28" s="8" t="inlineStr">
        <is>
          <t>CurrencyWarsServiceOfferRule</t>
        </is>
      </c>
      <c r="F28" s="8" t="inlineStr">
        <is>
          <t>Season 1 item 35030106</t>
        </is>
      </c>
      <c r="G28" s="8" t="inlineStr">
        <is>
          <t>赛季 1 物品 35030106</t>
        </is>
      </c>
      <c r="H28" s="8" t="inlineStr">
        <is>
          <t>Season 1 explicitly admits item 35030106 to its item availability closure.</t>
        </is>
      </c>
      <c r="I28" s="8" t="inlineStr">
        <is>
          <t>赛季 1 明确将物品 35030106 纳入物品可用性闭包。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["currency-wars.source.cb5185b0288530878433122cd3ff7697"]</t>
        </is>
      </c>
      <c r="N28" s="8" t="inlineStr">
        <is>
          <t>["gridfight","season-membership","service","service-offer"]</t>
        </is>
      </c>
      <c r="O28" s="8" t="inlineStr">
        <is>
          <t>season:1</t>
        </is>
      </c>
      <c r="P28" s="8" t="inlineStr">
        <is>
          <t>["35030106"]</t>
        </is>
      </c>
      <c r="Q28" s="8" t="inlineStr">
        <is>
          <t>[]</t>
        </is>
      </c>
      <c r="R28" s="8" t="inlineStr">
        <is>
          <t>NoCandidateWhenItemIsNotSeasonEnabled</t>
        </is>
      </c>
    </row>
    <row r="29" ht="30" customHeight="1">
      <c r="A29" s="9" t="n"/>
      <c r="B29" s="9" t="n">
        <v>22</v>
      </c>
      <c r="C29" s="9" t="inlineStr">
        <is>
          <t>currency-wars.service-offer.season-item.1.35030107</t>
        </is>
      </c>
      <c r="D29" s="9" t="inlineStr">
        <is>
          <t>starclock.currency-wars-row.v1</t>
        </is>
      </c>
      <c r="E29" s="9" t="inlineStr">
        <is>
          <t>CurrencyWarsServiceOfferRule</t>
        </is>
      </c>
      <c r="F29" s="9" t="inlineStr">
        <is>
          <t>Season 1 item 35030107</t>
        </is>
      </c>
      <c r="G29" s="9" t="inlineStr">
        <is>
          <t>赛季 1 物品 35030107</t>
        </is>
      </c>
      <c r="H29" s="9" t="inlineStr">
        <is>
          <t>Season 1 explicitly admits item 35030107 to its item availability closure.</t>
        </is>
      </c>
      <c r="I29" s="9" t="inlineStr">
        <is>
          <t>赛季 1 明确将物品 35030107 纳入物品可用性闭包。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["currency-wars.source.852f019d0effdd3893684c8064257182"]</t>
        </is>
      </c>
      <c r="N29" s="9" t="inlineStr">
        <is>
          <t>["gridfight","season-membership","service","service-offer"]</t>
        </is>
      </c>
      <c r="O29" s="9" t="inlineStr">
        <is>
          <t>season:1</t>
        </is>
      </c>
      <c r="P29" s="9" t="inlineStr">
        <is>
          <t>["35030107"]</t>
        </is>
      </c>
      <c r="Q29" s="9" t="inlineStr">
        <is>
          <t>[]</t>
        </is>
      </c>
      <c r="R29" s="9" t="inlineStr">
        <is>
          <t>NoCandidateWhenItemIsNotSeasonEnabled</t>
        </is>
      </c>
    </row>
    <row r="30" ht="30" customHeight="1">
      <c r="A30" s="8" t="n"/>
      <c r="B30" s="8" t="n">
        <v>23</v>
      </c>
      <c r="C30" s="8" t="inlineStr">
        <is>
          <t>currency-wars.service-offer.season-item.1.35030108</t>
        </is>
      </c>
      <c r="D30" s="8" t="inlineStr">
        <is>
          <t>starclock.currency-wars-row.v1</t>
        </is>
      </c>
      <c r="E30" s="8" t="inlineStr">
        <is>
          <t>CurrencyWarsServiceOfferRule</t>
        </is>
      </c>
      <c r="F30" s="8" t="inlineStr">
        <is>
          <t>Season 1 item 35030108</t>
        </is>
      </c>
      <c r="G30" s="8" t="inlineStr">
        <is>
          <t>赛季 1 物品 35030108</t>
        </is>
      </c>
      <c r="H30" s="8" t="inlineStr">
        <is>
          <t>Season 1 explicitly admits item 35030108 to its item availability closure.</t>
        </is>
      </c>
      <c r="I30" s="8" t="inlineStr">
        <is>
          <t>赛季 1 明确将物品 35030108 纳入物品可用性闭包。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["currency-wars.source.4a8a818486bcaf2d369b699c326c6bfb"]</t>
        </is>
      </c>
      <c r="N30" s="8" t="inlineStr">
        <is>
          <t>["gridfight","season-membership","service","service-offer"]</t>
        </is>
      </c>
      <c r="O30" s="8" t="inlineStr">
        <is>
          <t>season:1</t>
        </is>
      </c>
      <c r="P30" s="8" t="inlineStr">
        <is>
          <t>["35030108"]</t>
        </is>
      </c>
      <c r="Q30" s="8" t="inlineStr">
        <is>
          <t>[]</t>
        </is>
      </c>
      <c r="R30" s="8" t="inlineStr">
        <is>
          <t>NoCandidateWhenItemIsNotSeasonEnabled</t>
        </is>
      </c>
    </row>
    <row r="31" ht="30" customHeight="1">
      <c r="A31" s="9" t="n"/>
      <c r="B31" s="9" t="n">
        <v>24</v>
      </c>
      <c r="C31" s="9" t="inlineStr">
        <is>
          <t>currency-wars.service-offer.season-item.1.35030202</t>
        </is>
      </c>
      <c r="D31" s="9" t="inlineStr">
        <is>
          <t>starclock.currency-wars-row.v1</t>
        </is>
      </c>
      <c r="E31" s="9" t="inlineStr">
        <is>
          <t>CurrencyWarsServiceOfferRule</t>
        </is>
      </c>
      <c r="F31" s="9" t="inlineStr">
        <is>
          <t>Season 1 item 35030202</t>
        </is>
      </c>
      <c r="G31" s="9" t="inlineStr">
        <is>
          <t>赛季 1 物品 35030202</t>
        </is>
      </c>
      <c r="H31" s="9" t="inlineStr">
        <is>
          <t>Season 1 explicitly admits item 35030202 to its item availability closure.</t>
        </is>
      </c>
      <c r="I31" s="9" t="inlineStr">
        <is>
          <t>赛季 1 明确将物品 35030202 纳入物品可用性闭包。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["currency-wars.source.d0c07cd6c0a4cd47a0ceb2544f8d35cf"]</t>
        </is>
      </c>
      <c r="N31" s="9" t="inlineStr">
        <is>
          <t>["gridfight","season-membership","service","service-offer"]</t>
        </is>
      </c>
      <c r="O31" s="9" t="inlineStr">
        <is>
          <t>season:1</t>
        </is>
      </c>
      <c r="P31" s="9" t="inlineStr">
        <is>
          <t>["35030202"]</t>
        </is>
      </c>
      <c r="Q31" s="9" t="inlineStr">
        <is>
          <t>[]</t>
        </is>
      </c>
      <c r="R31" s="9" t="inlineStr">
        <is>
          <t>NoCandidateWhenItemIsNotSeasonEnabled</t>
        </is>
      </c>
    </row>
    <row r="32" ht="30" customHeight="1">
      <c r="A32" s="8" t="n"/>
      <c r="B32" s="8" t="n">
        <v>25</v>
      </c>
      <c r="C32" s="8" t="inlineStr">
        <is>
          <t>currency-wars.service-offer.season-item.1.35030203</t>
        </is>
      </c>
      <c r="D32" s="8" t="inlineStr">
        <is>
          <t>starclock.currency-wars-row.v1</t>
        </is>
      </c>
      <c r="E32" s="8" t="inlineStr">
        <is>
          <t>CurrencyWarsServiceOfferRule</t>
        </is>
      </c>
      <c r="F32" s="8" t="inlineStr">
        <is>
          <t>Season 1 item 35030203</t>
        </is>
      </c>
      <c r="G32" s="8" t="inlineStr">
        <is>
          <t>赛季 1 物品 35030203</t>
        </is>
      </c>
      <c r="H32" s="8" t="inlineStr">
        <is>
          <t>Season 1 explicitly admits item 35030203 to its item availability closure.</t>
        </is>
      </c>
      <c r="I32" s="8" t="inlineStr">
        <is>
          <t>赛季 1 明确将物品 35030203 纳入物品可用性闭包。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["currency-wars.source.3e5091609f416b2292127194aa2cea3c"]</t>
        </is>
      </c>
      <c r="N32" s="8" t="inlineStr">
        <is>
          <t>["gridfight","season-membership","service","service-offer"]</t>
        </is>
      </c>
      <c r="O32" s="8" t="inlineStr">
        <is>
          <t>season:1</t>
        </is>
      </c>
      <c r="P32" s="8" t="inlineStr">
        <is>
          <t>["35030203"]</t>
        </is>
      </c>
      <c r="Q32" s="8" t="inlineStr">
        <is>
          <t>[]</t>
        </is>
      </c>
      <c r="R32" s="8" t="inlineStr">
        <is>
          <t>NoCandidateWhenItemIsNotSeasonEnabled</t>
        </is>
      </c>
    </row>
    <row r="33" ht="30" customHeight="1">
      <c r="A33" s="9" t="n"/>
      <c r="B33" s="9" t="n">
        <v>26</v>
      </c>
      <c r="C33" s="9" t="inlineStr">
        <is>
          <t>currency-wars.service-offer.season-item.1.35030204</t>
        </is>
      </c>
      <c r="D33" s="9" t="inlineStr">
        <is>
          <t>starclock.currency-wars-row.v1</t>
        </is>
      </c>
      <c r="E33" s="9" t="inlineStr">
        <is>
          <t>CurrencyWarsServiceOfferRule</t>
        </is>
      </c>
      <c r="F33" s="9" t="inlineStr">
        <is>
          <t>Season 1 item 35030204</t>
        </is>
      </c>
      <c r="G33" s="9" t="inlineStr">
        <is>
          <t>赛季 1 物品 35030204</t>
        </is>
      </c>
      <c r="H33" s="9" t="inlineStr">
        <is>
          <t>Season 1 explicitly admits item 35030204 to its item availability closure.</t>
        </is>
      </c>
      <c r="I33" s="9" t="inlineStr">
        <is>
          <t>赛季 1 明确将物品 35030204 纳入物品可用性闭包。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["currency-wars.source.ac7b211c81e90ab65ee2edcf3c3f6eca"]</t>
        </is>
      </c>
      <c r="N33" s="9" t="inlineStr">
        <is>
          <t>["gridfight","season-membership","service","service-offer"]</t>
        </is>
      </c>
      <c r="O33" s="9" t="inlineStr">
        <is>
          <t>season:1</t>
        </is>
      </c>
      <c r="P33" s="9" t="inlineStr">
        <is>
          <t>["35030204"]</t>
        </is>
      </c>
      <c r="Q33" s="9" t="inlineStr">
        <is>
          <t>[]</t>
        </is>
      </c>
      <c r="R33" s="9" t="inlineStr">
        <is>
          <t>NoCandidateWhenItemIsNotSeasonEnabled</t>
        </is>
      </c>
    </row>
    <row r="34" ht="30" customHeight="1">
      <c r="A34" s="8" t="n"/>
      <c r="B34" s="8" t="n">
        <v>27</v>
      </c>
      <c r="C34" s="8" t="inlineStr">
        <is>
          <t>currency-wars.service-offer.season-item.1.35030205</t>
        </is>
      </c>
      <c r="D34" s="8" t="inlineStr">
        <is>
          <t>starclock.currency-wars-row.v1</t>
        </is>
      </c>
      <c r="E34" s="8" t="inlineStr">
        <is>
          <t>CurrencyWarsServiceOfferRule</t>
        </is>
      </c>
      <c r="F34" s="8" t="inlineStr">
        <is>
          <t>Season 1 item 35030205</t>
        </is>
      </c>
      <c r="G34" s="8" t="inlineStr">
        <is>
          <t>赛季 1 物品 35030205</t>
        </is>
      </c>
      <c r="H34" s="8" t="inlineStr">
        <is>
          <t>Season 1 explicitly admits item 35030205 to its item availability closure.</t>
        </is>
      </c>
      <c r="I34" s="8" t="inlineStr">
        <is>
          <t>赛季 1 明确将物品 35030205 纳入物品可用性闭包。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["currency-wars.source.b9b3a14c00e76c2968cb8581b369aae1"]</t>
        </is>
      </c>
      <c r="N34" s="8" t="inlineStr">
        <is>
          <t>["gridfight","season-membership","service","service-offer"]</t>
        </is>
      </c>
      <c r="O34" s="8" t="inlineStr">
        <is>
          <t>season:1</t>
        </is>
      </c>
      <c r="P34" s="8" t="inlineStr">
        <is>
          <t>["35030205"]</t>
        </is>
      </c>
      <c r="Q34" s="8" t="inlineStr">
        <is>
          <t>[]</t>
        </is>
      </c>
      <c r="R34" s="8" t="inlineStr">
        <is>
          <t>NoCandidateWhenItemIsNotSeasonEnabled</t>
        </is>
      </c>
    </row>
    <row r="35" ht="30" customHeight="1">
      <c r="A35" s="9" t="n"/>
      <c r="B35" s="9" t="n">
        <v>28</v>
      </c>
      <c r="C35" s="9" t="inlineStr">
        <is>
          <t>currency-wars.service-offer.season-item.1.35030206</t>
        </is>
      </c>
      <c r="D35" s="9" t="inlineStr">
        <is>
          <t>starclock.currency-wars-row.v1</t>
        </is>
      </c>
      <c r="E35" s="9" t="inlineStr">
        <is>
          <t>CurrencyWarsServiceOfferRule</t>
        </is>
      </c>
      <c r="F35" s="9" t="inlineStr">
        <is>
          <t>Season 1 item 35030206</t>
        </is>
      </c>
      <c r="G35" s="9" t="inlineStr">
        <is>
          <t>赛季 1 物品 35030206</t>
        </is>
      </c>
      <c r="H35" s="9" t="inlineStr">
        <is>
          <t>Season 1 explicitly admits item 35030206 to its item availability closure.</t>
        </is>
      </c>
      <c r="I35" s="9" t="inlineStr">
        <is>
          <t>赛季 1 明确将物品 35030206 纳入物品可用性闭包。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["currency-wars.source.93528ae251da2c91b3f4eecb530993dd"]</t>
        </is>
      </c>
      <c r="N35" s="9" t="inlineStr">
        <is>
          <t>["gridfight","season-membership","service","service-offer"]</t>
        </is>
      </c>
      <c r="O35" s="9" t="inlineStr">
        <is>
          <t>season:1</t>
        </is>
      </c>
      <c r="P35" s="9" t="inlineStr">
        <is>
          <t>["35030206"]</t>
        </is>
      </c>
      <c r="Q35" s="9" t="inlineStr">
        <is>
          <t>[]</t>
        </is>
      </c>
      <c r="R35" s="9" t="inlineStr">
        <is>
          <t>NoCandidateWhenItemIsNotSeasonEnabled</t>
        </is>
      </c>
    </row>
    <row r="36" ht="30" customHeight="1">
      <c r="A36" s="8" t="n"/>
      <c r="B36" s="8" t="n">
        <v>29</v>
      </c>
      <c r="C36" s="8" t="inlineStr">
        <is>
          <t>currency-wars.service-offer.season-item.1.35030207</t>
        </is>
      </c>
      <c r="D36" s="8" t="inlineStr">
        <is>
          <t>starclock.currency-wars-row.v1</t>
        </is>
      </c>
      <c r="E36" s="8" t="inlineStr">
        <is>
          <t>CurrencyWarsServiceOfferRule</t>
        </is>
      </c>
      <c r="F36" s="8" t="inlineStr">
        <is>
          <t>Season 1 item 35030207</t>
        </is>
      </c>
      <c r="G36" s="8" t="inlineStr">
        <is>
          <t>赛季 1 物品 35030207</t>
        </is>
      </c>
      <c r="H36" s="8" t="inlineStr">
        <is>
          <t>Season 1 explicitly admits item 35030207 to its item availability closure.</t>
        </is>
      </c>
      <c r="I36" s="8" t="inlineStr">
        <is>
          <t>赛季 1 明确将物品 35030207 纳入物品可用性闭包。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["currency-wars.source.aa9d6c95de9b201450ce39728c046d7c"]</t>
        </is>
      </c>
      <c r="N36" s="8" t="inlineStr">
        <is>
          <t>["gridfight","season-membership","service","service-offer"]</t>
        </is>
      </c>
      <c r="O36" s="8" t="inlineStr">
        <is>
          <t>season:1</t>
        </is>
      </c>
      <c r="P36" s="8" t="inlineStr">
        <is>
          <t>["35030207"]</t>
        </is>
      </c>
      <c r="Q36" s="8" t="inlineStr">
        <is>
          <t>[]</t>
        </is>
      </c>
      <c r="R36" s="8" t="inlineStr">
        <is>
          <t>NoCandidateWhenItemIsNotSeasonEnabled</t>
        </is>
      </c>
    </row>
    <row r="37" ht="30" customHeight="1">
      <c r="A37" s="9" t="n"/>
      <c r="B37" s="9" t="n">
        <v>30</v>
      </c>
      <c r="C37" s="9" t="inlineStr">
        <is>
          <t>currency-wars.service-offer.season-item.1.35030208</t>
        </is>
      </c>
      <c r="D37" s="9" t="inlineStr">
        <is>
          <t>starclock.currency-wars-row.v1</t>
        </is>
      </c>
      <c r="E37" s="9" t="inlineStr">
        <is>
          <t>CurrencyWarsServiceOfferRule</t>
        </is>
      </c>
      <c r="F37" s="9" t="inlineStr">
        <is>
          <t>Season 1 item 35030208</t>
        </is>
      </c>
      <c r="G37" s="9" t="inlineStr">
        <is>
          <t>赛季 1 物品 35030208</t>
        </is>
      </c>
      <c r="H37" s="9" t="inlineStr">
        <is>
          <t>Season 1 explicitly admits item 35030208 to its item availability closure.</t>
        </is>
      </c>
      <c r="I37" s="9" t="inlineStr">
        <is>
          <t>赛季 1 明确将物品 35030208 纳入物品可用性闭包。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["currency-wars.source.41dbfea5d36a4d1c7975f4cfe0a73beb"]</t>
        </is>
      </c>
      <c r="N37" s="9" t="inlineStr">
        <is>
          <t>["gridfight","season-membership","service","service-offer"]</t>
        </is>
      </c>
      <c r="O37" s="9" t="inlineStr">
        <is>
          <t>season:1</t>
        </is>
      </c>
      <c r="P37" s="9" t="inlineStr">
        <is>
          <t>["35030208"]</t>
        </is>
      </c>
      <c r="Q37" s="9" t="inlineStr">
        <is>
          <t>[]</t>
        </is>
      </c>
      <c r="R37" s="9" t="inlineStr">
        <is>
          <t>NoCandidateWhenItemIsNotSeasonEnabled</t>
        </is>
      </c>
    </row>
    <row r="38" ht="30" customHeight="1">
      <c r="A38" s="8" t="n"/>
      <c r="B38" s="8" t="n">
        <v>31</v>
      </c>
      <c r="C38" s="8" t="inlineStr">
        <is>
          <t>currency-wars.service-offer.season-item.1.35030303</t>
        </is>
      </c>
      <c r="D38" s="8" t="inlineStr">
        <is>
          <t>starclock.currency-wars-row.v1</t>
        </is>
      </c>
      <c r="E38" s="8" t="inlineStr">
        <is>
          <t>CurrencyWarsServiceOfferRule</t>
        </is>
      </c>
      <c r="F38" s="8" t="inlineStr">
        <is>
          <t>Season 1 item 35030303</t>
        </is>
      </c>
      <c r="G38" s="8" t="inlineStr">
        <is>
          <t>赛季 1 物品 35030303</t>
        </is>
      </c>
      <c r="H38" s="8" t="inlineStr">
        <is>
          <t>Season 1 explicitly admits item 35030303 to its item availability closure.</t>
        </is>
      </c>
      <c r="I38" s="8" t="inlineStr">
        <is>
          <t>赛季 1 明确将物品 35030303 纳入物品可用性闭包。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["currency-wars.source.c2c118e8efb60fe30801a5ddb4ddabe7"]</t>
        </is>
      </c>
      <c r="N38" s="8" t="inlineStr">
        <is>
          <t>["gridfight","season-membership","service","service-offer"]</t>
        </is>
      </c>
      <c r="O38" s="8" t="inlineStr">
        <is>
          <t>season:1</t>
        </is>
      </c>
      <c r="P38" s="8" t="inlineStr">
        <is>
          <t>["35030303"]</t>
        </is>
      </c>
      <c r="Q38" s="8" t="inlineStr">
        <is>
          <t>[]</t>
        </is>
      </c>
      <c r="R38" s="8" t="inlineStr">
        <is>
          <t>NoCandidateWhenItemIsNotSeasonEnabled</t>
        </is>
      </c>
    </row>
    <row r="39" ht="30" customHeight="1">
      <c r="A39" s="9" t="n"/>
      <c r="B39" s="9" t="n">
        <v>32</v>
      </c>
      <c r="C39" s="9" t="inlineStr">
        <is>
          <t>currency-wars.service-offer.season-item.1.35030304</t>
        </is>
      </c>
      <c r="D39" s="9" t="inlineStr">
        <is>
          <t>starclock.currency-wars-row.v1</t>
        </is>
      </c>
      <c r="E39" s="9" t="inlineStr">
        <is>
          <t>CurrencyWarsServiceOfferRule</t>
        </is>
      </c>
      <c r="F39" s="9" t="inlineStr">
        <is>
          <t>Season 1 item 35030304</t>
        </is>
      </c>
      <c r="G39" s="9" t="inlineStr">
        <is>
          <t>赛季 1 物品 35030304</t>
        </is>
      </c>
      <c r="H39" s="9" t="inlineStr">
        <is>
          <t>Season 1 explicitly admits item 35030304 to its item availability closure.</t>
        </is>
      </c>
      <c r="I39" s="9" t="inlineStr">
        <is>
          <t>赛季 1 明确将物品 35030304 纳入物品可用性闭包。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["currency-wars.source.ab42dc9635e9dde3000ba586b518c3b6"]</t>
        </is>
      </c>
      <c r="N39" s="9" t="inlineStr">
        <is>
          <t>["gridfight","season-membership","service","service-offer"]</t>
        </is>
      </c>
      <c r="O39" s="9" t="inlineStr">
        <is>
          <t>season:1</t>
        </is>
      </c>
      <c r="P39" s="9" t="inlineStr">
        <is>
          <t>["35030304"]</t>
        </is>
      </c>
      <c r="Q39" s="9" t="inlineStr">
        <is>
          <t>[]</t>
        </is>
      </c>
      <c r="R39" s="9" t="inlineStr">
        <is>
          <t>NoCandidateWhenItemIsNotSeasonEnabled</t>
        </is>
      </c>
    </row>
    <row r="40" ht="30" customHeight="1">
      <c r="A40" s="8" t="n"/>
      <c r="B40" s="8" t="n">
        <v>33</v>
      </c>
      <c r="C40" s="8" t="inlineStr">
        <is>
          <t>currency-wars.service-offer.season-item.1.35030305</t>
        </is>
      </c>
      <c r="D40" s="8" t="inlineStr">
        <is>
          <t>starclock.currency-wars-row.v1</t>
        </is>
      </c>
      <c r="E40" s="8" t="inlineStr">
        <is>
          <t>CurrencyWarsServiceOfferRule</t>
        </is>
      </c>
      <c r="F40" s="8" t="inlineStr">
        <is>
          <t>Season 1 item 35030305</t>
        </is>
      </c>
      <c r="G40" s="8" t="inlineStr">
        <is>
          <t>赛季 1 物品 35030305</t>
        </is>
      </c>
      <c r="H40" s="8" t="inlineStr">
        <is>
          <t>Season 1 explicitly admits item 35030305 to its item availability closure.</t>
        </is>
      </c>
      <c r="I40" s="8" t="inlineStr">
        <is>
          <t>赛季 1 明确将物品 35030305 纳入物品可用性闭包。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["currency-wars.source.b449ed5df894164084536a4c970dee0f"]</t>
        </is>
      </c>
      <c r="N40" s="8" t="inlineStr">
        <is>
          <t>["gridfight","season-membership","service","service-offer"]</t>
        </is>
      </c>
      <c r="O40" s="8" t="inlineStr">
        <is>
          <t>season:1</t>
        </is>
      </c>
      <c r="P40" s="8" t="inlineStr">
        <is>
          <t>["35030305"]</t>
        </is>
      </c>
      <c r="Q40" s="8" t="inlineStr">
        <is>
          <t>[]</t>
        </is>
      </c>
      <c r="R40" s="8" t="inlineStr">
        <is>
          <t>NoCandidateWhenItemIsNotSeasonEnabled</t>
        </is>
      </c>
    </row>
    <row r="41" ht="30" customHeight="1">
      <c r="A41" s="9" t="n"/>
      <c r="B41" s="9" t="n">
        <v>34</v>
      </c>
      <c r="C41" s="9" t="inlineStr">
        <is>
          <t>currency-wars.service-offer.season-item.1.35030306</t>
        </is>
      </c>
      <c r="D41" s="9" t="inlineStr">
        <is>
          <t>starclock.currency-wars-row.v1</t>
        </is>
      </c>
      <c r="E41" s="9" t="inlineStr">
        <is>
          <t>CurrencyWarsServiceOfferRule</t>
        </is>
      </c>
      <c r="F41" s="9" t="inlineStr">
        <is>
          <t>Season 1 item 35030306</t>
        </is>
      </c>
      <c r="G41" s="9" t="inlineStr">
        <is>
          <t>赛季 1 物品 35030306</t>
        </is>
      </c>
      <c r="H41" s="9" t="inlineStr">
        <is>
          <t>Season 1 explicitly admits item 35030306 to its item availability closure.</t>
        </is>
      </c>
      <c r="I41" s="9" t="inlineStr">
        <is>
          <t>赛季 1 明确将物品 35030306 纳入物品可用性闭包。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["currency-wars.source.b676fb79eeb40ef60195a418a276e912"]</t>
        </is>
      </c>
      <c r="N41" s="9" t="inlineStr">
        <is>
          <t>["gridfight","season-membership","service","service-offer"]</t>
        </is>
      </c>
      <c r="O41" s="9" t="inlineStr">
        <is>
          <t>season:1</t>
        </is>
      </c>
      <c r="P41" s="9" t="inlineStr">
        <is>
          <t>["35030306"]</t>
        </is>
      </c>
      <c r="Q41" s="9" t="inlineStr">
        <is>
          <t>[]</t>
        </is>
      </c>
      <c r="R41" s="9" t="inlineStr">
        <is>
          <t>NoCandidateWhenItemIsNotSeasonEnabled</t>
        </is>
      </c>
    </row>
    <row r="42" ht="30" customHeight="1">
      <c r="A42" s="8" t="n"/>
      <c r="B42" s="8" t="n">
        <v>35</v>
      </c>
      <c r="C42" s="8" t="inlineStr">
        <is>
          <t>currency-wars.service-offer.season-item.1.35030307</t>
        </is>
      </c>
      <c r="D42" s="8" t="inlineStr">
        <is>
          <t>starclock.currency-wars-row.v1</t>
        </is>
      </c>
      <c r="E42" s="8" t="inlineStr">
        <is>
          <t>CurrencyWarsServiceOfferRule</t>
        </is>
      </c>
      <c r="F42" s="8" t="inlineStr">
        <is>
          <t>Season 1 item 35030307</t>
        </is>
      </c>
      <c r="G42" s="8" t="inlineStr">
        <is>
          <t>赛季 1 物品 35030307</t>
        </is>
      </c>
      <c r="H42" s="8" t="inlineStr">
        <is>
          <t>Season 1 explicitly admits item 35030307 to its item availability closure.</t>
        </is>
      </c>
      <c r="I42" s="8" t="inlineStr">
        <is>
          <t>赛季 1 明确将物品 35030307 纳入物品可用性闭包。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["currency-wars.source.489899ea2487a51ec714c4d32c4facda"]</t>
        </is>
      </c>
      <c r="N42" s="8" t="inlineStr">
        <is>
          <t>["gridfight","season-membership","service","service-offer"]</t>
        </is>
      </c>
      <c r="O42" s="8" t="inlineStr">
        <is>
          <t>season:1</t>
        </is>
      </c>
      <c r="P42" s="8" t="inlineStr">
        <is>
          <t>["35030307"]</t>
        </is>
      </c>
      <c r="Q42" s="8" t="inlineStr">
        <is>
          <t>[]</t>
        </is>
      </c>
      <c r="R42" s="8" t="inlineStr">
        <is>
          <t>NoCandidateWhenItemIsNotSeasonEnabled</t>
        </is>
      </c>
    </row>
    <row r="43" ht="30" customHeight="1">
      <c r="A43" s="9" t="n"/>
      <c r="B43" s="9" t="n">
        <v>36</v>
      </c>
      <c r="C43" s="9" t="inlineStr">
        <is>
          <t>currency-wars.service-offer.season-item.1.35030308</t>
        </is>
      </c>
      <c r="D43" s="9" t="inlineStr">
        <is>
          <t>starclock.currency-wars-row.v1</t>
        </is>
      </c>
      <c r="E43" s="9" t="inlineStr">
        <is>
          <t>CurrencyWarsServiceOfferRule</t>
        </is>
      </c>
      <c r="F43" s="9" t="inlineStr">
        <is>
          <t>Season 1 item 35030308</t>
        </is>
      </c>
      <c r="G43" s="9" t="inlineStr">
        <is>
          <t>赛季 1 物品 35030308</t>
        </is>
      </c>
      <c r="H43" s="9" t="inlineStr">
        <is>
          <t>Season 1 explicitly admits item 35030308 to its item availability closure.</t>
        </is>
      </c>
      <c r="I43" s="9" t="inlineStr">
        <is>
          <t>赛季 1 明确将物品 35030308 纳入物品可用性闭包。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["currency-wars.source.9d651c72eaf109adac826a6e59501946"]</t>
        </is>
      </c>
      <c r="N43" s="9" t="inlineStr">
        <is>
          <t>["gridfight","season-membership","service","service-offer"]</t>
        </is>
      </c>
      <c r="O43" s="9" t="inlineStr">
        <is>
          <t>season:1</t>
        </is>
      </c>
      <c r="P43" s="9" t="inlineStr">
        <is>
          <t>["35030308"]</t>
        </is>
      </c>
      <c r="Q43" s="9" t="inlineStr">
        <is>
          <t>[]</t>
        </is>
      </c>
      <c r="R43" s="9" t="inlineStr">
        <is>
          <t>NoCandidateWhenItemIsNotSeasonEnabled</t>
        </is>
      </c>
    </row>
    <row r="44" ht="30" customHeight="1">
      <c r="A44" s="8" t="n"/>
      <c r="B44" s="8" t="n">
        <v>37</v>
      </c>
      <c r="C44" s="8" t="inlineStr">
        <is>
          <t>currency-wars.service-offer.season-item.1.35030404</t>
        </is>
      </c>
      <c r="D44" s="8" t="inlineStr">
        <is>
          <t>starclock.currency-wars-row.v1</t>
        </is>
      </c>
      <c r="E44" s="8" t="inlineStr">
        <is>
          <t>CurrencyWarsServiceOfferRule</t>
        </is>
      </c>
      <c r="F44" s="8" t="inlineStr">
        <is>
          <t>Season 1 item 35030404</t>
        </is>
      </c>
      <c r="G44" s="8" t="inlineStr">
        <is>
          <t>赛季 1 物品 35030404</t>
        </is>
      </c>
      <c r="H44" s="8" t="inlineStr">
        <is>
          <t>Season 1 explicitly admits item 35030404 to its item availability closure.</t>
        </is>
      </c>
      <c r="I44" s="8" t="inlineStr">
        <is>
          <t>赛季 1 明确将物品 35030404 纳入物品可用性闭包。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["currency-wars.source.1135d35c35c77a00640319231d1f4300"]</t>
        </is>
      </c>
      <c r="N44" s="8" t="inlineStr">
        <is>
          <t>["gridfight","season-membership","service","service-offer"]</t>
        </is>
      </c>
      <c r="O44" s="8" t="inlineStr">
        <is>
          <t>season:1</t>
        </is>
      </c>
      <c r="P44" s="8" t="inlineStr">
        <is>
          <t>["35030404"]</t>
        </is>
      </c>
      <c r="Q44" s="8" t="inlineStr">
        <is>
          <t>[]</t>
        </is>
      </c>
      <c r="R44" s="8" t="inlineStr">
        <is>
          <t>NoCandidateWhenItemIsNotSeasonEnabled</t>
        </is>
      </c>
    </row>
    <row r="45" ht="30" customHeight="1">
      <c r="A45" s="9" t="n"/>
      <c r="B45" s="9" t="n">
        <v>38</v>
      </c>
      <c r="C45" s="9" t="inlineStr">
        <is>
          <t>currency-wars.service-offer.season-item.1.35030405</t>
        </is>
      </c>
      <c r="D45" s="9" t="inlineStr">
        <is>
          <t>starclock.currency-wars-row.v1</t>
        </is>
      </c>
      <c r="E45" s="9" t="inlineStr">
        <is>
          <t>CurrencyWarsServiceOfferRule</t>
        </is>
      </c>
      <c r="F45" s="9" t="inlineStr">
        <is>
          <t>Season 1 item 35030405</t>
        </is>
      </c>
      <c r="G45" s="9" t="inlineStr">
        <is>
          <t>赛季 1 物品 35030405</t>
        </is>
      </c>
      <c r="H45" s="9" t="inlineStr">
        <is>
          <t>Season 1 explicitly admits item 35030405 to its item availability closure.</t>
        </is>
      </c>
      <c r="I45" s="9" t="inlineStr">
        <is>
          <t>赛季 1 明确将物品 35030405 纳入物品可用性闭包。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["currency-wars.source.0e555103ef2ef8b68bc5bcc64eb18f62"]</t>
        </is>
      </c>
      <c r="N45" s="9" t="inlineStr">
        <is>
          <t>["gridfight","season-membership","service","service-offer"]</t>
        </is>
      </c>
      <c r="O45" s="9" t="inlineStr">
        <is>
          <t>season:1</t>
        </is>
      </c>
      <c r="P45" s="9" t="inlineStr">
        <is>
          <t>["35030405"]</t>
        </is>
      </c>
      <c r="Q45" s="9" t="inlineStr">
        <is>
          <t>[]</t>
        </is>
      </c>
      <c r="R45" s="9" t="inlineStr">
        <is>
          <t>NoCandidateWhenItemIsNotSeasonEnabled</t>
        </is>
      </c>
    </row>
    <row r="46" ht="30" customHeight="1">
      <c r="A46" s="8" t="n"/>
      <c r="B46" s="8" t="n">
        <v>39</v>
      </c>
      <c r="C46" s="8" t="inlineStr">
        <is>
          <t>currency-wars.service-offer.season-item.1.35030406</t>
        </is>
      </c>
      <c r="D46" s="8" t="inlineStr">
        <is>
          <t>starclock.currency-wars-row.v1</t>
        </is>
      </c>
      <c r="E46" s="8" t="inlineStr">
        <is>
          <t>CurrencyWarsServiceOfferRule</t>
        </is>
      </c>
      <c r="F46" s="8" t="inlineStr">
        <is>
          <t>Season 1 item 35030406</t>
        </is>
      </c>
      <c r="G46" s="8" t="inlineStr">
        <is>
          <t>赛季 1 物品 35030406</t>
        </is>
      </c>
      <c r="H46" s="8" t="inlineStr">
        <is>
          <t>Season 1 explicitly admits item 35030406 to its item availability closure.</t>
        </is>
      </c>
      <c r="I46" s="8" t="inlineStr">
        <is>
          <t>赛季 1 明确将物品 35030406 纳入物品可用性闭包。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["currency-wars.source.cde23b85abb69d18d39d4ae5f65fe2d7"]</t>
        </is>
      </c>
      <c r="N46" s="8" t="inlineStr">
        <is>
          <t>["gridfight","season-membership","service","service-offer"]</t>
        </is>
      </c>
      <c r="O46" s="8" t="inlineStr">
        <is>
          <t>season:1</t>
        </is>
      </c>
      <c r="P46" s="8" t="inlineStr">
        <is>
          <t>["35030406"]</t>
        </is>
      </c>
      <c r="Q46" s="8" t="inlineStr">
        <is>
          <t>[]</t>
        </is>
      </c>
      <c r="R46" s="8" t="inlineStr">
        <is>
          <t>NoCandidateWhenItemIsNotSeasonEnabled</t>
        </is>
      </c>
    </row>
    <row r="47" ht="30" customHeight="1">
      <c r="A47" s="9" t="n"/>
      <c r="B47" s="9" t="n">
        <v>40</v>
      </c>
      <c r="C47" s="9" t="inlineStr">
        <is>
          <t>currency-wars.service-offer.season-item.1.35030407</t>
        </is>
      </c>
      <c r="D47" s="9" t="inlineStr">
        <is>
          <t>starclock.currency-wars-row.v1</t>
        </is>
      </c>
      <c r="E47" s="9" t="inlineStr">
        <is>
          <t>CurrencyWarsServiceOfferRule</t>
        </is>
      </c>
      <c r="F47" s="9" t="inlineStr">
        <is>
          <t>Season 1 item 35030407</t>
        </is>
      </c>
      <c r="G47" s="9" t="inlineStr">
        <is>
          <t>赛季 1 物品 35030407</t>
        </is>
      </c>
      <c r="H47" s="9" t="inlineStr">
        <is>
          <t>Season 1 explicitly admits item 35030407 to its item availability closure.</t>
        </is>
      </c>
      <c r="I47" s="9" t="inlineStr">
        <is>
          <t>赛季 1 明确将物品 35030407 纳入物品可用性闭包。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["currency-wars.source.c7e6c4eb609742c3bba4cdf484514d04"]</t>
        </is>
      </c>
      <c r="N47" s="9" t="inlineStr">
        <is>
          <t>["gridfight","season-membership","service","service-offer"]</t>
        </is>
      </c>
      <c r="O47" s="9" t="inlineStr">
        <is>
          <t>season:1</t>
        </is>
      </c>
      <c r="P47" s="9" t="inlineStr">
        <is>
          <t>["35030407"]</t>
        </is>
      </c>
      <c r="Q47" s="9" t="inlineStr">
        <is>
          <t>[]</t>
        </is>
      </c>
      <c r="R47" s="9" t="inlineStr">
        <is>
          <t>NoCandidateWhenItemIsNotSeasonEnabled</t>
        </is>
      </c>
    </row>
    <row r="48" ht="30" customHeight="1">
      <c r="A48" s="8" t="n"/>
      <c r="B48" s="8" t="n">
        <v>41</v>
      </c>
      <c r="C48" s="8" t="inlineStr">
        <is>
          <t>currency-wars.service-offer.season-item.1.35030408</t>
        </is>
      </c>
      <c r="D48" s="8" t="inlineStr">
        <is>
          <t>starclock.currency-wars-row.v1</t>
        </is>
      </c>
      <c r="E48" s="8" t="inlineStr">
        <is>
          <t>CurrencyWarsServiceOfferRule</t>
        </is>
      </c>
      <c r="F48" s="8" t="inlineStr">
        <is>
          <t>Season 1 item 35030408</t>
        </is>
      </c>
      <c r="G48" s="8" t="inlineStr">
        <is>
          <t>赛季 1 物品 35030408</t>
        </is>
      </c>
      <c r="H48" s="8" t="inlineStr">
        <is>
          <t>Season 1 explicitly admits item 35030408 to its item availability closure.</t>
        </is>
      </c>
      <c r="I48" s="8" t="inlineStr">
        <is>
          <t>赛季 1 明确将物品 35030408 纳入物品可用性闭包。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["currency-wars.source.6433356d620fbdb723c17f263d2a9090"]</t>
        </is>
      </c>
      <c r="N48" s="8" t="inlineStr">
        <is>
          <t>["gridfight","season-membership","service","service-offer"]</t>
        </is>
      </c>
      <c r="O48" s="8" t="inlineStr">
        <is>
          <t>season:1</t>
        </is>
      </c>
      <c r="P48" s="8" t="inlineStr">
        <is>
          <t>["35030408"]</t>
        </is>
      </c>
      <c r="Q48" s="8" t="inlineStr">
        <is>
          <t>[]</t>
        </is>
      </c>
      <c r="R48" s="8" t="inlineStr">
        <is>
          <t>NoCandidateWhenItemIsNotSeasonEnabled</t>
        </is>
      </c>
    </row>
    <row r="49" ht="30" customHeight="1">
      <c r="A49" s="9" t="n"/>
      <c r="B49" s="9" t="n">
        <v>42</v>
      </c>
      <c r="C49" s="9" t="inlineStr">
        <is>
          <t>currency-wars.service-offer.season-item.1.35030505</t>
        </is>
      </c>
      <c r="D49" s="9" t="inlineStr">
        <is>
          <t>starclock.currency-wars-row.v1</t>
        </is>
      </c>
      <c r="E49" s="9" t="inlineStr">
        <is>
          <t>CurrencyWarsServiceOfferRule</t>
        </is>
      </c>
      <c r="F49" s="9" t="inlineStr">
        <is>
          <t>Season 1 item 35030505</t>
        </is>
      </c>
      <c r="G49" s="9" t="inlineStr">
        <is>
          <t>赛季 1 物品 35030505</t>
        </is>
      </c>
      <c r="H49" s="9" t="inlineStr">
        <is>
          <t>Season 1 explicitly admits item 35030505 to its item availability closure.</t>
        </is>
      </c>
      <c r="I49" s="9" t="inlineStr">
        <is>
          <t>赛季 1 明确将物品 35030505 纳入物品可用性闭包。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["currency-wars.source.392922e63b4280ba80ce5315f0f8c9f6"]</t>
        </is>
      </c>
      <c r="N49" s="9" t="inlineStr">
        <is>
          <t>["gridfight","season-membership","service","service-offer"]</t>
        </is>
      </c>
      <c r="O49" s="9" t="inlineStr">
        <is>
          <t>season:1</t>
        </is>
      </c>
      <c r="P49" s="9" t="inlineStr">
        <is>
          <t>["35030505"]</t>
        </is>
      </c>
      <c r="Q49" s="9" t="inlineStr">
        <is>
          <t>[]</t>
        </is>
      </c>
      <c r="R49" s="9" t="inlineStr">
        <is>
          <t>NoCandidateWhenItemIsNotSeasonEnabled</t>
        </is>
      </c>
    </row>
    <row r="50" ht="30" customHeight="1">
      <c r="A50" s="8" t="n"/>
      <c r="B50" s="8" t="n">
        <v>43</v>
      </c>
      <c r="C50" s="8" t="inlineStr">
        <is>
          <t>currency-wars.service-offer.season-item.1.35030506</t>
        </is>
      </c>
      <c r="D50" s="8" t="inlineStr">
        <is>
          <t>starclock.currency-wars-row.v1</t>
        </is>
      </c>
      <c r="E50" s="8" t="inlineStr">
        <is>
          <t>CurrencyWarsServiceOfferRule</t>
        </is>
      </c>
      <c r="F50" s="8" t="inlineStr">
        <is>
          <t>Season 1 item 35030506</t>
        </is>
      </c>
      <c r="G50" s="8" t="inlineStr">
        <is>
          <t>赛季 1 物品 35030506</t>
        </is>
      </c>
      <c r="H50" s="8" t="inlineStr">
        <is>
          <t>Season 1 explicitly admits item 35030506 to its item availability closure.</t>
        </is>
      </c>
      <c r="I50" s="8" t="inlineStr">
        <is>
          <t>赛季 1 明确将物品 35030506 纳入物品可用性闭包。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["currency-wars.source.510a26e9b2dac0f6fe95fa3ecc261c4e"]</t>
        </is>
      </c>
      <c r="N50" s="8" t="inlineStr">
        <is>
          <t>["gridfight","season-membership","service","service-offer"]</t>
        </is>
      </c>
      <c r="O50" s="8" t="inlineStr">
        <is>
          <t>season:1</t>
        </is>
      </c>
      <c r="P50" s="8" t="inlineStr">
        <is>
          <t>["35030506"]</t>
        </is>
      </c>
      <c r="Q50" s="8" t="inlineStr">
        <is>
          <t>[]</t>
        </is>
      </c>
      <c r="R50" s="8" t="inlineStr">
        <is>
          <t>NoCandidateWhenItemIsNotSeasonEnabled</t>
        </is>
      </c>
    </row>
    <row r="51" ht="30" customHeight="1">
      <c r="A51" s="9" t="n"/>
      <c r="B51" s="9" t="n">
        <v>44</v>
      </c>
      <c r="C51" s="9" t="inlineStr">
        <is>
          <t>currency-wars.service-offer.season-item.1.35030507</t>
        </is>
      </c>
      <c r="D51" s="9" t="inlineStr">
        <is>
          <t>starclock.currency-wars-row.v1</t>
        </is>
      </c>
      <c r="E51" s="9" t="inlineStr">
        <is>
          <t>CurrencyWarsServiceOfferRule</t>
        </is>
      </c>
      <c r="F51" s="9" t="inlineStr">
        <is>
          <t>Season 1 item 35030507</t>
        </is>
      </c>
      <c r="G51" s="9" t="inlineStr">
        <is>
          <t>赛季 1 物品 35030507</t>
        </is>
      </c>
      <c r="H51" s="9" t="inlineStr">
        <is>
          <t>Season 1 explicitly admits item 35030507 to its item availability closure.</t>
        </is>
      </c>
      <c r="I51" s="9" t="inlineStr">
        <is>
          <t>赛季 1 明确将物品 35030507 纳入物品可用性闭包。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["currency-wars.source.cddd000163c61aec9d2d669583424238"]</t>
        </is>
      </c>
      <c r="N51" s="9" t="inlineStr">
        <is>
          <t>["gridfight","season-membership","service","service-offer"]</t>
        </is>
      </c>
      <c r="O51" s="9" t="inlineStr">
        <is>
          <t>season:1</t>
        </is>
      </c>
      <c r="P51" s="9" t="inlineStr">
        <is>
          <t>["35030507"]</t>
        </is>
      </c>
      <c r="Q51" s="9" t="inlineStr">
        <is>
          <t>[]</t>
        </is>
      </c>
      <c r="R51" s="9" t="inlineStr">
        <is>
          <t>NoCandidateWhenItemIsNotSeasonEnabled</t>
        </is>
      </c>
    </row>
    <row r="52" ht="30" customHeight="1">
      <c r="A52" s="8" t="n"/>
      <c r="B52" s="8" t="n">
        <v>45</v>
      </c>
      <c r="C52" s="8" t="inlineStr">
        <is>
          <t>currency-wars.service-offer.season-item.1.35030508</t>
        </is>
      </c>
      <c r="D52" s="8" t="inlineStr">
        <is>
          <t>starclock.currency-wars-row.v1</t>
        </is>
      </c>
      <c r="E52" s="8" t="inlineStr">
        <is>
          <t>CurrencyWarsServiceOfferRule</t>
        </is>
      </c>
      <c r="F52" s="8" t="inlineStr">
        <is>
          <t>Season 1 item 35030508</t>
        </is>
      </c>
      <c r="G52" s="8" t="inlineStr">
        <is>
          <t>赛季 1 物品 35030508</t>
        </is>
      </c>
      <c r="H52" s="8" t="inlineStr">
        <is>
          <t>Season 1 explicitly admits item 35030508 to its item availability closure.</t>
        </is>
      </c>
      <c r="I52" s="8" t="inlineStr">
        <is>
          <t>赛季 1 明确将物品 35030508 纳入物品可用性闭包。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["currency-wars.source.14ffb6fe9aae8ccc6a869927ee8b8033"]</t>
        </is>
      </c>
      <c r="N52" s="8" t="inlineStr">
        <is>
          <t>["gridfight","season-membership","service","service-offer"]</t>
        </is>
      </c>
      <c r="O52" s="8" t="inlineStr">
        <is>
          <t>season:1</t>
        </is>
      </c>
      <c r="P52" s="8" t="inlineStr">
        <is>
          <t>["35030508"]</t>
        </is>
      </c>
      <c r="Q52" s="8" t="inlineStr">
        <is>
          <t>[]</t>
        </is>
      </c>
      <c r="R52" s="8" t="inlineStr">
        <is>
          <t>NoCandidateWhenItemIsNotSeasonEnabled</t>
        </is>
      </c>
    </row>
    <row r="53" ht="30" customHeight="1">
      <c r="A53" s="9" t="n"/>
      <c r="B53" s="9" t="n">
        <v>46</v>
      </c>
      <c r="C53" s="9" t="inlineStr">
        <is>
          <t>currency-wars.service-offer.season-item.1.35030606</t>
        </is>
      </c>
      <c r="D53" s="9" t="inlineStr">
        <is>
          <t>starclock.currency-wars-row.v1</t>
        </is>
      </c>
      <c r="E53" s="9" t="inlineStr">
        <is>
          <t>CurrencyWarsServiceOfferRule</t>
        </is>
      </c>
      <c r="F53" s="9" t="inlineStr">
        <is>
          <t>Season 1 item 35030606</t>
        </is>
      </c>
      <c r="G53" s="9" t="inlineStr">
        <is>
          <t>赛季 1 物品 35030606</t>
        </is>
      </c>
      <c r="H53" s="9" t="inlineStr">
        <is>
          <t>Season 1 explicitly admits item 35030606 to its item availability closure.</t>
        </is>
      </c>
      <c r="I53" s="9" t="inlineStr">
        <is>
          <t>赛季 1 明确将物品 35030606 纳入物品可用性闭包。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["currency-wars.source.7afaf5f4e94f72eefc5d6a3b7472e20f"]</t>
        </is>
      </c>
      <c r="N53" s="9" t="inlineStr">
        <is>
          <t>["gridfight","season-membership","service","service-offer"]</t>
        </is>
      </c>
      <c r="O53" s="9" t="inlineStr">
        <is>
          <t>season:1</t>
        </is>
      </c>
      <c r="P53" s="9" t="inlineStr">
        <is>
          <t>["35030606"]</t>
        </is>
      </c>
      <c r="Q53" s="9" t="inlineStr">
        <is>
          <t>[]</t>
        </is>
      </c>
      <c r="R53" s="9" t="inlineStr">
        <is>
          <t>NoCandidateWhenItemIsNotSeasonEnabled</t>
        </is>
      </c>
    </row>
    <row r="54" ht="30" customHeight="1">
      <c r="A54" s="8" t="n"/>
      <c r="B54" s="8" t="n">
        <v>47</v>
      </c>
      <c r="C54" s="8" t="inlineStr">
        <is>
          <t>currency-wars.service-offer.season-item.1.35030607</t>
        </is>
      </c>
      <c r="D54" s="8" t="inlineStr">
        <is>
          <t>starclock.currency-wars-row.v1</t>
        </is>
      </c>
      <c r="E54" s="8" t="inlineStr">
        <is>
          <t>CurrencyWarsServiceOfferRule</t>
        </is>
      </c>
      <c r="F54" s="8" t="inlineStr">
        <is>
          <t>Season 1 item 35030607</t>
        </is>
      </c>
      <c r="G54" s="8" t="inlineStr">
        <is>
          <t>赛季 1 物品 35030607</t>
        </is>
      </c>
      <c r="H54" s="8" t="inlineStr">
        <is>
          <t>Season 1 explicitly admits item 35030607 to its item availability closure.</t>
        </is>
      </c>
      <c r="I54" s="8" t="inlineStr">
        <is>
          <t>赛季 1 明确将物品 35030607 纳入物品可用性闭包。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["currency-wars.source.db95476b35d49ca45ec34f6057e82a07"]</t>
        </is>
      </c>
      <c r="N54" s="8" t="inlineStr">
        <is>
          <t>["gridfight","season-membership","service","service-offer"]</t>
        </is>
      </c>
      <c r="O54" s="8" t="inlineStr">
        <is>
          <t>season:1</t>
        </is>
      </c>
      <c r="P54" s="8" t="inlineStr">
        <is>
          <t>["35030607"]</t>
        </is>
      </c>
      <c r="Q54" s="8" t="inlineStr">
        <is>
          <t>[]</t>
        </is>
      </c>
      <c r="R54" s="8" t="inlineStr">
        <is>
          <t>NoCandidateWhenItemIsNotSeasonEnabled</t>
        </is>
      </c>
    </row>
    <row r="55" ht="30" customHeight="1">
      <c r="A55" s="9" t="n"/>
      <c r="B55" s="9" t="n">
        <v>48</v>
      </c>
      <c r="C55" s="9" t="inlineStr">
        <is>
          <t>currency-wars.service-offer.season-item.1.35030608</t>
        </is>
      </c>
      <c r="D55" s="9" t="inlineStr">
        <is>
          <t>starclock.currency-wars-row.v1</t>
        </is>
      </c>
      <c r="E55" s="9" t="inlineStr">
        <is>
          <t>CurrencyWarsServiceOfferRule</t>
        </is>
      </c>
      <c r="F55" s="9" t="inlineStr">
        <is>
          <t>Season 1 item 35030608</t>
        </is>
      </c>
      <c r="G55" s="9" t="inlineStr">
        <is>
          <t>赛季 1 物品 35030608</t>
        </is>
      </c>
      <c r="H55" s="9" t="inlineStr">
        <is>
          <t>Season 1 explicitly admits item 35030608 to its item availability closure.</t>
        </is>
      </c>
      <c r="I55" s="9" t="inlineStr">
        <is>
          <t>赛季 1 明确将物品 35030608 纳入物品可用性闭包。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["currency-wars.source.f947dcbf58fc7a01143327dd916b41d4"]</t>
        </is>
      </c>
      <c r="N55" s="9" t="inlineStr">
        <is>
          <t>["gridfight","season-membership","service","service-offer"]</t>
        </is>
      </c>
      <c r="O55" s="9" t="inlineStr">
        <is>
          <t>season:1</t>
        </is>
      </c>
      <c r="P55" s="9" t="inlineStr">
        <is>
          <t>["35030608"]</t>
        </is>
      </c>
      <c r="Q55" s="9" t="inlineStr">
        <is>
          <t>[]</t>
        </is>
      </c>
      <c r="R55" s="9" t="inlineStr">
        <is>
          <t>NoCandidateWhenItemIsNotSeasonEnabled</t>
        </is>
      </c>
    </row>
    <row r="56" ht="30" customHeight="1">
      <c r="A56" s="8" t="n"/>
      <c r="B56" s="8" t="n">
        <v>49</v>
      </c>
      <c r="C56" s="8" t="inlineStr">
        <is>
          <t>currency-wars.service-offer.season-item.1.35030707</t>
        </is>
      </c>
      <c r="D56" s="8" t="inlineStr">
        <is>
          <t>starclock.currency-wars-row.v1</t>
        </is>
      </c>
      <c r="E56" s="8" t="inlineStr">
        <is>
          <t>CurrencyWarsServiceOfferRule</t>
        </is>
      </c>
      <c r="F56" s="8" t="inlineStr">
        <is>
          <t>Season 1 item 35030707</t>
        </is>
      </c>
      <c r="G56" s="8" t="inlineStr">
        <is>
          <t>赛季 1 物品 35030707</t>
        </is>
      </c>
      <c r="H56" s="8" t="inlineStr">
        <is>
          <t>Season 1 explicitly admits item 35030707 to its item availability closure.</t>
        </is>
      </c>
      <c r="I56" s="8" t="inlineStr">
        <is>
          <t>赛季 1 明确将物品 35030707 纳入物品可用性闭包。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["currency-wars.source.92f76958ca7bb8a6d20884b6c5eb6438"]</t>
        </is>
      </c>
      <c r="N56" s="8" t="inlineStr">
        <is>
          <t>["gridfight","season-membership","service","service-offer"]</t>
        </is>
      </c>
      <c r="O56" s="8" t="inlineStr">
        <is>
          <t>season:1</t>
        </is>
      </c>
      <c r="P56" s="8" t="inlineStr">
        <is>
          <t>["35030707"]</t>
        </is>
      </c>
      <c r="Q56" s="8" t="inlineStr">
        <is>
          <t>[]</t>
        </is>
      </c>
      <c r="R56" s="8" t="inlineStr">
        <is>
          <t>NoCandidateWhenItemIsNotSeasonEnabled</t>
        </is>
      </c>
    </row>
    <row r="57" ht="30" customHeight="1">
      <c r="A57" s="9" t="n"/>
      <c r="B57" s="9" t="n">
        <v>50</v>
      </c>
      <c r="C57" s="9" t="inlineStr">
        <is>
          <t>currency-wars.service-offer.season-item.1.35030708</t>
        </is>
      </c>
      <c r="D57" s="9" t="inlineStr">
        <is>
          <t>starclock.currency-wars-row.v1</t>
        </is>
      </c>
      <c r="E57" s="9" t="inlineStr">
        <is>
          <t>CurrencyWarsServiceOfferRule</t>
        </is>
      </c>
      <c r="F57" s="9" t="inlineStr">
        <is>
          <t>Season 1 item 35030708</t>
        </is>
      </c>
      <c r="G57" s="9" t="inlineStr">
        <is>
          <t>赛季 1 物品 35030708</t>
        </is>
      </c>
      <c r="H57" s="9" t="inlineStr">
        <is>
          <t>Season 1 explicitly admits item 35030708 to its item availability closure.</t>
        </is>
      </c>
      <c r="I57" s="9" t="inlineStr">
        <is>
          <t>赛季 1 明确将物品 35030708 纳入物品可用性闭包。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["currency-wars.source.2ae453801c5464bf845e3b3dfb88d1a2"]</t>
        </is>
      </c>
      <c r="N57" s="9" t="inlineStr">
        <is>
          <t>["gridfight","season-membership","service","service-offer"]</t>
        </is>
      </c>
      <c r="O57" s="9" t="inlineStr">
        <is>
          <t>season:1</t>
        </is>
      </c>
      <c r="P57" s="9" t="inlineStr">
        <is>
          <t>["35030708"]</t>
        </is>
      </c>
      <c r="Q57" s="9" t="inlineStr">
        <is>
          <t>[]</t>
        </is>
      </c>
      <c r="R57" s="9" t="inlineStr">
        <is>
          <t>NoCandidateWhenItemIsNotSeasonEnabled</t>
        </is>
      </c>
    </row>
    <row r="58" ht="30" customHeight="1">
      <c r="A58" s="8" t="n"/>
      <c r="B58" s="8" t="n">
        <v>51</v>
      </c>
      <c r="C58" s="8" t="inlineStr">
        <is>
          <t>currency-wars.service-offer.season-item.1.35030808</t>
        </is>
      </c>
      <c r="D58" s="8" t="inlineStr">
        <is>
          <t>starclock.currency-wars-row.v1</t>
        </is>
      </c>
      <c r="E58" s="8" t="inlineStr">
        <is>
          <t>CurrencyWarsServiceOfferRule</t>
        </is>
      </c>
      <c r="F58" s="8" t="inlineStr">
        <is>
          <t>Season 1 item 35030808</t>
        </is>
      </c>
      <c r="G58" s="8" t="inlineStr">
        <is>
          <t>赛季 1 物品 35030808</t>
        </is>
      </c>
      <c r="H58" s="8" t="inlineStr">
        <is>
          <t>Season 1 explicitly admits item 35030808 to its item availability closure.</t>
        </is>
      </c>
      <c r="I58" s="8" t="inlineStr">
        <is>
          <t>赛季 1 明确将物品 35030808 纳入物品可用性闭包。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["currency-wars.source.33afe3848eadca743ceef19e9fe5c8c6"]</t>
        </is>
      </c>
      <c r="N58" s="8" t="inlineStr">
        <is>
          <t>["gridfight","season-membership","service","service-offer"]</t>
        </is>
      </c>
      <c r="O58" s="8" t="inlineStr">
        <is>
          <t>season:1</t>
        </is>
      </c>
      <c r="P58" s="8" t="inlineStr">
        <is>
          <t>["35030808"]</t>
        </is>
      </c>
      <c r="Q58" s="8" t="inlineStr">
        <is>
          <t>[]</t>
        </is>
      </c>
      <c r="R58" s="8" t="inlineStr">
        <is>
          <t>NoCandidateWhenItemIsNotSeasonEnabled</t>
        </is>
      </c>
    </row>
    <row r="59" ht="30" customHeight="1">
      <c r="A59" s="9" t="n"/>
      <c r="B59" s="9" t="n">
        <v>52</v>
      </c>
      <c r="C59" s="9" t="inlineStr">
        <is>
          <t>currency-wars.service-offer.season-item.1.35040101</t>
        </is>
      </c>
      <c r="D59" s="9" t="inlineStr">
        <is>
          <t>starclock.currency-wars-row.v1</t>
        </is>
      </c>
      <c r="E59" s="9" t="inlineStr">
        <is>
          <t>CurrencyWarsServiceOfferRule</t>
        </is>
      </c>
      <c r="F59" s="9" t="inlineStr">
        <is>
          <t>Season 1 item 35040101</t>
        </is>
      </c>
      <c r="G59" s="9" t="inlineStr">
        <is>
          <t>赛季 1 物品 35040101</t>
        </is>
      </c>
      <c r="H59" s="9" t="inlineStr">
        <is>
          <t>Season 1 explicitly admits item 35040101 to its item availability closure.</t>
        </is>
      </c>
      <c r="I59" s="9" t="inlineStr">
        <is>
          <t>赛季 1 明确将物品 35040101 纳入物品可用性闭包。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["currency-wars.source.95a69474d69a42c345c8de1ea480304e"]</t>
        </is>
      </c>
      <c r="N59" s="9" t="inlineStr">
        <is>
          <t>["gridfight","season-membership","service","service-offer"]</t>
        </is>
      </c>
      <c r="O59" s="9" t="inlineStr">
        <is>
          <t>season:1</t>
        </is>
      </c>
      <c r="P59" s="9" t="inlineStr">
        <is>
          <t>["35040101"]</t>
        </is>
      </c>
      <c r="Q59" s="9" t="inlineStr">
        <is>
          <t>[]</t>
        </is>
      </c>
      <c r="R59" s="9" t="inlineStr">
        <is>
          <t>NoCandidateWhenItemIsNotSeasonEnabled</t>
        </is>
      </c>
    </row>
    <row r="60" ht="30" customHeight="1">
      <c r="A60" s="8" t="n"/>
      <c r="B60" s="8" t="n">
        <v>53</v>
      </c>
      <c r="C60" s="8" t="inlineStr">
        <is>
          <t>currency-wars.service-offer.season-item.1.35040102</t>
        </is>
      </c>
      <c r="D60" s="8" t="inlineStr">
        <is>
          <t>starclock.currency-wars-row.v1</t>
        </is>
      </c>
      <c r="E60" s="8" t="inlineStr">
        <is>
          <t>CurrencyWarsServiceOfferRule</t>
        </is>
      </c>
      <c r="F60" s="8" t="inlineStr">
        <is>
          <t>Season 1 item 35040102</t>
        </is>
      </c>
      <c r="G60" s="8" t="inlineStr">
        <is>
          <t>赛季 1 物品 35040102</t>
        </is>
      </c>
      <c r="H60" s="8" t="inlineStr">
        <is>
          <t>Season 1 explicitly admits item 35040102 to its item availability closure.</t>
        </is>
      </c>
      <c r="I60" s="8" t="inlineStr">
        <is>
          <t>赛季 1 明确将物品 35040102 纳入物品可用性闭包。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["currency-wars.source.5f2d0b411bda9cd095dcef90b20615b4"]</t>
        </is>
      </c>
      <c r="N60" s="8" t="inlineStr">
        <is>
          <t>["gridfight","season-membership","service","service-offer"]</t>
        </is>
      </c>
      <c r="O60" s="8" t="inlineStr">
        <is>
          <t>season:1</t>
        </is>
      </c>
      <c r="P60" s="8" t="inlineStr">
        <is>
          <t>["35040102"]</t>
        </is>
      </c>
      <c r="Q60" s="8" t="inlineStr">
        <is>
          <t>[]</t>
        </is>
      </c>
      <c r="R60" s="8" t="inlineStr">
        <is>
          <t>NoCandidateWhenItemIsNotSeasonEnabled</t>
        </is>
      </c>
    </row>
    <row r="61" ht="30" customHeight="1">
      <c r="A61" s="9" t="n"/>
      <c r="B61" s="9" t="n">
        <v>54</v>
      </c>
      <c r="C61" s="9" t="inlineStr">
        <is>
          <t>currency-wars.service-offer.season-item.1.35040103</t>
        </is>
      </c>
      <c r="D61" s="9" t="inlineStr">
        <is>
          <t>starclock.currency-wars-row.v1</t>
        </is>
      </c>
      <c r="E61" s="9" t="inlineStr">
        <is>
          <t>CurrencyWarsServiceOfferRule</t>
        </is>
      </c>
      <c r="F61" s="9" t="inlineStr">
        <is>
          <t>Season 1 item 35040103</t>
        </is>
      </c>
      <c r="G61" s="9" t="inlineStr">
        <is>
          <t>赛季 1 物品 35040103</t>
        </is>
      </c>
      <c r="H61" s="9" t="inlineStr">
        <is>
          <t>Season 1 explicitly admits item 35040103 to its item availability closure.</t>
        </is>
      </c>
      <c r="I61" s="9" t="inlineStr">
        <is>
          <t>赛季 1 明确将物品 35040103 纳入物品可用性闭包。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["currency-wars.source.0a1c88c6f6065cdfcdd55a48ea9a6429"]</t>
        </is>
      </c>
      <c r="N61" s="9" t="inlineStr">
        <is>
          <t>["gridfight","season-membership","service","service-offer"]</t>
        </is>
      </c>
      <c r="O61" s="9" t="inlineStr">
        <is>
          <t>season:1</t>
        </is>
      </c>
      <c r="P61" s="9" t="inlineStr">
        <is>
          <t>["35040103"]</t>
        </is>
      </c>
      <c r="Q61" s="9" t="inlineStr">
        <is>
          <t>[]</t>
        </is>
      </c>
      <c r="R61" s="9" t="inlineStr">
        <is>
          <t>NoCandidateWhenItemIsNotSeasonEnabled</t>
        </is>
      </c>
    </row>
    <row r="62" ht="30" customHeight="1">
      <c r="A62" s="8" t="n"/>
      <c r="B62" s="8" t="n">
        <v>55</v>
      </c>
      <c r="C62" s="8" t="inlineStr">
        <is>
          <t>currency-wars.service-offer.season-item.1.35040104</t>
        </is>
      </c>
      <c r="D62" s="8" t="inlineStr">
        <is>
          <t>starclock.currency-wars-row.v1</t>
        </is>
      </c>
      <c r="E62" s="8" t="inlineStr">
        <is>
          <t>CurrencyWarsServiceOfferRule</t>
        </is>
      </c>
      <c r="F62" s="8" t="inlineStr">
        <is>
          <t>Season 1 item 35040104</t>
        </is>
      </c>
      <c r="G62" s="8" t="inlineStr">
        <is>
          <t>赛季 1 物品 35040104</t>
        </is>
      </c>
      <c r="H62" s="8" t="inlineStr">
        <is>
          <t>Season 1 explicitly admits item 35040104 to its item availability closure.</t>
        </is>
      </c>
      <c r="I62" s="8" t="inlineStr">
        <is>
          <t>赛季 1 明确将物品 35040104 纳入物品可用性闭包。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["currency-wars.source.a01016843e9f42fe0da5192f3ef341fb"]</t>
        </is>
      </c>
      <c r="N62" s="8" t="inlineStr">
        <is>
          <t>["gridfight","season-membership","service","service-offer"]</t>
        </is>
      </c>
      <c r="O62" s="8" t="inlineStr">
        <is>
          <t>season:1</t>
        </is>
      </c>
      <c r="P62" s="8" t="inlineStr">
        <is>
          <t>["35040104"]</t>
        </is>
      </c>
      <c r="Q62" s="8" t="inlineStr">
        <is>
          <t>[]</t>
        </is>
      </c>
      <c r="R62" s="8" t="inlineStr">
        <is>
          <t>NoCandidateWhenItemIsNotSeasonEnabled</t>
        </is>
      </c>
    </row>
    <row r="63" ht="30" customHeight="1">
      <c r="A63" s="9" t="n"/>
      <c r="B63" s="9" t="n">
        <v>56</v>
      </c>
      <c r="C63" s="9" t="inlineStr">
        <is>
          <t>currency-wars.service-offer.season-item.1.35040105</t>
        </is>
      </c>
      <c r="D63" s="9" t="inlineStr">
        <is>
          <t>starclock.currency-wars-row.v1</t>
        </is>
      </c>
      <c r="E63" s="9" t="inlineStr">
        <is>
          <t>CurrencyWarsServiceOfferRule</t>
        </is>
      </c>
      <c r="F63" s="9" t="inlineStr">
        <is>
          <t>Season 1 item 35040105</t>
        </is>
      </c>
      <c r="G63" s="9" t="inlineStr">
        <is>
          <t>赛季 1 物品 35040105</t>
        </is>
      </c>
      <c r="H63" s="9" t="inlineStr">
        <is>
          <t>Season 1 explicitly admits item 35040105 to its item availability closure.</t>
        </is>
      </c>
      <c r="I63" s="9" t="inlineStr">
        <is>
          <t>赛季 1 明确将物品 35040105 纳入物品可用性闭包。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["currency-wars.source.300760a5556b6409fc4bcf6908101e3c"]</t>
        </is>
      </c>
      <c r="N63" s="9" t="inlineStr">
        <is>
          <t>["gridfight","season-membership","service","service-offer"]</t>
        </is>
      </c>
      <c r="O63" s="9" t="inlineStr">
        <is>
          <t>season:1</t>
        </is>
      </c>
      <c r="P63" s="9" t="inlineStr">
        <is>
          <t>["35040105"]</t>
        </is>
      </c>
      <c r="Q63" s="9" t="inlineStr">
        <is>
          <t>[]</t>
        </is>
      </c>
      <c r="R63" s="9" t="inlineStr">
        <is>
          <t>NoCandidateWhenItemIsNotSeasonEnabled</t>
        </is>
      </c>
    </row>
    <row r="64" ht="30" customHeight="1">
      <c r="A64" s="8" t="n"/>
      <c r="B64" s="8" t="n">
        <v>57</v>
      </c>
      <c r="C64" s="8" t="inlineStr">
        <is>
          <t>currency-wars.service-offer.season-item.1.35040106</t>
        </is>
      </c>
      <c r="D64" s="8" t="inlineStr">
        <is>
          <t>starclock.currency-wars-row.v1</t>
        </is>
      </c>
      <c r="E64" s="8" t="inlineStr">
        <is>
          <t>CurrencyWarsServiceOfferRule</t>
        </is>
      </c>
      <c r="F64" s="8" t="inlineStr">
        <is>
          <t>Season 1 item 35040106</t>
        </is>
      </c>
      <c r="G64" s="8" t="inlineStr">
        <is>
          <t>赛季 1 物品 35040106</t>
        </is>
      </c>
      <c r="H64" s="8" t="inlineStr">
        <is>
          <t>Season 1 explicitly admits item 35040106 to its item availability closure.</t>
        </is>
      </c>
      <c r="I64" s="8" t="inlineStr">
        <is>
          <t>赛季 1 明确将物品 35040106 纳入物品可用性闭包。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["currency-wars.source.8a10ed7f7190c51dd3d990170e9fe690"]</t>
        </is>
      </c>
      <c r="N64" s="8" t="inlineStr">
        <is>
          <t>["gridfight","season-membership","service","service-offer"]</t>
        </is>
      </c>
      <c r="O64" s="8" t="inlineStr">
        <is>
          <t>season:1</t>
        </is>
      </c>
      <c r="P64" s="8" t="inlineStr">
        <is>
          <t>["35040106"]</t>
        </is>
      </c>
      <c r="Q64" s="8" t="inlineStr">
        <is>
          <t>[]</t>
        </is>
      </c>
      <c r="R64" s="8" t="inlineStr">
        <is>
          <t>NoCandidateWhenItemIsNotSeasonEnabled</t>
        </is>
      </c>
    </row>
    <row r="65" ht="30" customHeight="1">
      <c r="A65" s="9" t="n"/>
      <c r="B65" s="9" t="n">
        <v>58</v>
      </c>
      <c r="C65" s="9" t="inlineStr">
        <is>
          <t>currency-wars.service-offer.season-item.1.35040107</t>
        </is>
      </c>
      <c r="D65" s="9" t="inlineStr">
        <is>
          <t>starclock.currency-wars-row.v1</t>
        </is>
      </c>
      <c r="E65" s="9" t="inlineStr">
        <is>
          <t>CurrencyWarsServiceOfferRule</t>
        </is>
      </c>
      <c r="F65" s="9" t="inlineStr">
        <is>
          <t>Season 1 item 35040107</t>
        </is>
      </c>
      <c r="G65" s="9" t="inlineStr">
        <is>
          <t>赛季 1 物品 35040107</t>
        </is>
      </c>
      <c r="H65" s="9" t="inlineStr">
        <is>
          <t>Season 1 explicitly admits item 35040107 to its item availability closure.</t>
        </is>
      </c>
      <c r="I65" s="9" t="inlineStr">
        <is>
          <t>赛季 1 明确将物品 35040107 纳入物品可用性闭包。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["currency-wars.source.df374c81bcfe6fc4deba25d6a4dff056"]</t>
        </is>
      </c>
      <c r="N65" s="9" t="inlineStr">
        <is>
          <t>["gridfight","season-membership","service","service-offer"]</t>
        </is>
      </c>
      <c r="O65" s="9" t="inlineStr">
        <is>
          <t>season:1</t>
        </is>
      </c>
      <c r="P65" s="9" t="inlineStr">
        <is>
          <t>["35040107"]</t>
        </is>
      </c>
      <c r="Q65" s="9" t="inlineStr">
        <is>
          <t>[]</t>
        </is>
      </c>
      <c r="R65" s="9" t="inlineStr">
        <is>
          <t>NoCandidateWhenItemIsNotSeasonEnabled</t>
        </is>
      </c>
    </row>
    <row r="66" ht="30" customHeight="1">
      <c r="A66" s="8" t="n"/>
      <c r="B66" s="8" t="n">
        <v>59</v>
      </c>
      <c r="C66" s="8" t="inlineStr">
        <is>
          <t>currency-wars.service-offer.season-item.1.35040108</t>
        </is>
      </c>
      <c r="D66" s="8" t="inlineStr">
        <is>
          <t>starclock.currency-wars-row.v1</t>
        </is>
      </c>
      <c r="E66" s="8" t="inlineStr">
        <is>
          <t>CurrencyWarsServiceOfferRule</t>
        </is>
      </c>
      <c r="F66" s="8" t="inlineStr">
        <is>
          <t>Season 1 item 35040108</t>
        </is>
      </c>
      <c r="G66" s="8" t="inlineStr">
        <is>
          <t>赛季 1 物品 35040108</t>
        </is>
      </c>
      <c r="H66" s="8" t="inlineStr">
        <is>
          <t>Season 1 explicitly admits item 35040108 to its item availability closure.</t>
        </is>
      </c>
      <c r="I66" s="8" t="inlineStr">
        <is>
          <t>赛季 1 明确将物品 35040108 纳入物品可用性闭包。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["currency-wars.source.53338faf988480a47e85fd4de327fa99"]</t>
        </is>
      </c>
      <c r="N66" s="8" t="inlineStr">
        <is>
          <t>["gridfight","season-membership","service","service-offer"]</t>
        </is>
      </c>
      <c r="O66" s="8" t="inlineStr">
        <is>
          <t>season:1</t>
        </is>
      </c>
      <c r="P66" s="8" t="inlineStr">
        <is>
          <t>["35040108"]</t>
        </is>
      </c>
      <c r="Q66" s="8" t="inlineStr">
        <is>
          <t>[]</t>
        </is>
      </c>
      <c r="R66" s="8" t="inlineStr">
        <is>
          <t>NoCandidateWhenItemIsNotSeasonEnabled</t>
        </is>
      </c>
    </row>
    <row r="67" ht="30" customHeight="1">
      <c r="A67" s="9" t="n"/>
      <c r="B67" s="9" t="n">
        <v>60</v>
      </c>
      <c r="C67" s="9" t="inlineStr">
        <is>
          <t>currency-wars.service-offer.season-item.1.35040202</t>
        </is>
      </c>
      <c r="D67" s="9" t="inlineStr">
        <is>
          <t>starclock.currency-wars-row.v1</t>
        </is>
      </c>
      <c r="E67" s="9" t="inlineStr">
        <is>
          <t>CurrencyWarsServiceOfferRule</t>
        </is>
      </c>
      <c r="F67" s="9" t="inlineStr">
        <is>
          <t>Season 1 item 35040202</t>
        </is>
      </c>
      <c r="G67" s="9" t="inlineStr">
        <is>
          <t>赛季 1 物品 35040202</t>
        </is>
      </c>
      <c r="H67" s="9" t="inlineStr">
        <is>
          <t>Season 1 explicitly admits item 35040202 to its item availability closure.</t>
        </is>
      </c>
      <c r="I67" s="9" t="inlineStr">
        <is>
          <t>赛季 1 明确将物品 35040202 纳入物品可用性闭包。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["currency-wars.source.a75576bd9079a48c864c47520ada509f"]</t>
        </is>
      </c>
      <c r="N67" s="9" t="inlineStr">
        <is>
          <t>["gridfight","season-membership","service","service-offer"]</t>
        </is>
      </c>
      <c r="O67" s="9" t="inlineStr">
        <is>
          <t>season:1</t>
        </is>
      </c>
      <c r="P67" s="9" t="inlineStr">
        <is>
          <t>["35040202"]</t>
        </is>
      </c>
      <c r="Q67" s="9" t="inlineStr">
        <is>
          <t>[]</t>
        </is>
      </c>
      <c r="R67" s="9" t="inlineStr">
        <is>
          <t>NoCandidateWhenItemIsNotSeasonEnabled</t>
        </is>
      </c>
    </row>
    <row r="68" ht="30" customHeight="1">
      <c r="A68" s="8" t="n"/>
      <c r="B68" s="8" t="n">
        <v>61</v>
      </c>
      <c r="C68" s="8" t="inlineStr">
        <is>
          <t>currency-wars.service-offer.season-item.1.35040203</t>
        </is>
      </c>
      <c r="D68" s="8" t="inlineStr">
        <is>
          <t>starclock.currency-wars-row.v1</t>
        </is>
      </c>
      <c r="E68" s="8" t="inlineStr">
        <is>
          <t>CurrencyWarsServiceOfferRule</t>
        </is>
      </c>
      <c r="F68" s="8" t="inlineStr">
        <is>
          <t>Season 1 item 35040203</t>
        </is>
      </c>
      <c r="G68" s="8" t="inlineStr">
        <is>
          <t>赛季 1 物品 35040203</t>
        </is>
      </c>
      <c r="H68" s="8" t="inlineStr">
        <is>
          <t>Season 1 explicitly admits item 35040203 to its item availability closure.</t>
        </is>
      </c>
      <c r="I68" s="8" t="inlineStr">
        <is>
          <t>赛季 1 明确将物品 35040203 纳入物品可用性闭包。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["currency-wars.source.6856d9d468fc3820aea192bd5c17240c"]</t>
        </is>
      </c>
      <c r="N68" s="8" t="inlineStr">
        <is>
          <t>["gridfight","season-membership","service","service-offer"]</t>
        </is>
      </c>
      <c r="O68" s="8" t="inlineStr">
        <is>
          <t>season:1</t>
        </is>
      </c>
      <c r="P68" s="8" t="inlineStr">
        <is>
          <t>["35040203"]</t>
        </is>
      </c>
      <c r="Q68" s="8" t="inlineStr">
        <is>
          <t>[]</t>
        </is>
      </c>
      <c r="R68" s="8" t="inlineStr">
        <is>
          <t>NoCandidateWhenItemIsNotSeasonEnabled</t>
        </is>
      </c>
    </row>
    <row r="69" ht="30" customHeight="1">
      <c r="A69" s="9" t="n"/>
      <c r="B69" s="9" t="n">
        <v>62</v>
      </c>
      <c r="C69" s="9" t="inlineStr">
        <is>
          <t>currency-wars.service-offer.season-item.1.35040204</t>
        </is>
      </c>
      <c r="D69" s="9" t="inlineStr">
        <is>
          <t>starclock.currency-wars-row.v1</t>
        </is>
      </c>
      <c r="E69" s="9" t="inlineStr">
        <is>
          <t>CurrencyWarsServiceOfferRule</t>
        </is>
      </c>
      <c r="F69" s="9" t="inlineStr">
        <is>
          <t>Season 1 item 35040204</t>
        </is>
      </c>
      <c r="G69" s="9" t="inlineStr">
        <is>
          <t>赛季 1 物品 35040204</t>
        </is>
      </c>
      <c r="H69" s="9" t="inlineStr">
        <is>
          <t>Season 1 explicitly admits item 35040204 to its item availability closure.</t>
        </is>
      </c>
      <c r="I69" s="9" t="inlineStr">
        <is>
          <t>赛季 1 明确将物品 35040204 纳入物品可用性闭包。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["currency-wars.source.7b7238a21b89f6ed863027f5a26bc0c8"]</t>
        </is>
      </c>
      <c r="N69" s="9" t="inlineStr">
        <is>
          <t>["gridfight","season-membership","service","service-offer"]</t>
        </is>
      </c>
      <c r="O69" s="9" t="inlineStr">
        <is>
          <t>season:1</t>
        </is>
      </c>
      <c r="P69" s="9" t="inlineStr">
        <is>
          <t>["35040204"]</t>
        </is>
      </c>
      <c r="Q69" s="9" t="inlineStr">
        <is>
          <t>[]</t>
        </is>
      </c>
      <c r="R69" s="9" t="inlineStr">
        <is>
          <t>NoCandidateWhenItemIsNotSeasonEnabled</t>
        </is>
      </c>
    </row>
    <row r="70" ht="30" customHeight="1">
      <c r="A70" s="8" t="n"/>
      <c r="B70" s="8" t="n">
        <v>63</v>
      </c>
      <c r="C70" s="8" t="inlineStr">
        <is>
          <t>currency-wars.service-offer.season-item.1.35040205</t>
        </is>
      </c>
      <c r="D70" s="8" t="inlineStr">
        <is>
          <t>starclock.currency-wars-row.v1</t>
        </is>
      </c>
      <c r="E70" s="8" t="inlineStr">
        <is>
          <t>CurrencyWarsServiceOfferRule</t>
        </is>
      </c>
      <c r="F70" s="8" t="inlineStr">
        <is>
          <t>Season 1 item 35040205</t>
        </is>
      </c>
      <c r="G70" s="8" t="inlineStr">
        <is>
          <t>赛季 1 物品 35040205</t>
        </is>
      </c>
      <c r="H70" s="8" t="inlineStr">
        <is>
          <t>Season 1 explicitly admits item 35040205 to its item availability closure.</t>
        </is>
      </c>
      <c r="I70" s="8" t="inlineStr">
        <is>
          <t>赛季 1 明确将物品 35040205 纳入物品可用性闭包。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["currency-wars.source.4f8de40d110e47570845af8e8fac3d44"]</t>
        </is>
      </c>
      <c r="N70" s="8" t="inlineStr">
        <is>
          <t>["gridfight","season-membership","service","service-offer"]</t>
        </is>
      </c>
      <c r="O70" s="8" t="inlineStr">
        <is>
          <t>season:1</t>
        </is>
      </c>
      <c r="P70" s="8" t="inlineStr">
        <is>
          <t>["35040205"]</t>
        </is>
      </c>
      <c r="Q70" s="8" t="inlineStr">
        <is>
          <t>[]</t>
        </is>
      </c>
      <c r="R70" s="8" t="inlineStr">
        <is>
          <t>NoCandidateWhenItemIsNotSeasonEnabled</t>
        </is>
      </c>
    </row>
    <row r="71" ht="30" customHeight="1">
      <c r="A71" s="9" t="n"/>
      <c r="B71" s="9" t="n">
        <v>64</v>
      </c>
      <c r="C71" s="9" t="inlineStr">
        <is>
          <t>currency-wars.service-offer.season-item.1.35040206</t>
        </is>
      </c>
      <c r="D71" s="9" t="inlineStr">
        <is>
          <t>starclock.currency-wars-row.v1</t>
        </is>
      </c>
      <c r="E71" s="9" t="inlineStr">
        <is>
          <t>CurrencyWarsServiceOfferRule</t>
        </is>
      </c>
      <c r="F71" s="9" t="inlineStr">
        <is>
          <t>Season 1 item 35040206</t>
        </is>
      </c>
      <c r="G71" s="9" t="inlineStr">
        <is>
          <t>赛季 1 物品 35040206</t>
        </is>
      </c>
      <c r="H71" s="9" t="inlineStr">
        <is>
          <t>Season 1 explicitly admits item 35040206 to its item availability closure.</t>
        </is>
      </c>
      <c r="I71" s="9" t="inlineStr">
        <is>
          <t>赛季 1 明确将物品 35040206 纳入物品可用性闭包。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["currency-wars.source.a43e492975ccb742f8bc37c6beae71a6"]</t>
        </is>
      </c>
      <c r="N71" s="9" t="inlineStr">
        <is>
          <t>["gridfight","season-membership","service","service-offer"]</t>
        </is>
      </c>
      <c r="O71" s="9" t="inlineStr">
        <is>
          <t>season:1</t>
        </is>
      </c>
      <c r="P71" s="9" t="inlineStr">
        <is>
          <t>["35040206"]</t>
        </is>
      </c>
      <c r="Q71" s="9" t="inlineStr">
        <is>
          <t>[]</t>
        </is>
      </c>
      <c r="R71" s="9" t="inlineStr">
        <is>
          <t>NoCandidateWhenItemIsNotSeasonEnabled</t>
        </is>
      </c>
    </row>
    <row r="72" ht="30" customHeight="1">
      <c r="A72" s="8" t="n"/>
      <c r="B72" s="8" t="n">
        <v>65</v>
      </c>
      <c r="C72" s="8" t="inlineStr">
        <is>
          <t>currency-wars.service-offer.season-item.1.35040207</t>
        </is>
      </c>
      <c r="D72" s="8" t="inlineStr">
        <is>
          <t>starclock.currency-wars-row.v1</t>
        </is>
      </c>
      <c r="E72" s="8" t="inlineStr">
        <is>
          <t>CurrencyWarsServiceOfferRule</t>
        </is>
      </c>
      <c r="F72" s="8" t="inlineStr">
        <is>
          <t>Season 1 item 35040207</t>
        </is>
      </c>
      <c r="G72" s="8" t="inlineStr">
        <is>
          <t>赛季 1 物品 35040207</t>
        </is>
      </c>
      <c r="H72" s="8" t="inlineStr">
        <is>
          <t>Season 1 explicitly admits item 35040207 to its item availability closure.</t>
        </is>
      </c>
      <c r="I72" s="8" t="inlineStr">
        <is>
          <t>赛季 1 明确将物品 35040207 纳入物品可用性闭包。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["currency-wars.source.f4aab5e08dfbaca0e110763cd7d971f8"]</t>
        </is>
      </c>
      <c r="N72" s="8" t="inlineStr">
        <is>
          <t>["gridfight","season-membership","service","service-offer"]</t>
        </is>
      </c>
      <c r="O72" s="8" t="inlineStr">
        <is>
          <t>season:1</t>
        </is>
      </c>
      <c r="P72" s="8" t="inlineStr">
        <is>
          <t>["35040207"]</t>
        </is>
      </c>
      <c r="Q72" s="8" t="inlineStr">
        <is>
          <t>[]</t>
        </is>
      </c>
      <c r="R72" s="8" t="inlineStr">
        <is>
          <t>NoCandidateWhenItemIsNotSeasonEnabled</t>
        </is>
      </c>
    </row>
    <row r="73" ht="30" customHeight="1">
      <c r="A73" s="9" t="n"/>
      <c r="B73" s="9" t="n">
        <v>66</v>
      </c>
      <c r="C73" s="9" t="inlineStr">
        <is>
          <t>currency-wars.service-offer.season-item.1.35040208</t>
        </is>
      </c>
      <c r="D73" s="9" t="inlineStr">
        <is>
          <t>starclock.currency-wars-row.v1</t>
        </is>
      </c>
      <c r="E73" s="9" t="inlineStr">
        <is>
          <t>CurrencyWarsServiceOfferRule</t>
        </is>
      </c>
      <c r="F73" s="9" t="inlineStr">
        <is>
          <t>Season 1 item 35040208</t>
        </is>
      </c>
      <c r="G73" s="9" t="inlineStr">
        <is>
          <t>赛季 1 物品 35040208</t>
        </is>
      </c>
      <c r="H73" s="9" t="inlineStr">
        <is>
          <t>Season 1 explicitly admits item 35040208 to its item availability closure.</t>
        </is>
      </c>
      <c r="I73" s="9" t="inlineStr">
        <is>
          <t>赛季 1 明确将物品 35040208 纳入物品可用性闭包。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["currency-wars.source.00b1e4d1de4b8c782de8f81037d8bc95"]</t>
        </is>
      </c>
      <c r="N73" s="9" t="inlineStr">
        <is>
          <t>["gridfight","season-membership","service","service-offer"]</t>
        </is>
      </c>
      <c r="O73" s="9" t="inlineStr">
        <is>
          <t>season:1</t>
        </is>
      </c>
      <c r="P73" s="9" t="inlineStr">
        <is>
          <t>["35040208"]</t>
        </is>
      </c>
      <c r="Q73" s="9" t="inlineStr">
        <is>
          <t>[]</t>
        </is>
      </c>
      <c r="R73" s="9" t="inlineStr">
        <is>
          <t>NoCandidateWhenItemIsNotSeasonEnabled</t>
        </is>
      </c>
    </row>
    <row r="74" ht="30" customHeight="1">
      <c r="A74" s="8" t="n"/>
      <c r="B74" s="8" t="n">
        <v>67</v>
      </c>
      <c r="C74" s="8" t="inlineStr">
        <is>
          <t>currency-wars.service-offer.season-item.1.35040303</t>
        </is>
      </c>
      <c r="D74" s="8" t="inlineStr">
        <is>
          <t>starclock.currency-wars-row.v1</t>
        </is>
      </c>
      <c r="E74" s="8" t="inlineStr">
        <is>
          <t>CurrencyWarsServiceOfferRule</t>
        </is>
      </c>
      <c r="F74" s="8" t="inlineStr">
        <is>
          <t>Season 1 item 35040303</t>
        </is>
      </c>
      <c r="G74" s="8" t="inlineStr">
        <is>
          <t>赛季 1 物品 35040303</t>
        </is>
      </c>
      <c r="H74" s="8" t="inlineStr">
        <is>
          <t>Season 1 explicitly admits item 35040303 to its item availability closure.</t>
        </is>
      </c>
      <c r="I74" s="8" t="inlineStr">
        <is>
          <t>赛季 1 明确将物品 35040303 纳入物品可用性闭包。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["currency-wars.source.76080544310cd2e9488f6f99e1a92ad1"]</t>
        </is>
      </c>
      <c r="N74" s="8" t="inlineStr">
        <is>
          <t>["gridfight","season-membership","service","service-offer"]</t>
        </is>
      </c>
      <c r="O74" s="8" t="inlineStr">
        <is>
          <t>season:1</t>
        </is>
      </c>
      <c r="P74" s="8" t="inlineStr">
        <is>
          <t>["35040303"]</t>
        </is>
      </c>
      <c r="Q74" s="8" t="inlineStr">
        <is>
          <t>[]</t>
        </is>
      </c>
      <c r="R74" s="8" t="inlineStr">
        <is>
          <t>NoCandidateWhenItemIsNotSeasonEnabled</t>
        </is>
      </c>
    </row>
    <row r="75" ht="30" customHeight="1">
      <c r="A75" s="9" t="n"/>
      <c r="B75" s="9" t="n">
        <v>68</v>
      </c>
      <c r="C75" s="9" t="inlineStr">
        <is>
          <t>currency-wars.service-offer.season-item.1.35040304</t>
        </is>
      </c>
      <c r="D75" s="9" t="inlineStr">
        <is>
          <t>starclock.currency-wars-row.v1</t>
        </is>
      </c>
      <c r="E75" s="9" t="inlineStr">
        <is>
          <t>CurrencyWarsServiceOfferRule</t>
        </is>
      </c>
      <c r="F75" s="9" t="inlineStr">
        <is>
          <t>Season 1 item 35040304</t>
        </is>
      </c>
      <c r="G75" s="9" t="inlineStr">
        <is>
          <t>赛季 1 物品 35040304</t>
        </is>
      </c>
      <c r="H75" s="9" t="inlineStr">
        <is>
          <t>Season 1 explicitly admits item 35040304 to its item availability closure.</t>
        </is>
      </c>
      <c r="I75" s="9" t="inlineStr">
        <is>
          <t>赛季 1 明确将物品 35040304 纳入物品可用性闭包。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["currency-wars.source.597de8bdf5466706507e943c71ec4ef5"]</t>
        </is>
      </c>
      <c r="N75" s="9" t="inlineStr">
        <is>
          <t>["gridfight","season-membership","service","service-offer"]</t>
        </is>
      </c>
      <c r="O75" s="9" t="inlineStr">
        <is>
          <t>season:1</t>
        </is>
      </c>
      <c r="P75" s="9" t="inlineStr">
        <is>
          <t>["35040304"]</t>
        </is>
      </c>
      <c r="Q75" s="9" t="inlineStr">
        <is>
          <t>[]</t>
        </is>
      </c>
      <c r="R75" s="9" t="inlineStr">
        <is>
          <t>NoCandidateWhenItemIsNotSeasonEnabled</t>
        </is>
      </c>
    </row>
    <row r="76" ht="30" customHeight="1">
      <c r="A76" s="8" t="n"/>
      <c r="B76" s="8" t="n">
        <v>69</v>
      </c>
      <c r="C76" s="8" t="inlineStr">
        <is>
          <t>currency-wars.service-offer.season-item.1.35040305</t>
        </is>
      </c>
      <c r="D76" s="8" t="inlineStr">
        <is>
          <t>starclock.currency-wars-row.v1</t>
        </is>
      </c>
      <c r="E76" s="8" t="inlineStr">
        <is>
          <t>CurrencyWarsServiceOfferRule</t>
        </is>
      </c>
      <c r="F76" s="8" t="inlineStr">
        <is>
          <t>Season 1 item 35040305</t>
        </is>
      </c>
      <c r="G76" s="8" t="inlineStr">
        <is>
          <t>赛季 1 物品 35040305</t>
        </is>
      </c>
      <c r="H76" s="8" t="inlineStr">
        <is>
          <t>Season 1 explicitly admits item 35040305 to its item availability closure.</t>
        </is>
      </c>
      <c r="I76" s="8" t="inlineStr">
        <is>
          <t>赛季 1 明确将物品 35040305 纳入物品可用性闭包。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["currency-wars.source.e2ae662189a960de59e7ef307a968e00"]</t>
        </is>
      </c>
      <c r="N76" s="8" t="inlineStr">
        <is>
          <t>["gridfight","season-membership","service","service-offer"]</t>
        </is>
      </c>
      <c r="O76" s="8" t="inlineStr">
        <is>
          <t>season:1</t>
        </is>
      </c>
      <c r="P76" s="8" t="inlineStr">
        <is>
          <t>["35040305"]</t>
        </is>
      </c>
      <c r="Q76" s="8" t="inlineStr">
        <is>
          <t>[]</t>
        </is>
      </c>
      <c r="R76" s="8" t="inlineStr">
        <is>
          <t>NoCandidateWhenItemIsNotSeasonEnabled</t>
        </is>
      </c>
    </row>
    <row r="77" ht="30" customHeight="1">
      <c r="A77" s="9" t="n"/>
      <c r="B77" s="9" t="n">
        <v>70</v>
      </c>
      <c r="C77" s="9" t="inlineStr">
        <is>
          <t>currency-wars.service-offer.season-item.1.35040306</t>
        </is>
      </c>
      <c r="D77" s="9" t="inlineStr">
        <is>
          <t>starclock.currency-wars-row.v1</t>
        </is>
      </c>
      <c r="E77" s="9" t="inlineStr">
        <is>
          <t>CurrencyWarsServiceOfferRule</t>
        </is>
      </c>
      <c r="F77" s="9" t="inlineStr">
        <is>
          <t>Season 1 item 35040306</t>
        </is>
      </c>
      <c r="G77" s="9" t="inlineStr">
        <is>
          <t>赛季 1 物品 35040306</t>
        </is>
      </c>
      <c r="H77" s="9" t="inlineStr">
        <is>
          <t>Season 1 explicitly admits item 35040306 to its item availability closure.</t>
        </is>
      </c>
      <c r="I77" s="9" t="inlineStr">
        <is>
          <t>赛季 1 明确将物品 35040306 纳入物品可用性闭包。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["currency-wars.source.fed26086f8e089e4e8b9010309cb7ada"]</t>
        </is>
      </c>
      <c r="N77" s="9" t="inlineStr">
        <is>
          <t>["gridfight","season-membership","service","service-offer"]</t>
        </is>
      </c>
      <c r="O77" s="9" t="inlineStr">
        <is>
          <t>season:1</t>
        </is>
      </c>
      <c r="P77" s="9" t="inlineStr">
        <is>
          <t>["35040306"]</t>
        </is>
      </c>
      <c r="Q77" s="9" t="inlineStr">
        <is>
          <t>[]</t>
        </is>
      </c>
      <c r="R77" s="9" t="inlineStr">
        <is>
          <t>NoCandidateWhenItemIsNotSeasonEnabled</t>
        </is>
      </c>
    </row>
    <row r="78" ht="30" customHeight="1">
      <c r="A78" s="8" t="n"/>
      <c r="B78" s="8" t="n">
        <v>71</v>
      </c>
      <c r="C78" s="8" t="inlineStr">
        <is>
          <t>currency-wars.service-offer.season-item.1.35040307</t>
        </is>
      </c>
      <c r="D78" s="8" t="inlineStr">
        <is>
          <t>starclock.currency-wars-row.v1</t>
        </is>
      </c>
      <c r="E78" s="8" t="inlineStr">
        <is>
          <t>CurrencyWarsServiceOfferRule</t>
        </is>
      </c>
      <c r="F78" s="8" t="inlineStr">
        <is>
          <t>Season 1 item 35040307</t>
        </is>
      </c>
      <c r="G78" s="8" t="inlineStr">
        <is>
          <t>赛季 1 物品 35040307</t>
        </is>
      </c>
      <c r="H78" s="8" t="inlineStr">
        <is>
          <t>Season 1 explicitly admits item 35040307 to its item availability closure.</t>
        </is>
      </c>
      <c r="I78" s="8" t="inlineStr">
        <is>
          <t>赛季 1 明确将物品 35040307 纳入物品可用性闭包。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["currency-wars.source.5e42dcf6e6d2ad6cab11ec8901f465ad"]</t>
        </is>
      </c>
      <c r="N78" s="8" t="inlineStr">
        <is>
          <t>["gridfight","season-membership","service","service-offer"]</t>
        </is>
      </c>
      <c r="O78" s="8" t="inlineStr">
        <is>
          <t>season:1</t>
        </is>
      </c>
      <c r="P78" s="8" t="inlineStr">
        <is>
          <t>["35040307"]</t>
        </is>
      </c>
      <c r="Q78" s="8" t="inlineStr">
        <is>
          <t>[]</t>
        </is>
      </c>
      <c r="R78" s="8" t="inlineStr">
        <is>
          <t>NoCandidateWhenItemIsNotSeasonEnabled</t>
        </is>
      </c>
    </row>
    <row r="79" ht="30" customHeight="1">
      <c r="A79" s="9" t="n"/>
      <c r="B79" s="9" t="n">
        <v>72</v>
      </c>
      <c r="C79" s="9" t="inlineStr">
        <is>
          <t>currency-wars.service-offer.season-item.1.35040308</t>
        </is>
      </c>
      <c r="D79" s="9" t="inlineStr">
        <is>
          <t>starclock.currency-wars-row.v1</t>
        </is>
      </c>
      <c r="E79" s="9" t="inlineStr">
        <is>
          <t>CurrencyWarsServiceOfferRule</t>
        </is>
      </c>
      <c r="F79" s="9" t="inlineStr">
        <is>
          <t>Season 1 item 35040308</t>
        </is>
      </c>
      <c r="G79" s="9" t="inlineStr">
        <is>
          <t>赛季 1 物品 35040308</t>
        </is>
      </c>
      <c r="H79" s="9" t="inlineStr">
        <is>
          <t>Season 1 explicitly admits item 35040308 to its item availability closure.</t>
        </is>
      </c>
      <c r="I79" s="9" t="inlineStr">
        <is>
          <t>赛季 1 明确将物品 35040308 纳入物品可用性闭包。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["currency-wars.source.82f2bf825f7506cd691f44ef80c178aa"]</t>
        </is>
      </c>
      <c r="N79" s="9" t="inlineStr">
        <is>
          <t>["gridfight","season-membership","service","service-offer"]</t>
        </is>
      </c>
      <c r="O79" s="9" t="inlineStr">
        <is>
          <t>season:1</t>
        </is>
      </c>
      <c r="P79" s="9" t="inlineStr">
        <is>
          <t>["35040308"]</t>
        </is>
      </c>
      <c r="Q79" s="9" t="inlineStr">
        <is>
          <t>[]</t>
        </is>
      </c>
      <c r="R79" s="9" t="inlineStr">
        <is>
          <t>NoCandidateWhenItemIsNotSeasonEnabled</t>
        </is>
      </c>
    </row>
    <row r="80" ht="30" customHeight="1">
      <c r="A80" s="8" t="n"/>
      <c r="B80" s="8" t="n">
        <v>73</v>
      </c>
      <c r="C80" s="8" t="inlineStr">
        <is>
          <t>currency-wars.service-offer.season-item.1.35040404</t>
        </is>
      </c>
      <c r="D80" s="8" t="inlineStr">
        <is>
          <t>starclock.currency-wars-row.v1</t>
        </is>
      </c>
      <c r="E80" s="8" t="inlineStr">
        <is>
          <t>CurrencyWarsServiceOfferRule</t>
        </is>
      </c>
      <c r="F80" s="8" t="inlineStr">
        <is>
          <t>Season 1 item 35040404</t>
        </is>
      </c>
      <c r="G80" s="8" t="inlineStr">
        <is>
          <t>赛季 1 物品 35040404</t>
        </is>
      </c>
      <c r="H80" s="8" t="inlineStr">
        <is>
          <t>Season 1 explicitly admits item 35040404 to its item availability closure.</t>
        </is>
      </c>
      <c r="I80" s="8" t="inlineStr">
        <is>
          <t>赛季 1 明确将物品 35040404 纳入物品可用性闭包。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["currency-wars.source.03f562b6e05dcc68e1abbaa9528d7f0b"]</t>
        </is>
      </c>
      <c r="N80" s="8" t="inlineStr">
        <is>
          <t>["gridfight","season-membership","service","service-offer"]</t>
        </is>
      </c>
      <c r="O80" s="8" t="inlineStr">
        <is>
          <t>season:1</t>
        </is>
      </c>
      <c r="P80" s="8" t="inlineStr">
        <is>
          <t>["35040404"]</t>
        </is>
      </c>
      <c r="Q80" s="8" t="inlineStr">
        <is>
          <t>[]</t>
        </is>
      </c>
      <c r="R80" s="8" t="inlineStr">
        <is>
          <t>NoCandidateWhenItemIsNotSeasonEnabled</t>
        </is>
      </c>
    </row>
    <row r="81" ht="30" customHeight="1">
      <c r="A81" s="9" t="n"/>
      <c r="B81" s="9" t="n">
        <v>74</v>
      </c>
      <c r="C81" s="9" t="inlineStr">
        <is>
          <t>currency-wars.service-offer.season-item.1.35040405</t>
        </is>
      </c>
      <c r="D81" s="9" t="inlineStr">
        <is>
          <t>starclock.currency-wars-row.v1</t>
        </is>
      </c>
      <c r="E81" s="9" t="inlineStr">
        <is>
          <t>CurrencyWarsServiceOfferRule</t>
        </is>
      </c>
      <c r="F81" s="9" t="inlineStr">
        <is>
          <t>Season 1 item 35040405</t>
        </is>
      </c>
      <c r="G81" s="9" t="inlineStr">
        <is>
          <t>赛季 1 物品 35040405</t>
        </is>
      </c>
      <c r="H81" s="9" t="inlineStr">
        <is>
          <t>Season 1 explicitly admits item 35040405 to its item availability closure.</t>
        </is>
      </c>
      <c r="I81" s="9" t="inlineStr">
        <is>
          <t>赛季 1 明确将物品 35040405 纳入物品可用性闭包。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["currency-wars.source.6c693101d02b5c211ea8e2b3fdcc803b"]</t>
        </is>
      </c>
      <c r="N81" s="9" t="inlineStr">
        <is>
          <t>["gridfight","season-membership","service","service-offer"]</t>
        </is>
      </c>
      <c r="O81" s="9" t="inlineStr">
        <is>
          <t>season:1</t>
        </is>
      </c>
      <c r="P81" s="9" t="inlineStr">
        <is>
          <t>["35040405"]</t>
        </is>
      </c>
      <c r="Q81" s="9" t="inlineStr">
        <is>
          <t>[]</t>
        </is>
      </c>
      <c r="R81" s="9" t="inlineStr">
        <is>
          <t>NoCandidateWhenItemIsNotSeasonEnabled</t>
        </is>
      </c>
    </row>
    <row r="82" ht="30" customHeight="1">
      <c r="A82" s="8" t="n"/>
      <c r="B82" s="8" t="n">
        <v>75</v>
      </c>
      <c r="C82" s="8" t="inlineStr">
        <is>
          <t>currency-wars.service-offer.season-item.1.35040406</t>
        </is>
      </c>
      <c r="D82" s="8" t="inlineStr">
        <is>
          <t>starclock.currency-wars-row.v1</t>
        </is>
      </c>
      <c r="E82" s="8" t="inlineStr">
        <is>
          <t>CurrencyWarsServiceOfferRule</t>
        </is>
      </c>
      <c r="F82" s="8" t="inlineStr">
        <is>
          <t>Season 1 item 35040406</t>
        </is>
      </c>
      <c r="G82" s="8" t="inlineStr">
        <is>
          <t>赛季 1 物品 35040406</t>
        </is>
      </c>
      <c r="H82" s="8" t="inlineStr">
        <is>
          <t>Season 1 explicitly admits item 35040406 to its item availability closure.</t>
        </is>
      </c>
      <c r="I82" s="8" t="inlineStr">
        <is>
          <t>赛季 1 明确将物品 35040406 纳入物品可用性闭包。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["currency-wars.source.4876931f98c692b63607424543f26b76"]</t>
        </is>
      </c>
      <c r="N82" s="8" t="inlineStr">
        <is>
          <t>["gridfight","season-membership","service","service-offer"]</t>
        </is>
      </c>
      <c r="O82" s="8" t="inlineStr">
        <is>
          <t>season:1</t>
        </is>
      </c>
      <c r="P82" s="8" t="inlineStr">
        <is>
          <t>["35040406"]</t>
        </is>
      </c>
      <c r="Q82" s="8" t="inlineStr">
        <is>
          <t>[]</t>
        </is>
      </c>
      <c r="R82" s="8" t="inlineStr">
        <is>
          <t>NoCandidateWhenItemIsNotSeasonEnabled</t>
        </is>
      </c>
    </row>
    <row r="83" ht="30" customHeight="1">
      <c r="A83" s="9" t="n"/>
      <c r="B83" s="9" t="n">
        <v>76</v>
      </c>
      <c r="C83" s="9" t="inlineStr">
        <is>
          <t>currency-wars.service-offer.season-item.1.35040407</t>
        </is>
      </c>
      <c r="D83" s="9" t="inlineStr">
        <is>
          <t>starclock.currency-wars-row.v1</t>
        </is>
      </c>
      <c r="E83" s="9" t="inlineStr">
        <is>
          <t>CurrencyWarsServiceOfferRule</t>
        </is>
      </c>
      <c r="F83" s="9" t="inlineStr">
        <is>
          <t>Season 1 item 35040407</t>
        </is>
      </c>
      <c r="G83" s="9" t="inlineStr">
        <is>
          <t>赛季 1 物品 35040407</t>
        </is>
      </c>
      <c r="H83" s="9" t="inlineStr">
        <is>
          <t>Season 1 explicitly admits item 35040407 to its item availability closure.</t>
        </is>
      </c>
      <c r="I83" s="9" t="inlineStr">
        <is>
          <t>赛季 1 明确将物品 35040407 纳入物品可用性闭包。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["currency-wars.source.22918a64df0f0131789483e3eceddd48"]</t>
        </is>
      </c>
      <c r="N83" s="9" t="inlineStr">
        <is>
          <t>["gridfight","season-membership","service","service-offer"]</t>
        </is>
      </c>
      <c r="O83" s="9" t="inlineStr">
        <is>
          <t>season:1</t>
        </is>
      </c>
      <c r="P83" s="9" t="inlineStr">
        <is>
          <t>["35040407"]</t>
        </is>
      </c>
      <c r="Q83" s="9" t="inlineStr">
        <is>
          <t>[]</t>
        </is>
      </c>
      <c r="R83" s="9" t="inlineStr">
        <is>
          <t>NoCandidateWhenItemIsNotSeasonEnabled</t>
        </is>
      </c>
    </row>
    <row r="84" ht="30" customHeight="1">
      <c r="A84" s="8" t="n"/>
      <c r="B84" s="8" t="n">
        <v>77</v>
      </c>
      <c r="C84" s="8" t="inlineStr">
        <is>
          <t>currency-wars.service-offer.season-item.1.35040408</t>
        </is>
      </c>
      <c r="D84" s="8" t="inlineStr">
        <is>
          <t>starclock.currency-wars-row.v1</t>
        </is>
      </c>
      <c r="E84" s="8" t="inlineStr">
        <is>
          <t>CurrencyWarsServiceOfferRule</t>
        </is>
      </c>
      <c r="F84" s="8" t="inlineStr">
        <is>
          <t>Season 1 item 35040408</t>
        </is>
      </c>
      <c r="G84" s="8" t="inlineStr">
        <is>
          <t>赛季 1 物品 35040408</t>
        </is>
      </c>
      <c r="H84" s="8" t="inlineStr">
        <is>
          <t>Season 1 explicitly admits item 35040408 to its item availability closure.</t>
        </is>
      </c>
      <c r="I84" s="8" t="inlineStr">
        <is>
          <t>赛季 1 明确将物品 35040408 纳入物品可用性闭包。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["currency-wars.source.cfe631ce242f1742bee52baba1771c38"]</t>
        </is>
      </c>
      <c r="N84" s="8" t="inlineStr">
        <is>
          <t>["gridfight","season-membership","service","service-offer"]</t>
        </is>
      </c>
      <c r="O84" s="8" t="inlineStr">
        <is>
          <t>season:1</t>
        </is>
      </c>
      <c r="P84" s="8" t="inlineStr">
        <is>
          <t>["35040408"]</t>
        </is>
      </c>
      <c r="Q84" s="8" t="inlineStr">
        <is>
          <t>[]</t>
        </is>
      </c>
      <c r="R84" s="8" t="inlineStr">
        <is>
          <t>NoCandidateWhenItemIsNotSeasonEnabled</t>
        </is>
      </c>
    </row>
    <row r="85" ht="30" customHeight="1">
      <c r="A85" s="9" t="n"/>
      <c r="B85" s="9" t="n">
        <v>78</v>
      </c>
      <c r="C85" s="9" t="inlineStr">
        <is>
          <t>currency-wars.service-offer.season-item.1.35040505</t>
        </is>
      </c>
      <c r="D85" s="9" t="inlineStr">
        <is>
          <t>starclock.currency-wars-row.v1</t>
        </is>
      </c>
      <c r="E85" s="9" t="inlineStr">
        <is>
          <t>CurrencyWarsServiceOfferRule</t>
        </is>
      </c>
      <c r="F85" s="9" t="inlineStr">
        <is>
          <t>Season 1 item 35040505</t>
        </is>
      </c>
      <c r="G85" s="9" t="inlineStr">
        <is>
          <t>赛季 1 物品 35040505</t>
        </is>
      </c>
      <c r="H85" s="9" t="inlineStr">
        <is>
          <t>Season 1 explicitly admits item 35040505 to its item availability closure.</t>
        </is>
      </c>
      <c r="I85" s="9" t="inlineStr">
        <is>
          <t>赛季 1 明确将物品 35040505 纳入物品可用性闭包。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["currency-wars.source.3f9a2b7052ba0ab26334f2efae96b51e"]</t>
        </is>
      </c>
      <c r="N85" s="9" t="inlineStr">
        <is>
          <t>["gridfight","season-membership","service","service-offer"]</t>
        </is>
      </c>
      <c r="O85" s="9" t="inlineStr">
        <is>
          <t>season:1</t>
        </is>
      </c>
      <c r="P85" s="9" t="inlineStr">
        <is>
          <t>["35040505"]</t>
        </is>
      </c>
      <c r="Q85" s="9" t="inlineStr">
        <is>
          <t>[]</t>
        </is>
      </c>
      <c r="R85" s="9" t="inlineStr">
        <is>
          <t>NoCandidateWhenItemIsNotSeasonEnabled</t>
        </is>
      </c>
    </row>
    <row r="86" ht="30" customHeight="1">
      <c r="A86" s="8" t="n"/>
      <c r="B86" s="8" t="n">
        <v>79</v>
      </c>
      <c r="C86" s="8" t="inlineStr">
        <is>
          <t>currency-wars.service-offer.season-item.1.35040506</t>
        </is>
      </c>
      <c r="D86" s="8" t="inlineStr">
        <is>
          <t>starclock.currency-wars-row.v1</t>
        </is>
      </c>
      <c r="E86" s="8" t="inlineStr">
        <is>
          <t>CurrencyWarsServiceOfferRule</t>
        </is>
      </c>
      <c r="F86" s="8" t="inlineStr">
        <is>
          <t>Season 1 item 35040506</t>
        </is>
      </c>
      <c r="G86" s="8" t="inlineStr">
        <is>
          <t>赛季 1 物品 35040506</t>
        </is>
      </c>
      <c r="H86" s="8" t="inlineStr">
        <is>
          <t>Season 1 explicitly admits item 35040506 to its item availability closure.</t>
        </is>
      </c>
      <c r="I86" s="8" t="inlineStr">
        <is>
          <t>赛季 1 明确将物品 35040506 纳入物品可用性闭包。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["currency-wars.source.a4238ae09a09c74fff8c6640ecc8b4dc"]</t>
        </is>
      </c>
      <c r="N86" s="8" t="inlineStr">
        <is>
          <t>["gridfight","season-membership","service","service-offer"]</t>
        </is>
      </c>
      <c r="O86" s="8" t="inlineStr">
        <is>
          <t>season:1</t>
        </is>
      </c>
      <c r="P86" s="8" t="inlineStr">
        <is>
          <t>["35040506"]</t>
        </is>
      </c>
      <c r="Q86" s="8" t="inlineStr">
        <is>
          <t>[]</t>
        </is>
      </c>
      <c r="R86" s="8" t="inlineStr">
        <is>
          <t>NoCandidateWhenItemIsNotSeasonEnabled</t>
        </is>
      </c>
    </row>
    <row r="87" ht="30" customHeight="1">
      <c r="A87" s="9" t="n"/>
      <c r="B87" s="9" t="n">
        <v>80</v>
      </c>
      <c r="C87" s="9" t="inlineStr">
        <is>
          <t>currency-wars.service-offer.season-item.1.35040507</t>
        </is>
      </c>
      <c r="D87" s="9" t="inlineStr">
        <is>
          <t>starclock.currency-wars-row.v1</t>
        </is>
      </c>
      <c r="E87" s="9" t="inlineStr">
        <is>
          <t>CurrencyWarsServiceOfferRule</t>
        </is>
      </c>
      <c r="F87" s="9" t="inlineStr">
        <is>
          <t>Season 1 item 35040507</t>
        </is>
      </c>
      <c r="G87" s="9" t="inlineStr">
        <is>
          <t>赛季 1 物品 35040507</t>
        </is>
      </c>
      <c r="H87" s="9" t="inlineStr">
        <is>
          <t>Season 1 explicitly admits item 35040507 to its item availability closure.</t>
        </is>
      </c>
      <c r="I87" s="9" t="inlineStr">
        <is>
          <t>赛季 1 明确将物品 35040507 纳入物品可用性闭包。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["currency-wars.source.d8a3094a6cee045cc0e3014bb35749e4"]</t>
        </is>
      </c>
      <c r="N87" s="9" t="inlineStr">
        <is>
          <t>["gridfight","season-membership","service","service-offer"]</t>
        </is>
      </c>
      <c r="O87" s="9" t="inlineStr">
        <is>
          <t>season:1</t>
        </is>
      </c>
      <c r="P87" s="9" t="inlineStr">
        <is>
          <t>["35040507"]</t>
        </is>
      </c>
      <c r="Q87" s="9" t="inlineStr">
        <is>
          <t>[]</t>
        </is>
      </c>
      <c r="R87" s="9" t="inlineStr">
        <is>
          <t>NoCandidateWhenItemIsNotSeasonEnabled</t>
        </is>
      </c>
    </row>
    <row r="88" ht="30" customHeight="1">
      <c r="A88" s="8" t="n"/>
      <c r="B88" s="8" t="n">
        <v>81</v>
      </c>
      <c r="C88" s="8" t="inlineStr">
        <is>
          <t>currency-wars.service-offer.season-item.1.35040508</t>
        </is>
      </c>
      <c r="D88" s="8" t="inlineStr">
        <is>
          <t>starclock.currency-wars-row.v1</t>
        </is>
      </c>
      <c r="E88" s="8" t="inlineStr">
        <is>
          <t>CurrencyWarsServiceOfferRule</t>
        </is>
      </c>
      <c r="F88" s="8" t="inlineStr">
        <is>
          <t>Season 1 item 35040508</t>
        </is>
      </c>
      <c r="G88" s="8" t="inlineStr">
        <is>
          <t>赛季 1 物品 35040508</t>
        </is>
      </c>
      <c r="H88" s="8" t="inlineStr">
        <is>
          <t>Season 1 explicitly admits item 35040508 to its item availability closure.</t>
        </is>
      </c>
      <c r="I88" s="8" t="inlineStr">
        <is>
          <t>赛季 1 明确将物品 35040508 纳入物品可用性闭包。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["currency-wars.source.2b6a08edac09f3f72ea4774139033d08"]</t>
        </is>
      </c>
      <c r="N88" s="8" t="inlineStr">
        <is>
          <t>["gridfight","season-membership","service","service-offer"]</t>
        </is>
      </c>
      <c r="O88" s="8" t="inlineStr">
        <is>
          <t>season:1</t>
        </is>
      </c>
      <c r="P88" s="8" t="inlineStr">
        <is>
          <t>["35040508"]</t>
        </is>
      </c>
      <c r="Q88" s="8" t="inlineStr">
        <is>
          <t>[]</t>
        </is>
      </c>
      <c r="R88" s="8" t="inlineStr">
        <is>
          <t>NoCandidateWhenItemIsNotSeasonEnabled</t>
        </is>
      </c>
    </row>
    <row r="89" ht="30" customHeight="1">
      <c r="A89" s="9" t="n"/>
      <c r="B89" s="9" t="n">
        <v>82</v>
      </c>
      <c r="C89" s="9" t="inlineStr">
        <is>
          <t>currency-wars.service-offer.season-item.1.35040606</t>
        </is>
      </c>
      <c r="D89" s="9" t="inlineStr">
        <is>
          <t>starclock.currency-wars-row.v1</t>
        </is>
      </c>
      <c r="E89" s="9" t="inlineStr">
        <is>
          <t>CurrencyWarsServiceOfferRule</t>
        </is>
      </c>
      <c r="F89" s="9" t="inlineStr">
        <is>
          <t>Season 1 item 35040606</t>
        </is>
      </c>
      <c r="G89" s="9" t="inlineStr">
        <is>
          <t>赛季 1 物品 35040606</t>
        </is>
      </c>
      <c r="H89" s="9" t="inlineStr">
        <is>
          <t>Season 1 explicitly admits item 35040606 to its item availability closure.</t>
        </is>
      </c>
      <c r="I89" s="9" t="inlineStr">
        <is>
          <t>赛季 1 明确将物品 35040606 纳入物品可用性闭包。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["currency-wars.source.5f09649eadcc6dba9000972ab7fa7e0c"]</t>
        </is>
      </c>
      <c r="N89" s="9" t="inlineStr">
        <is>
          <t>["gridfight","season-membership","service","service-offer"]</t>
        </is>
      </c>
      <c r="O89" s="9" t="inlineStr">
        <is>
          <t>season:1</t>
        </is>
      </c>
      <c r="P89" s="9" t="inlineStr">
        <is>
          <t>["35040606"]</t>
        </is>
      </c>
      <c r="Q89" s="9" t="inlineStr">
        <is>
          <t>[]</t>
        </is>
      </c>
      <c r="R89" s="9" t="inlineStr">
        <is>
          <t>NoCandidateWhenItemIsNotSeasonEnabled</t>
        </is>
      </c>
    </row>
    <row r="90" ht="30" customHeight="1">
      <c r="A90" s="8" t="n"/>
      <c r="B90" s="8" t="n">
        <v>83</v>
      </c>
      <c r="C90" s="8" t="inlineStr">
        <is>
          <t>currency-wars.service-offer.season-item.1.35040607</t>
        </is>
      </c>
      <c r="D90" s="8" t="inlineStr">
        <is>
          <t>starclock.currency-wars-row.v1</t>
        </is>
      </c>
      <c r="E90" s="8" t="inlineStr">
        <is>
          <t>CurrencyWarsServiceOfferRule</t>
        </is>
      </c>
      <c r="F90" s="8" t="inlineStr">
        <is>
          <t>Season 1 item 35040607</t>
        </is>
      </c>
      <c r="G90" s="8" t="inlineStr">
        <is>
          <t>赛季 1 物品 35040607</t>
        </is>
      </c>
      <c r="H90" s="8" t="inlineStr">
        <is>
          <t>Season 1 explicitly admits item 35040607 to its item availability closure.</t>
        </is>
      </c>
      <c r="I90" s="8" t="inlineStr">
        <is>
          <t>赛季 1 明确将物品 35040607 纳入物品可用性闭包。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["currency-wars.source.b1e33214358dfbeb7ec2f1369c245f9c"]</t>
        </is>
      </c>
      <c r="N90" s="8" t="inlineStr">
        <is>
          <t>["gridfight","season-membership","service","service-offer"]</t>
        </is>
      </c>
      <c r="O90" s="8" t="inlineStr">
        <is>
          <t>season:1</t>
        </is>
      </c>
      <c r="P90" s="8" t="inlineStr">
        <is>
          <t>["35040607"]</t>
        </is>
      </c>
      <c r="Q90" s="8" t="inlineStr">
        <is>
          <t>[]</t>
        </is>
      </c>
      <c r="R90" s="8" t="inlineStr">
        <is>
          <t>NoCandidateWhenItemIsNotSeasonEnabled</t>
        </is>
      </c>
    </row>
    <row r="91" ht="30" customHeight="1">
      <c r="A91" s="9" t="n"/>
      <c r="B91" s="9" t="n">
        <v>84</v>
      </c>
      <c r="C91" s="9" t="inlineStr">
        <is>
          <t>currency-wars.service-offer.season-item.1.35040608</t>
        </is>
      </c>
      <c r="D91" s="9" t="inlineStr">
        <is>
          <t>starclock.currency-wars-row.v1</t>
        </is>
      </c>
      <c r="E91" s="9" t="inlineStr">
        <is>
          <t>CurrencyWarsServiceOfferRule</t>
        </is>
      </c>
      <c r="F91" s="9" t="inlineStr">
        <is>
          <t>Season 1 item 35040608</t>
        </is>
      </c>
      <c r="G91" s="9" t="inlineStr">
        <is>
          <t>赛季 1 物品 35040608</t>
        </is>
      </c>
      <c r="H91" s="9" t="inlineStr">
        <is>
          <t>Season 1 explicitly admits item 35040608 to its item availability closure.</t>
        </is>
      </c>
      <c r="I91" s="9" t="inlineStr">
        <is>
          <t>赛季 1 明确将物品 35040608 纳入物品可用性闭包。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["currency-wars.source.8b6cabfdea03a7408881c63aeec97318"]</t>
        </is>
      </c>
      <c r="N91" s="9" t="inlineStr">
        <is>
          <t>["gridfight","season-membership","service","service-offer"]</t>
        </is>
      </c>
      <c r="O91" s="9" t="inlineStr">
        <is>
          <t>season:1</t>
        </is>
      </c>
      <c r="P91" s="9" t="inlineStr">
        <is>
          <t>["35040608"]</t>
        </is>
      </c>
      <c r="Q91" s="9" t="inlineStr">
        <is>
          <t>[]</t>
        </is>
      </c>
      <c r="R91" s="9" t="inlineStr">
        <is>
          <t>NoCandidateWhenItemIsNotSeasonEnabled</t>
        </is>
      </c>
    </row>
    <row r="92" ht="30" customHeight="1">
      <c r="A92" s="8" t="n"/>
      <c r="B92" s="8" t="n">
        <v>85</v>
      </c>
      <c r="C92" s="8" t="inlineStr">
        <is>
          <t>currency-wars.service-offer.season-item.1.35040707</t>
        </is>
      </c>
      <c r="D92" s="8" t="inlineStr">
        <is>
          <t>starclock.currency-wars-row.v1</t>
        </is>
      </c>
      <c r="E92" s="8" t="inlineStr">
        <is>
          <t>CurrencyWarsServiceOfferRule</t>
        </is>
      </c>
      <c r="F92" s="8" t="inlineStr">
        <is>
          <t>Season 1 item 35040707</t>
        </is>
      </c>
      <c r="G92" s="8" t="inlineStr">
        <is>
          <t>赛季 1 物品 35040707</t>
        </is>
      </c>
      <c r="H92" s="8" t="inlineStr">
        <is>
          <t>Season 1 explicitly admits item 35040707 to its item availability closure.</t>
        </is>
      </c>
      <c r="I92" s="8" t="inlineStr">
        <is>
          <t>赛季 1 明确将物品 35040707 纳入物品可用性闭包。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["currency-wars.source.3f2fdcfceb7cefce8b94fa9c6c26ac83"]</t>
        </is>
      </c>
      <c r="N92" s="8" t="inlineStr">
        <is>
          <t>["gridfight","season-membership","service","service-offer"]</t>
        </is>
      </c>
      <c r="O92" s="8" t="inlineStr">
        <is>
          <t>season:1</t>
        </is>
      </c>
      <c r="P92" s="8" t="inlineStr">
        <is>
          <t>["35040707"]</t>
        </is>
      </c>
      <c r="Q92" s="8" t="inlineStr">
        <is>
          <t>[]</t>
        </is>
      </c>
      <c r="R92" s="8" t="inlineStr">
        <is>
          <t>NoCandidateWhenItemIsNotSeasonEnabled</t>
        </is>
      </c>
    </row>
    <row r="93" ht="30" customHeight="1">
      <c r="A93" s="9" t="n"/>
      <c r="B93" s="9" t="n">
        <v>86</v>
      </c>
      <c r="C93" s="9" t="inlineStr">
        <is>
          <t>currency-wars.service-offer.season-item.1.35040708</t>
        </is>
      </c>
      <c r="D93" s="9" t="inlineStr">
        <is>
          <t>starclock.currency-wars-row.v1</t>
        </is>
      </c>
      <c r="E93" s="9" t="inlineStr">
        <is>
          <t>CurrencyWarsServiceOfferRule</t>
        </is>
      </c>
      <c r="F93" s="9" t="inlineStr">
        <is>
          <t>Season 1 item 35040708</t>
        </is>
      </c>
      <c r="G93" s="9" t="inlineStr">
        <is>
          <t>赛季 1 物品 35040708</t>
        </is>
      </c>
      <c r="H93" s="9" t="inlineStr">
        <is>
          <t>Season 1 explicitly admits item 35040708 to its item availability closure.</t>
        </is>
      </c>
      <c r="I93" s="9" t="inlineStr">
        <is>
          <t>赛季 1 明确将物品 35040708 纳入物品可用性闭包。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["currency-wars.source.d644d758e345ebda9c0987ee470d83ea"]</t>
        </is>
      </c>
      <c r="N93" s="9" t="inlineStr">
        <is>
          <t>["gridfight","season-membership","service","service-offer"]</t>
        </is>
      </c>
      <c r="O93" s="9" t="inlineStr">
        <is>
          <t>season:1</t>
        </is>
      </c>
      <c r="P93" s="9" t="inlineStr">
        <is>
          <t>["35040708"]</t>
        </is>
      </c>
      <c r="Q93" s="9" t="inlineStr">
        <is>
          <t>[]</t>
        </is>
      </c>
      <c r="R93" s="9" t="inlineStr">
        <is>
          <t>NoCandidateWhenItemIsNotSeasonEnabled</t>
        </is>
      </c>
    </row>
    <row r="94" ht="30" customHeight="1">
      <c r="A94" s="8" t="n"/>
      <c r="B94" s="8" t="n">
        <v>87</v>
      </c>
      <c r="C94" s="8" t="inlineStr">
        <is>
          <t>currency-wars.service-offer.season-item.1.35040808</t>
        </is>
      </c>
      <c r="D94" s="8" t="inlineStr">
        <is>
          <t>starclock.currency-wars-row.v1</t>
        </is>
      </c>
      <c r="E94" s="8" t="inlineStr">
        <is>
          <t>CurrencyWarsServiceOfferRule</t>
        </is>
      </c>
      <c r="F94" s="8" t="inlineStr">
        <is>
          <t>Season 1 item 35040808</t>
        </is>
      </c>
      <c r="G94" s="8" t="inlineStr">
        <is>
          <t>赛季 1 物品 35040808</t>
        </is>
      </c>
      <c r="H94" s="8" t="inlineStr">
        <is>
          <t>Season 1 explicitly admits item 35040808 to its item availability closure.</t>
        </is>
      </c>
      <c r="I94" s="8" t="inlineStr">
        <is>
          <t>赛季 1 明确将物品 35040808 纳入物品可用性闭包。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["currency-wars.source.5e1fffb63d206cccdd495efb2581f295"]</t>
        </is>
      </c>
      <c r="N94" s="8" t="inlineStr">
        <is>
          <t>["gridfight","season-membership","service","service-offer"]</t>
        </is>
      </c>
      <c r="O94" s="8" t="inlineStr">
        <is>
          <t>season:1</t>
        </is>
      </c>
      <c r="P94" s="8" t="inlineStr">
        <is>
          <t>["35040808"]</t>
        </is>
      </c>
      <c r="Q94" s="8" t="inlineStr">
        <is>
          <t>[]</t>
        </is>
      </c>
      <c r="R94" s="8" t="inlineStr">
        <is>
          <t>NoCandidateWhenItemIsNotSeasonEnabled</t>
        </is>
      </c>
    </row>
    <row r="95" ht="30" customHeight="1">
      <c r="A95" s="9" t="n"/>
      <c r="B95" s="9" t="n">
        <v>88</v>
      </c>
      <c r="C95" s="9" t="inlineStr">
        <is>
          <t>currency-wars.service-offer.season-item.1.35051001</t>
        </is>
      </c>
      <c r="D95" s="9" t="inlineStr">
        <is>
          <t>starclock.currency-wars-row.v1</t>
        </is>
      </c>
      <c r="E95" s="9" t="inlineStr">
        <is>
          <t>CurrencyWarsServiceOfferRule</t>
        </is>
      </c>
      <c r="F95" s="9" t="inlineStr">
        <is>
          <t>Season 1 item 35051001</t>
        </is>
      </c>
      <c r="G95" s="9" t="inlineStr">
        <is>
          <t>赛季 1 物品 35051001</t>
        </is>
      </c>
      <c r="H95" s="9" t="inlineStr">
        <is>
          <t>Season 1 explicitly admits item 35051001 to its item availability closure.</t>
        </is>
      </c>
      <c r="I95" s="9" t="inlineStr">
        <is>
          <t>赛季 1 明确将物品 35051001 纳入物品可用性闭包。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["currency-wars.source.07e360528f8013269ae6db0af71a6a07"]</t>
        </is>
      </c>
      <c r="N95" s="9" t="inlineStr">
        <is>
          <t>["gridfight","season-membership","service","service-offer"]</t>
        </is>
      </c>
      <c r="O95" s="9" t="inlineStr">
        <is>
          <t>season:1</t>
        </is>
      </c>
      <c r="P95" s="9" t="inlineStr">
        <is>
          <t>["35051001"]</t>
        </is>
      </c>
      <c r="Q95" s="9" t="inlineStr">
        <is>
          <t>[]</t>
        </is>
      </c>
      <c r="R95" s="9" t="inlineStr">
        <is>
          <t>NoCandidateWhenItemIsNotSeasonEnabled</t>
        </is>
      </c>
    </row>
    <row r="96" ht="30" customHeight="1">
      <c r="A96" s="8" t="n"/>
      <c r="B96" s="8" t="n">
        <v>89</v>
      </c>
      <c r="C96" s="8" t="inlineStr">
        <is>
          <t>currency-wars.service-offer.season-item.1.35051003</t>
        </is>
      </c>
      <c r="D96" s="8" t="inlineStr">
        <is>
          <t>starclock.currency-wars-row.v1</t>
        </is>
      </c>
      <c r="E96" s="8" t="inlineStr">
        <is>
          <t>CurrencyWarsServiceOfferRule</t>
        </is>
      </c>
      <c r="F96" s="8" t="inlineStr">
        <is>
          <t>Season 1 item 35051003</t>
        </is>
      </c>
      <c r="G96" s="8" t="inlineStr">
        <is>
          <t>赛季 1 物品 35051003</t>
        </is>
      </c>
      <c r="H96" s="8" t="inlineStr">
        <is>
          <t>Season 1 explicitly admits item 35051003 to its item availability closure.</t>
        </is>
      </c>
      <c r="I96" s="8" t="inlineStr">
        <is>
          <t>赛季 1 明确将物品 35051003 纳入物品可用性闭包。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["currency-wars.source.8023ae8014cbba70f387a79e26728d25"]</t>
        </is>
      </c>
      <c r="N96" s="8" t="inlineStr">
        <is>
          <t>["gridfight","season-membership","service","service-offer"]</t>
        </is>
      </c>
      <c r="O96" s="8" t="inlineStr">
        <is>
          <t>season:1</t>
        </is>
      </c>
      <c r="P96" s="8" t="inlineStr">
        <is>
          <t>["35051003"]</t>
        </is>
      </c>
      <c r="Q96" s="8" t="inlineStr">
        <is>
          <t>[]</t>
        </is>
      </c>
      <c r="R96" s="8" t="inlineStr">
        <is>
          <t>NoCandidateWhenItemIsNotSeasonEnabled</t>
        </is>
      </c>
    </row>
    <row r="97" ht="30" customHeight="1">
      <c r="A97" s="9" t="n"/>
      <c r="B97" s="9" t="n">
        <v>90</v>
      </c>
      <c r="C97" s="9" t="inlineStr">
        <is>
          <t>currency-wars.service-offer.season-item.1.35051005</t>
        </is>
      </c>
      <c r="D97" s="9" t="inlineStr">
        <is>
          <t>starclock.currency-wars-row.v1</t>
        </is>
      </c>
      <c r="E97" s="9" t="inlineStr">
        <is>
          <t>CurrencyWarsServiceOfferRule</t>
        </is>
      </c>
      <c r="F97" s="9" t="inlineStr">
        <is>
          <t>Season 1 item 35051005</t>
        </is>
      </c>
      <c r="G97" s="9" t="inlineStr">
        <is>
          <t>赛季 1 物品 35051005</t>
        </is>
      </c>
      <c r="H97" s="9" t="inlineStr">
        <is>
          <t>Season 1 explicitly admits item 35051005 to its item availability closure.</t>
        </is>
      </c>
      <c r="I97" s="9" t="inlineStr">
        <is>
          <t>赛季 1 明确将物品 35051005 纳入物品可用性闭包。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["currency-wars.source.42334a5c4ed9c19b831963529e12cfc8"]</t>
        </is>
      </c>
      <c r="N97" s="9" t="inlineStr">
        <is>
          <t>["gridfight","season-membership","service","service-offer"]</t>
        </is>
      </c>
      <c r="O97" s="9" t="inlineStr">
        <is>
          <t>season:1</t>
        </is>
      </c>
      <c r="P97" s="9" t="inlineStr">
        <is>
          <t>["35051005"]</t>
        </is>
      </c>
      <c r="Q97" s="9" t="inlineStr">
        <is>
          <t>[]</t>
        </is>
      </c>
      <c r="R97" s="9" t="inlineStr">
        <is>
          <t>NoCandidateWhenItemIsNotSeasonEnabled</t>
        </is>
      </c>
    </row>
    <row r="98" ht="30" customHeight="1">
      <c r="A98" s="8" t="n"/>
      <c r="B98" s="8" t="n">
        <v>91</v>
      </c>
      <c r="C98" s="8" t="inlineStr">
        <is>
          <t>currency-wars.service-offer.season-item.1.35051006</t>
        </is>
      </c>
      <c r="D98" s="8" t="inlineStr">
        <is>
          <t>starclock.currency-wars-row.v1</t>
        </is>
      </c>
      <c r="E98" s="8" t="inlineStr">
        <is>
          <t>CurrencyWarsServiceOfferRule</t>
        </is>
      </c>
      <c r="F98" s="8" t="inlineStr">
        <is>
          <t>Season 1 item 35051006</t>
        </is>
      </c>
      <c r="G98" s="8" t="inlineStr">
        <is>
          <t>赛季 1 物品 35051006</t>
        </is>
      </c>
      <c r="H98" s="8" t="inlineStr">
        <is>
          <t>Season 1 explicitly admits item 35051006 to its item availability closure.</t>
        </is>
      </c>
      <c r="I98" s="8" t="inlineStr">
        <is>
          <t>赛季 1 明确将物品 35051006 纳入物品可用性闭包。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["currency-wars.source.a0edf9583744bb266fef9ab22af6d844"]</t>
        </is>
      </c>
      <c r="N98" s="8" t="inlineStr">
        <is>
          <t>["gridfight","season-membership","service","service-offer"]</t>
        </is>
      </c>
      <c r="O98" s="8" t="inlineStr">
        <is>
          <t>season:1</t>
        </is>
      </c>
      <c r="P98" s="8" t="inlineStr">
        <is>
          <t>["35051006"]</t>
        </is>
      </c>
      <c r="Q98" s="8" t="inlineStr">
        <is>
          <t>[]</t>
        </is>
      </c>
      <c r="R98" s="8" t="inlineStr">
        <is>
          <t>NoCandidateWhenItemIsNotSeasonEnabled</t>
        </is>
      </c>
    </row>
    <row r="99" ht="30" customHeight="1">
      <c r="A99" s="9" t="n"/>
      <c r="B99" s="9" t="n">
        <v>92</v>
      </c>
      <c r="C99" s="9" t="inlineStr">
        <is>
          <t>currency-wars.service-offer.season-item.1.35051007</t>
        </is>
      </c>
      <c r="D99" s="9" t="inlineStr">
        <is>
          <t>starclock.currency-wars-row.v1</t>
        </is>
      </c>
      <c r="E99" s="9" t="inlineStr">
        <is>
          <t>CurrencyWarsServiceOfferRule</t>
        </is>
      </c>
      <c r="F99" s="9" t="inlineStr">
        <is>
          <t>Season 1 item 35051007</t>
        </is>
      </c>
      <c r="G99" s="9" t="inlineStr">
        <is>
          <t>赛季 1 物品 35051007</t>
        </is>
      </c>
      <c r="H99" s="9" t="inlineStr">
        <is>
          <t>Season 1 explicitly admits item 35051007 to its item availability closure.</t>
        </is>
      </c>
      <c r="I99" s="9" t="inlineStr">
        <is>
          <t>赛季 1 明确将物品 35051007 纳入物品可用性闭包。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["currency-wars.source.5968dc5764af2752fdf48f7dc40c5ac0"]</t>
        </is>
      </c>
      <c r="N99" s="9" t="inlineStr">
        <is>
          <t>["gridfight","season-membership","service","service-offer"]</t>
        </is>
      </c>
      <c r="O99" s="9" t="inlineStr">
        <is>
          <t>season:1</t>
        </is>
      </c>
      <c r="P99" s="9" t="inlineStr">
        <is>
          <t>["35051007"]</t>
        </is>
      </c>
      <c r="Q99" s="9" t="inlineStr">
        <is>
          <t>[]</t>
        </is>
      </c>
      <c r="R99" s="9" t="inlineStr">
        <is>
          <t>NoCandidateWhenItemIsNotSeasonEnabled</t>
        </is>
      </c>
    </row>
    <row r="100" ht="30" customHeight="1">
      <c r="A100" s="8" t="n"/>
      <c r="B100" s="8" t="n">
        <v>93</v>
      </c>
      <c r="C100" s="8" t="inlineStr">
        <is>
          <t>currency-wars.service-offer.season-item.1.35051008</t>
        </is>
      </c>
      <c r="D100" s="8" t="inlineStr">
        <is>
          <t>starclock.currency-wars-row.v1</t>
        </is>
      </c>
      <c r="E100" s="8" t="inlineStr">
        <is>
          <t>CurrencyWarsServiceOfferRule</t>
        </is>
      </c>
      <c r="F100" s="8" t="inlineStr">
        <is>
          <t>Season 1 item 35051008</t>
        </is>
      </c>
      <c r="G100" s="8" t="inlineStr">
        <is>
          <t>赛季 1 物品 35051008</t>
        </is>
      </c>
      <c r="H100" s="8" t="inlineStr">
        <is>
          <t>Season 1 explicitly admits item 35051008 to its item availability closure.</t>
        </is>
      </c>
      <c r="I100" s="8" t="inlineStr">
        <is>
          <t>赛季 1 明确将物品 35051008 纳入物品可用性闭包。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["currency-wars.source.92000b403989bcedb40a933a534151c8"]</t>
        </is>
      </c>
      <c r="N100" s="8" t="inlineStr">
        <is>
          <t>["gridfight","season-membership","service","service-offer"]</t>
        </is>
      </c>
      <c r="O100" s="8" t="inlineStr">
        <is>
          <t>season:1</t>
        </is>
      </c>
      <c r="P100" s="8" t="inlineStr">
        <is>
          <t>["35051008"]</t>
        </is>
      </c>
      <c r="Q100" s="8" t="inlineStr">
        <is>
          <t>[]</t>
        </is>
      </c>
      <c r="R100" s="8" t="inlineStr">
        <is>
          <t>NoCandidateWhenItemIsNotSeasonEnabled</t>
        </is>
      </c>
    </row>
    <row r="101" ht="30" customHeight="1">
      <c r="A101" s="9" t="n"/>
      <c r="B101" s="9" t="n">
        <v>94</v>
      </c>
      <c r="C101" s="9" t="inlineStr">
        <is>
          <t>currency-wars.service-offer.season-item.1.35051010</t>
        </is>
      </c>
      <c r="D101" s="9" t="inlineStr">
        <is>
          <t>starclock.currency-wars-row.v1</t>
        </is>
      </c>
      <c r="E101" s="9" t="inlineStr">
        <is>
          <t>CurrencyWarsServiceOfferRule</t>
        </is>
      </c>
      <c r="F101" s="9" t="inlineStr">
        <is>
          <t>Season 1 item 35051010</t>
        </is>
      </c>
      <c r="G101" s="9" t="inlineStr">
        <is>
          <t>赛季 1 物品 35051010</t>
        </is>
      </c>
      <c r="H101" s="9" t="inlineStr">
        <is>
          <t>Season 1 explicitly admits item 35051010 to its item availability closure.</t>
        </is>
      </c>
      <c r="I101" s="9" t="inlineStr">
        <is>
          <t>赛季 1 明确将物品 35051010 纳入物品可用性闭包。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["currency-wars.source.56a4e6027b7f7f06c54eacf6e4e9c84b"]</t>
        </is>
      </c>
      <c r="N101" s="9" t="inlineStr">
        <is>
          <t>["gridfight","season-membership","service","service-offer"]</t>
        </is>
      </c>
      <c r="O101" s="9" t="inlineStr">
        <is>
          <t>season:1</t>
        </is>
      </c>
      <c r="P101" s="9" t="inlineStr">
        <is>
          <t>["35051010"]</t>
        </is>
      </c>
      <c r="Q101" s="9" t="inlineStr">
        <is>
          <t>[]</t>
        </is>
      </c>
      <c r="R101" s="9" t="inlineStr">
        <is>
          <t>NoCandidateWhenItemIsNotSeasonEnabled</t>
        </is>
      </c>
    </row>
    <row r="102" ht="30" customHeight="1">
      <c r="A102" s="8" t="n"/>
      <c r="B102" s="8" t="n">
        <v>95</v>
      </c>
      <c r="C102" s="8" t="inlineStr">
        <is>
          <t>currency-wars.service-offer.season-item.1.35051011</t>
        </is>
      </c>
      <c r="D102" s="8" t="inlineStr">
        <is>
          <t>starclock.currency-wars-row.v1</t>
        </is>
      </c>
      <c r="E102" s="8" t="inlineStr">
        <is>
          <t>CurrencyWarsServiceOfferRule</t>
        </is>
      </c>
      <c r="F102" s="8" t="inlineStr">
        <is>
          <t>Season 1 item 35051011</t>
        </is>
      </c>
      <c r="G102" s="8" t="inlineStr">
        <is>
          <t>赛季 1 物品 35051011</t>
        </is>
      </c>
      <c r="H102" s="8" t="inlineStr">
        <is>
          <t>Season 1 explicitly admits item 35051011 to its item availability closure.</t>
        </is>
      </c>
      <c r="I102" s="8" t="inlineStr">
        <is>
          <t>赛季 1 明确将物品 35051011 纳入物品可用性闭包。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["currency-wars.source.5157e86f724ea70c9253688f6ad20b11"]</t>
        </is>
      </c>
      <c r="N102" s="8" t="inlineStr">
        <is>
          <t>["gridfight","season-membership","service","service-offer"]</t>
        </is>
      </c>
      <c r="O102" s="8" t="inlineStr">
        <is>
          <t>season:1</t>
        </is>
      </c>
      <c r="P102" s="8" t="inlineStr">
        <is>
          <t>["35051011"]</t>
        </is>
      </c>
      <c r="Q102" s="8" t="inlineStr">
        <is>
          <t>[]</t>
        </is>
      </c>
      <c r="R102" s="8" t="inlineStr">
        <is>
          <t>NoCandidateWhenItemIsNotSeasonEnabled</t>
        </is>
      </c>
    </row>
    <row r="103" ht="30" customHeight="1">
      <c r="A103" s="9" t="n"/>
      <c r="B103" s="9" t="n">
        <v>96</v>
      </c>
      <c r="C103" s="9" t="inlineStr">
        <is>
          <t>currency-wars.service-offer.season-item.1.35051012</t>
        </is>
      </c>
      <c r="D103" s="9" t="inlineStr">
        <is>
          <t>starclock.currency-wars-row.v1</t>
        </is>
      </c>
      <c r="E103" s="9" t="inlineStr">
        <is>
          <t>CurrencyWarsServiceOfferRule</t>
        </is>
      </c>
      <c r="F103" s="9" t="inlineStr">
        <is>
          <t>Season 1 item 35051012</t>
        </is>
      </c>
      <c r="G103" s="9" t="inlineStr">
        <is>
          <t>赛季 1 物品 35051012</t>
        </is>
      </c>
      <c r="H103" s="9" t="inlineStr">
        <is>
          <t>Season 1 explicitly admits item 35051012 to its item availability closure.</t>
        </is>
      </c>
      <c r="I103" s="9" t="inlineStr">
        <is>
          <t>赛季 1 明确将物品 35051012 纳入物品可用性闭包。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["currency-wars.source.8c3a59cecb7b3bf1f514662f83a4b3c0"]</t>
        </is>
      </c>
      <c r="N103" s="9" t="inlineStr">
        <is>
          <t>["gridfight","season-membership","service","service-offer"]</t>
        </is>
      </c>
      <c r="O103" s="9" t="inlineStr">
        <is>
          <t>season:1</t>
        </is>
      </c>
      <c r="P103" s="9" t="inlineStr">
        <is>
          <t>["35051012"]</t>
        </is>
      </c>
      <c r="Q103" s="9" t="inlineStr">
        <is>
          <t>[]</t>
        </is>
      </c>
      <c r="R103" s="9" t="inlineStr">
        <is>
          <t>NoCandidateWhenItemIsNotSeasonEnabled</t>
        </is>
      </c>
    </row>
    <row r="104" ht="30" customHeight="1">
      <c r="A104" s="8" t="n"/>
      <c r="B104" s="8" t="n">
        <v>97</v>
      </c>
      <c r="C104" s="8" t="inlineStr">
        <is>
          <t>currency-wars.service-offer.season-item.1.35051013</t>
        </is>
      </c>
      <c r="D104" s="8" t="inlineStr">
        <is>
          <t>starclock.currency-wars-row.v1</t>
        </is>
      </c>
      <c r="E104" s="8" t="inlineStr">
        <is>
          <t>CurrencyWarsServiceOfferRule</t>
        </is>
      </c>
      <c r="F104" s="8" t="inlineStr">
        <is>
          <t>Season 1 item 35051013</t>
        </is>
      </c>
      <c r="G104" s="8" t="inlineStr">
        <is>
          <t>赛季 1 物品 35051013</t>
        </is>
      </c>
      <c r="H104" s="8" t="inlineStr">
        <is>
          <t>Season 1 explicitly admits item 35051013 to its item availability closure.</t>
        </is>
      </c>
      <c r="I104" s="8" t="inlineStr">
        <is>
          <t>赛季 1 明确将物品 35051013 纳入物品可用性闭包。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["currency-wars.source.bfb89663208e64a1cdec6950e590168a"]</t>
        </is>
      </c>
      <c r="N104" s="8" t="inlineStr">
        <is>
          <t>["gridfight","season-membership","service","service-offer"]</t>
        </is>
      </c>
      <c r="O104" s="8" t="inlineStr">
        <is>
          <t>season:1</t>
        </is>
      </c>
      <c r="P104" s="8" t="inlineStr">
        <is>
          <t>["35051013"]</t>
        </is>
      </c>
      <c r="Q104" s="8" t="inlineStr">
        <is>
          <t>[]</t>
        </is>
      </c>
      <c r="R104" s="8" t="inlineStr">
        <is>
          <t>NoCandidateWhenItemIsNotSeasonEnabled</t>
        </is>
      </c>
    </row>
    <row r="105" ht="30" customHeight="1">
      <c r="A105" s="9" t="n"/>
      <c r="B105" s="9" t="n">
        <v>98</v>
      </c>
      <c r="C105" s="9" t="inlineStr">
        <is>
          <t>currency-wars.service-offer.season-item.1.35052001</t>
        </is>
      </c>
      <c r="D105" s="9" t="inlineStr">
        <is>
          <t>starclock.currency-wars-row.v1</t>
        </is>
      </c>
      <c r="E105" s="9" t="inlineStr">
        <is>
          <t>CurrencyWarsServiceOfferRule</t>
        </is>
      </c>
      <c r="F105" s="9" t="inlineStr">
        <is>
          <t>Season 1 item 35052001</t>
        </is>
      </c>
      <c r="G105" s="9" t="inlineStr">
        <is>
          <t>赛季 1 物品 35052001</t>
        </is>
      </c>
      <c r="H105" s="9" t="inlineStr">
        <is>
          <t>Season 1 explicitly admits item 35052001 to its item availability closure.</t>
        </is>
      </c>
      <c r="I105" s="9" t="inlineStr">
        <is>
          <t>赛季 1 明确将物品 35052001 纳入物品可用性闭包。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["currency-wars.source.cb4e04f2c7f5f8df77030cb71070e500"]</t>
        </is>
      </c>
      <c r="N105" s="9" t="inlineStr">
        <is>
          <t>["gridfight","season-membership","service","service-offer"]</t>
        </is>
      </c>
      <c r="O105" s="9" t="inlineStr">
        <is>
          <t>season:1</t>
        </is>
      </c>
      <c r="P105" s="9" t="inlineStr">
        <is>
          <t>["35052001"]</t>
        </is>
      </c>
      <c r="Q105" s="9" t="inlineStr">
        <is>
          <t>[]</t>
        </is>
      </c>
      <c r="R105" s="9" t="inlineStr">
        <is>
          <t>NoCandidateWhenItemIsNotSeasonEnabled</t>
        </is>
      </c>
    </row>
    <row r="106" ht="30" customHeight="1">
      <c r="A106" s="8" t="n"/>
      <c r="B106" s="8" t="n">
        <v>99</v>
      </c>
      <c r="C106" s="8" t="inlineStr">
        <is>
          <t>currency-wars.service-offer.season-item.1.35052002</t>
        </is>
      </c>
      <c r="D106" s="8" t="inlineStr">
        <is>
          <t>starclock.currency-wars-row.v1</t>
        </is>
      </c>
      <c r="E106" s="8" t="inlineStr">
        <is>
          <t>CurrencyWarsServiceOfferRule</t>
        </is>
      </c>
      <c r="F106" s="8" t="inlineStr">
        <is>
          <t>Season 1 item 35052002</t>
        </is>
      </c>
      <c r="G106" s="8" t="inlineStr">
        <is>
          <t>赛季 1 物品 35052002</t>
        </is>
      </c>
      <c r="H106" s="8" t="inlineStr">
        <is>
          <t>Season 1 explicitly admits item 35052002 to its item availability closure.</t>
        </is>
      </c>
      <c r="I106" s="8" t="inlineStr">
        <is>
          <t>赛季 1 明确将物品 35052002 纳入物品可用性闭包。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["currency-wars.source.8b7c6cfe0e1da4148621d8cd05aa9a9c"]</t>
        </is>
      </c>
      <c r="N106" s="8" t="inlineStr">
        <is>
          <t>["gridfight","season-membership","service","service-offer"]</t>
        </is>
      </c>
      <c r="O106" s="8" t="inlineStr">
        <is>
          <t>season:1</t>
        </is>
      </c>
      <c r="P106" s="8" t="inlineStr">
        <is>
          <t>["35052002"]</t>
        </is>
      </c>
      <c r="Q106" s="8" t="inlineStr">
        <is>
          <t>[]</t>
        </is>
      </c>
      <c r="R106" s="8" t="inlineStr">
        <is>
          <t>NoCandidateWhenItemIsNotSeasonEnabled</t>
        </is>
      </c>
    </row>
    <row r="107" ht="30" customHeight="1">
      <c r="A107" s="9" t="n"/>
      <c r="B107" s="9" t="n">
        <v>100</v>
      </c>
      <c r="C107" s="9" t="inlineStr">
        <is>
          <t>currency-wars.service-offer.season-item.1.35052003</t>
        </is>
      </c>
      <c r="D107" s="9" t="inlineStr">
        <is>
          <t>starclock.currency-wars-row.v1</t>
        </is>
      </c>
      <c r="E107" s="9" t="inlineStr">
        <is>
          <t>CurrencyWarsServiceOfferRule</t>
        </is>
      </c>
      <c r="F107" s="9" t="inlineStr">
        <is>
          <t>Season 1 item 35052003</t>
        </is>
      </c>
      <c r="G107" s="9" t="inlineStr">
        <is>
          <t>赛季 1 物品 35052003</t>
        </is>
      </c>
      <c r="H107" s="9" t="inlineStr">
        <is>
          <t>Season 1 explicitly admits item 35052003 to its item availability closure.</t>
        </is>
      </c>
      <c r="I107" s="9" t="inlineStr">
        <is>
          <t>赛季 1 明确将物品 35052003 纳入物品可用性闭包。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["currency-wars.source.637ee048f16da16e8d571659cf70ef8d"]</t>
        </is>
      </c>
      <c r="N107" s="9" t="inlineStr">
        <is>
          <t>["gridfight","season-membership","service","service-offer"]</t>
        </is>
      </c>
      <c r="O107" s="9" t="inlineStr">
        <is>
          <t>season:1</t>
        </is>
      </c>
      <c r="P107" s="9" t="inlineStr">
        <is>
          <t>["35052003"]</t>
        </is>
      </c>
      <c r="Q107" s="9" t="inlineStr">
        <is>
          <t>[]</t>
        </is>
      </c>
      <c r="R107" s="9" t="inlineStr">
        <is>
          <t>NoCandidateWhenItemIsNotSeasonEnabled</t>
        </is>
      </c>
    </row>
    <row r="108" ht="30" customHeight="1">
      <c r="A108" s="8" t="n"/>
      <c r="B108" s="8" t="n">
        <v>101</v>
      </c>
      <c r="C108" s="8" t="inlineStr">
        <is>
          <t>currency-wars.service-offer.season-item.1.35052004</t>
        </is>
      </c>
      <c r="D108" s="8" t="inlineStr">
        <is>
          <t>starclock.currency-wars-row.v1</t>
        </is>
      </c>
      <c r="E108" s="8" t="inlineStr">
        <is>
          <t>CurrencyWarsServiceOfferRule</t>
        </is>
      </c>
      <c r="F108" s="8" t="inlineStr">
        <is>
          <t>Season 1 item 35052004</t>
        </is>
      </c>
      <c r="G108" s="8" t="inlineStr">
        <is>
          <t>赛季 1 物品 35052004</t>
        </is>
      </c>
      <c r="H108" s="8" t="inlineStr">
        <is>
          <t>Season 1 explicitly admits item 35052004 to its item availability closure.</t>
        </is>
      </c>
      <c r="I108" s="8" t="inlineStr">
        <is>
          <t>赛季 1 明确将物品 35052004 纳入物品可用性闭包。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["currency-wars.source.ef65d9f83b8fe8ffd6aab2f16001804d"]</t>
        </is>
      </c>
      <c r="N108" s="8" t="inlineStr">
        <is>
          <t>["gridfight","season-membership","service","service-offer"]</t>
        </is>
      </c>
      <c r="O108" s="8" t="inlineStr">
        <is>
          <t>season:1</t>
        </is>
      </c>
      <c r="P108" s="8" t="inlineStr">
        <is>
          <t>["35052004"]</t>
        </is>
      </c>
      <c r="Q108" s="8" t="inlineStr">
        <is>
          <t>[]</t>
        </is>
      </c>
      <c r="R108" s="8" t="inlineStr">
        <is>
          <t>NoCandidateWhenItemIsNotSeasonEnabled</t>
        </is>
      </c>
    </row>
    <row r="109" ht="30" customHeight="1">
      <c r="A109" s="9" t="n"/>
      <c r="B109" s="9" t="n">
        <v>102</v>
      </c>
      <c r="C109" s="9" t="inlineStr">
        <is>
          <t>currency-wars.service-offer.season-item.1.35052005</t>
        </is>
      </c>
      <c r="D109" s="9" t="inlineStr">
        <is>
          <t>starclock.currency-wars-row.v1</t>
        </is>
      </c>
      <c r="E109" s="9" t="inlineStr">
        <is>
          <t>CurrencyWarsServiceOfferRule</t>
        </is>
      </c>
      <c r="F109" s="9" t="inlineStr">
        <is>
          <t>Season 1 item 35052005</t>
        </is>
      </c>
      <c r="G109" s="9" t="inlineStr">
        <is>
          <t>赛季 1 物品 35052005</t>
        </is>
      </c>
      <c r="H109" s="9" t="inlineStr">
        <is>
          <t>Season 1 explicitly admits item 35052005 to its item availability closure.</t>
        </is>
      </c>
      <c r="I109" s="9" t="inlineStr">
        <is>
          <t>赛季 1 明确将物品 35052005 纳入物品可用性闭包。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["currency-wars.source.05ae7ea09dbfc51f649e4df15477e3c0"]</t>
        </is>
      </c>
      <c r="N109" s="9" t="inlineStr">
        <is>
          <t>["gridfight","season-membership","service","service-offer"]</t>
        </is>
      </c>
      <c r="O109" s="9" t="inlineStr">
        <is>
          <t>season:1</t>
        </is>
      </c>
      <c r="P109" s="9" t="inlineStr">
        <is>
          <t>["35052005"]</t>
        </is>
      </c>
      <c r="Q109" s="9" t="inlineStr">
        <is>
          <t>[]</t>
        </is>
      </c>
      <c r="R109" s="9" t="inlineStr">
        <is>
          <t>NoCandidateWhenItemIsNotSeasonEnabled</t>
        </is>
      </c>
    </row>
    <row r="110" ht="30" customHeight="1">
      <c r="A110" s="8" t="n"/>
      <c r="B110" s="8" t="n">
        <v>103</v>
      </c>
      <c r="C110" s="8" t="inlineStr">
        <is>
          <t>currency-wars.service-offer.season-item.1.35052006</t>
        </is>
      </c>
      <c r="D110" s="8" t="inlineStr">
        <is>
          <t>starclock.currency-wars-row.v1</t>
        </is>
      </c>
      <c r="E110" s="8" t="inlineStr">
        <is>
          <t>CurrencyWarsServiceOfferRule</t>
        </is>
      </c>
      <c r="F110" s="8" t="inlineStr">
        <is>
          <t>Season 1 item 35052006</t>
        </is>
      </c>
      <c r="G110" s="8" t="inlineStr">
        <is>
          <t>赛季 1 物品 35052006</t>
        </is>
      </c>
      <c r="H110" s="8" t="inlineStr">
        <is>
          <t>Season 1 explicitly admits item 35052006 to its item availability closure.</t>
        </is>
      </c>
      <c r="I110" s="8" t="inlineStr">
        <is>
          <t>赛季 1 明确将物品 35052006 纳入物品可用性闭包。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["currency-wars.source.cc18bc05606c060fe5ee9db0b4bc786f"]</t>
        </is>
      </c>
      <c r="N110" s="8" t="inlineStr">
        <is>
          <t>["gridfight","season-membership","service","service-offer"]</t>
        </is>
      </c>
      <c r="O110" s="8" t="inlineStr">
        <is>
          <t>season:1</t>
        </is>
      </c>
      <c r="P110" s="8" t="inlineStr">
        <is>
          <t>["35052006"]</t>
        </is>
      </c>
      <c r="Q110" s="8" t="inlineStr">
        <is>
          <t>[]</t>
        </is>
      </c>
      <c r="R110" s="8" t="inlineStr">
        <is>
          <t>NoCandidateWhenItemIsNotSeasonEnabled</t>
        </is>
      </c>
    </row>
    <row r="111" ht="30" customHeight="1">
      <c r="A111" s="9" t="n"/>
      <c r="B111" s="9" t="n">
        <v>104</v>
      </c>
      <c r="C111" s="9" t="inlineStr">
        <is>
          <t>currency-wars.service-offer.season-item.1.35052007</t>
        </is>
      </c>
      <c r="D111" s="9" t="inlineStr">
        <is>
          <t>starclock.currency-wars-row.v1</t>
        </is>
      </c>
      <c r="E111" s="9" t="inlineStr">
        <is>
          <t>CurrencyWarsServiceOfferRule</t>
        </is>
      </c>
      <c r="F111" s="9" t="inlineStr">
        <is>
          <t>Season 1 item 35052007</t>
        </is>
      </c>
      <c r="G111" s="9" t="inlineStr">
        <is>
          <t>赛季 1 物品 35052007</t>
        </is>
      </c>
      <c r="H111" s="9" t="inlineStr">
        <is>
          <t>Season 1 explicitly admits item 35052007 to its item availability closure.</t>
        </is>
      </c>
      <c r="I111" s="9" t="inlineStr">
        <is>
          <t>赛季 1 明确将物品 35052007 纳入物品可用性闭包。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["currency-wars.source.3d629d5404be1d55ade19dafe30e3405"]</t>
        </is>
      </c>
      <c r="N111" s="9" t="inlineStr">
        <is>
          <t>["gridfight","season-membership","service","service-offer"]</t>
        </is>
      </c>
      <c r="O111" s="9" t="inlineStr">
        <is>
          <t>season:1</t>
        </is>
      </c>
      <c r="P111" s="9" t="inlineStr">
        <is>
          <t>["35052007"]</t>
        </is>
      </c>
      <c r="Q111" s="9" t="inlineStr">
        <is>
          <t>[]</t>
        </is>
      </c>
      <c r="R111" s="9" t="inlineStr">
        <is>
          <t>NoCandidateWhenItemIsNotSeasonEnabled</t>
        </is>
      </c>
    </row>
    <row r="112" ht="30" customHeight="1">
      <c r="A112" s="8" t="n"/>
      <c r="B112" s="8" t="n">
        <v>105</v>
      </c>
      <c r="C112" s="8" t="inlineStr">
        <is>
          <t>currency-wars.service-offer.season-item.1.35052008</t>
        </is>
      </c>
      <c r="D112" s="8" t="inlineStr">
        <is>
          <t>starclock.currency-wars-row.v1</t>
        </is>
      </c>
      <c r="E112" s="8" t="inlineStr">
        <is>
          <t>CurrencyWarsServiceOfferRule</t>
        </is>
      </c>
      <c r="F112" s="8" t="inlineStr">
        <is>
          <t>Season 1 item 35052008</t>
        </is>
      </c>
      <c r="G112" s="8" t="inlineStr">
        <is>
          <t>赛季 1 物品 35052008</t>
        </is>
      </c>
      <c r="H112" s="8" t="inlineStr">
        <is>
          <t>Season 1 explicitly admits item 35052008 to its item availability closure.</t>
        </is>
      </c>
      <c r="I112" s="8" t="inlineStr">
        <is>
          <t>赛季 1 明确将物品 35052008 纳入物品可用性闭包。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["currency-wars.source.64e08a646f4187d658b16aa7dd962aaa"]</t>
        </is>
      </c>
      <c r="N112" s="8" t="inlineStr">
        <is>
          <t>["gridfight","season-membership","service","service-offer"]</t>
        </is>
      </c>
      <c r="O112" s="8" t="inlineStr">
        <is>
          <t>season:1</t>
        </is>
      </c>
      <c r="P112" s="8" t="inlineStr">
        <is>
          <t>["35052008"]</t>
        </is>
      </c>
      <c r="Q112" s="8" t="inlineStr">
        <is>
          <t>[]</t>
        </is>
      </c>
      <c r="R112" s="8" t="inlineStr">
        <is>
          <t>NoCandidateWhenItemIsNotSeasonEnabled</t>
        </is>
      </c>
    </row>
    <row r="113" ht="30" customHeight="1">
      <c r="A113" s="9" t="n"/>
      <c r="B113" s="9" t="n">
        <v>106</v>
      </c>
      <c r="C113" s="9" t="inlineStr">
        <is>
          <t>currency-wars.service-offer.season-item.1.35052009</t>
        </is>
      </c>
      <c r="D113" s="9" t="inlineStr">
        <is>
          <t>starclock.currency-wars-row.v1</t>
        </is>
      </c>
      <c r="E113" s="9" t="inlineStr">
        <is>
          <t>CurrencyWarsServiceOfferRule</t>
        </is>
      </c>
      <c r="F113" s="9" t="inlineStr">
        <is>
          <t>Season 1 item 35052009</t>
        </is>
      </c>
      <c r="G113" s="9" t="inlineStr">
        <is>
          <t>赛季 1 物品 35052009</t>
        </is>
      </c>
      <c r="H113" s="9" t="inlineStr">
        <is>
          <t>Season 1 explicitly admits item 35052009 to its item availability closure.</t>
        </is>
      </c>
      <c r="I113" s="9" t="inlineStr">
        <is>
          <t>赛季 1 明确将物品 35052009 纳入物品可用性闭包。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["currency-wars.source.0cb9b9bcd6955e7c54f6f47ff37be43f"]</t>
        </is>
      </c>
      <c r="N113" s="9" t="inlineStr">
        <is>
          <t>["gridfight","season-membership","service","service-offer"]</t>
        </is>
      </c>
      <c r="O113" s="9" t="inlineStr">
        <is>
          <t>season:1</t>
        </is>
      </c>
      <c r="P113" s="9" t="inlineStr">
        <is>
          <t>["35052009"]</t>
        </is>
      </c>
      <c r="Q113" s="9" t="inlineStr">
        <is>
          <t>[]</t>
        </is>
      </c>
      <c r="R113" s="9" t="inlineStr">
        <is>
          <t>NoCandidateWhenItemIsNotSeasonEnabled</t>
        </is>
      </c>
    </row>
    <row r="114" ht="30" customHeight="1">
      <c r="A114" s="8" t="n"/>
      <c r="B114" s="8" t="n">
        <v>107</v>
      </c>
      <c r="C114" s="8" t="inlineStr">
        <is>
          <t>currency-wars.service-offer.season-item.1.35052010</t>
        </is>
      </c>
      <c r="D114" s="8" t="inlineStr">
        <is>
          <t>starclock.currency-wars-row.v1</t>
        </is>
      </c>
      <c r="E114" s="8" t="inlineStr">
        <is>
          <t>CurrencyWarsServiceOfferRule</t>
        </is>
      </c>
      <c r="F114" s="8" t="inlineStr">
        <is>
          <t>Season 1 item 35052010</t>
        </is>
      </c>
      <c r="G114" s="8" t="inlineStr">
        <is>
          <t>赛季 1 物品 35052010</t>
        </is>
      </c>
      <c r="H114" s="8" t="inlineStr">
        <is>
          <t>Season 1 explicitly admits item 35052010 to its item availability closure.</t>
        </is>
      </c>
      <c r="I114" s="8" t="inlineStr">
        <is>
          <t>赛季 1 明确将物品 35052010 纳入物品可用性闭包。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["currency-wars.source.5151299b4f83b882b1f2aeeeac618261"]</t>
        </is>
      </c>
      <c r="N114" s="8" t="inlineStr">
        <is>
          <t>["gridfight","season-membership","service","service-offer"]</t>
        </is>
      </c>
      <c r="O114" s="8" t="inlineStr">
        <is>
          <t>season:1</t>
        </is>
      </c>
      <c r="P114" s="8" t="inlineStr">
        <is>
          <t>["35052010"]</t>
        </is>
      </c>
      <c r="Q114" s="8" t="inlineStr">
        <is>
          <t>[]</t>
        </is>
      </c>
      <c r="R114" s="8" t="inlineStr">
        <is>
          <t>NoCandidateWhenItemIsNotSeasonEnabled</t>
        </is>
      </c>
    </row>
    <row r="115" ht="30" customHeight="1">
      <c r="A115" s="9" t="n"/>
      <c r="B115" s="9" t="n">
        <v>108</v>
      </c>
      <c r="C115" s="9" t="inlineStr">
        <is>
          <t>currency-wars.service-offer.season-item.1.35052011</t>
        </is>
      </c>
      <c r="D115" s="9" t="inlineStr">
        <is>
          <t>starclock.currency-wars-row.v1</t>
        </is>
      </c>
      <c r="E115" s="9" t="inlineStr">
        <is>
          <t>CurrencyWarsServiceOfferRule</t>
        </is>
      </c>
      <c r="F115" s="9" t="inlineStr">
        <is>
          <t>Season 1 item 35052011</t>
        </is>
      </c>
      <c r="G115" s="9" t="inlineStr">
        <is>
          <t>赛季 1 物品 35052011</t>
        </is>
      </c>
      <c r="H115" s="9" t="inlineStr">
        <is>
          <t>Season 1 explicitly admits item 35052011 to its item availability closure.</t>
        </is>
      </c>
      <c r="I115" s="9" t="inlineStr">
        <is>
          <t>赛季 1 明确将物品 35052011 纳入物品可用性闭包。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["currency-wars.source.3f50c879338792ab519acac42adc7f4b"]</t>
        </is>
      </c>
      <c r="N115" s="9" t="inlineStr">
        <is>
          <t>["gridfight","season-membership","service","service-offer"]</t>
        </is>
      </c>
      <c r="O115" s="9" t="inlineStr">
        <is>
          <t>season:1</t>
        </is>
      </c>
      <c r="P115" s="9" t="inlineStr">
        <is>
          <t>["35052011"]</t>
        </is>
      </c>
      <c r="Q115" s="9" t="inlineStr">
        <is>
          <t>[]</t>
        </is>
      </c>
      <c r="R115" s="9" t="inlineStr">
        <is>
          <t>NoCandidateWhenItemIsNotSeasonEnabled</t>
        </is>
      </c>
    </row>
    <row r="116" ht="30" customHeight="1">
      <c r="A116" s="8" t="n"/>
      <c r="B116" s="8" t="n">
        <v>109</v>
      </c>
      <c r="C116" s="8" t="inlineStr">
        <is>
          <t>currency-wars.service-offer.season-item.1.35052012</t>
        </is>
      </c>
      <c r="D116" s="8" t="inlineStr">
        <is>
          <t>starclock.currency-wars-row.v1</t>
        </is>
      </c>
      <c r="E116" s="8" t="inlineStr">
        <is>
          <t>CurrencyWarsServiceOfferRule</t>
        </is>
      </c>
      <c r="F116" s="8" t="inlineStr">
        <is>
          <t>Season 1 item 35052012</t>
        </is>
      </c>
      <c r="G116" s="8" t="inlineStr">
        <is>
          <t>赛季 1 物品 35052012</t>
        </is>
      </c>
      <c r="H116" s="8" t="inlineStr">
        <is>
          <t>Season 1 explicitly admits item 35052012 to its item availability closure.</t>
        </is>
      </c>
      <c r="I116" s="8" t="inlineStr">
        <is>
          <t>赛季 1 明确将物品 35052012 纳入物品可用性闭包。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["currency-wars.source.f916d9975ee6d99e45c860b5b6b8bf90"]</t>
        </is>
      </c>
      <c r="N116" s="8" t="inlineStr">
        <is>
          <t>["gridfight","season-membership","service","service-offer"]</t>
        </is>
      </c>
      <c r="O116" s="8" t="inlineStr">
        <is>
          <t>season:1</t>
        </is>
      </c>
      <c r="P116" s="8" t="inlineStr">
        <is>
          <t>["35052012"]</t>
        </is>
      </c>
      <c r="Q116" s="8" t="inlineStr">
        <is>
          <t>[]</t>
        </is>
      </c>
      <c r="R116" s="8" t="inlineStr">
        <is>
          <t>NoCandidateWhenItemIsNotSeasonEnabled</t>
        </is>
      </c>
    </row>
    <row r="117" ht="30" customHeight="1">
      <c r="A117" s="9" t="n"/>
      <c r="B117" s="9" t="n">
        <v>110</v>
      </c>
      <c r="C117" s="9" t="inlineStr">
        <is>
          <t>currency-wars.service-offer.season-item.1.350601</t>
        </is>
      </c>
      <c r="D117" s="9" t="inlineStr">
        <is>
          <t>starclock.currency-wars-row.v1</t>
        </is>
      </c>
      <c r="E117" s="9" t="inlineStr">
        <is>
          <t>CurrencyWarsServiceOfferRule</t>
        </is>
      </c>
      <c r="F117" s="9" t="inlineStr">
        <is>
          <t>Season 1 item 350601</t>
        </is>
      </c>
      <c r="G117" s="9" t="inlineStr">
        <is>
          <t>赛季 1 物品 350601</t>
        </is>
      </c>
      <c r="H117" s="9" t="inlineStr">
        <is>
          <t>Season 1 explicitly admits item 350601 to its item availability closure.</t>
        </is>
      </c>
      <c r="I117" s="9" t="inlineStr">
        <is>
          <t>赛季 1 明确将物品 350601 纳入物品可用性闭包。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["currency-wars.source.312e53b989f7107514c936ffeb0f740d"]</t>
        </is>
      </c>
      <c r="N117" s="9" t="inlineStr">
        <is>
          <t>["gridfight","season-membership","service","service-offer"]</t>
        </is>
      </c>
      <c r="O117" s="9" t="inlineStr">
        <is>
          <t>season:1</t>
        </is>
      </c>
      <c r="P117" s="9" t="inlineStr">
        <is>
          <t>["350601"]</t>
        </is>
      </c>
      <c r="Q117" s="9" t="inlineStr">
        <is>
          <t>[]</t>
        </is>
      </c>
      <c r="R117" s="9" t="inlineStr">
        <is>
          <t>NoCandidateWhenItemIsNotSeasonEnabled</t>
        </is>
      </c>
    </row>
    <row r="118" ht="30" customHeight="1">
      <c r="A118" s="8" t="n"/>
      <c r="B118" s="8" t="n">
        <v>111</v>
      </c>
      <c r="C118" s="8" t="inlineStr">
        <is>
          <t>currency-wars.service-offer.season-item.1.350602</t>
        </is>
      </c>
      <c r="D118" s="8" t="inlineStr">
        <is>
          <t>starclock.currency-wars-row.v1</t>
        </is>
      </c>
      <c r="E118" s="8" t="inlineStr">
        <is>
          <t>CurrencyWarsServiceOfferRule</t>
        </is>
      </c>
      <c r="F118" s="8" t="inlineStr">
        <is>
          <t>Season 1 item 350602</t>
        </is>
      </c>
      <c r="G118" s="8" t="inlineStr">
        <is>
          <t>赛季 1 物品 350602</t>
        </is>
      </c>
      <c r="H118" s="8" t="inlineStr">
        <is>
          <t>Season 1 explicitly admits item 350602 to its item availability closure.</t>
        </is>
      </c>
      <c r="I118" s="8" t="inlineStr">
        <is>
          <t>赛季 1 明确将物品 350602 纳入物品可用性闭包。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["currency-wars.source.a2e6448de62b8bc9fcee2c453675abae"]</t>
        </is>
      </c>
      <c r="N118" s="8" t="inlineStr">
        <is>
          <t>["gridfight","season-membership","service","service-offer"]</t>
        </is>
      </c>
      <c r="O118" s="8" t="inlineStr">
        <is>
          <t>season:1</t>
        </is>
      </c>
      <c r="P118" s="8" t="inlineStr">
        <is>
          <t>["350602"]</t>
        </is>
      </c>
      <c r="Q118" s="8" t="inlineStr">
        <is>
          <t>[]</t>
        </is>
      </c>
      <c r="R118" s="8" t="inlineStr">
        <is>
          <t>NoCandidateWhenItemIsNotSeasonEnabled</t>
        </is>
      </c>
    </row>
    <row r="119" ht="30" customHeight="1">
      <c r="A119" s="9" t="n"/>
      <c r="B119" s="9" t="n">
        <v>112</v>
      </c>
      <c r="C119" s="9" t="inlineStr">
        <is>
          <t>currency-wars.service-offer.season-item.1.350701</t>
        </is>
      </c>
      <c r="D119" s="9" t="inlineStr">
        <is>
          <t>starclock.currency-wars-row.v1</t>
        </is>
      </c>
      <c r="E119" s="9" t="inlineStr">
        <is>
          <t>CurrencyWarsServiceOfferRule</t>
        </is>
      </c>
      <c r="F119" s="9" t="inlineStr">
        <is>
          <t>Season 1 item 350701</t>
        </is>
      </c>
      <c r="G119" s="9" t="inlineStr">
        <is>
          <t>赛季 1 物品 350701</t>
        </is>
      </c>
      <c r="H119" s="9" t="inlineStr">
        <is>
          <t>Season 1 explicitly admits item 350701 to its item availability closure.</t>
        </is>
      </c>
      <c r="I119" s="9" t="inlineStr">
        <is>
          <t>赛季 1 明确将物品 350701 纳入物品可用性闭包。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["currency-wars.source.9cab65181490c87fafd808d6861fe4a1"]</t>
        </is>
      </c>
      <c r="N119" s="9" t="inlineStr">
        <is>
          <t>["gridfight","season-membership","service","service-offer"]</t>
        </is>
      </c>
      <c r="O119" s="9" t="inlineStr">
        <is>
          <t>season:1</t>
        </is>
      </c>
      <c r="P119" s="9" t="inlineStr">
        <is>
          <t>["350701"]</t>
        </is>
      </c>
      <c r="Q119" s="9" t="inlineStr">
        <is>
          <t>[]</t>
        </is>
      </c>
      <c r="R119" s="9" t="inlineStr">
        <is>
          <t>NoCandidateWhenItemIsNotSeasonEnabled</t>
        </is>
      </c>
    </row>
    <row r="120" ht="30" customHeight="1">
      <c r="A120" s="8" t="n"/>
      <c r="B120" s="8" t="n">
        <v>113</v>
      </c>
      <c r="C120" s="8" t="inlineStr">
        <is>
          <t>currency-wars.service-offer.season-item.1.35100001</t>
        </is>
      </c>
      <c r="D120" s="8" t="inlineStr">
        <is>
          <t>starclock.currency-wars-row.v1</t>
        </is>
      </c>
      <c r="E120" s="8" t="inlineStr">
        <is>
          <t>CurrencyWarsServiceOfferRule</t>
        </is>
      </c>
      <c r="F120" s="8" t="inlineStr">
        <is>
          <t>Season 1 item 35100001</t>
        </is>
      </c>
      <c r="G120" s="8" t="inlineStr">
        <is>
          <t>赛季 1 物品 35100001</t>
        </is>
      </c>
      <c r="H120" s="8" t="inlineStr">
        <is>
          <t>Season 1 explicitly admits item 35100001 to its item availability closure.</t>
        </is>
      </c>
      <c r="I120" s="8" t="inlineStr">
        <is>
          <t>赛季 1 明确将物品 35100001 纳入物品可用性闭包。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["currency-wars.source.2a9b7d59cf7b1e4056f3640c50321931"]</t>
        </is>
      </c>
      <c r="N120" s="8" t="inlineStr">
        <is>
          <t>["gridfight","season-membership","service","service-offer"]</t>
        </is>
      </c>
      <c r="O120" s="8" t="inlineStr">
        <is>
          <t>season:1</t>
        </is>
      </c>
      <c r="P120" s="8" t="inlineStr">
        <is>
          <t>["35100001"]</t>
        </is>
      </c>
      <c r="Q120" s="8" t="inlineStr">
        <is>
          <t>[]</t>
        </is>
      </c>
      <c r="R120" s="8" t="inlineStr">
        <is>
          <t>NoCandidateWhenItemIsNotSeasonEnabled</t>
        </is>
      </c>
    </row>
    <row r="121" ht="30" customHeight="1">
      <c r="A121" s="9" t="n"/>
      <c r="B121" s="9" t="n">
        <v>114</v>
      </c>
      <c r="C121" s="9" t="inlineStr">
        <is>
          <t>currency-wars.service-offer.season-item.1.35100002</t>
        </is>
      </c>
      <c r="D121" s="9" t="inlineStr">
        <is>
          <t>starclock.currency-wars-row.v1</t>
        </is>
      </c>
      <c r="E121" s="9" t="inlineStr">
        <is>
          <t>CurrencyWarsServiceOfferRule</t>
        </is>
      </c>
      <c r="F121" s="9" t="inlineStr">
        <is>
          <t>Season 1 item 35100002</t>
        </is>
      </c>
      <c r="G121" s="9" t="inlineStr">
        <is>
          <t>赛季 1 物品 35100002</t>
        </is>
      </c>
      <c r="H121" s="9" t="inlineStr">
        <is>
          <t>Season 1 explicitly admits item 35100002 to its item availability closure.</t>
        </is>
      </c>
      <c r="I121" s="9" t="inlineStr">
        <is>
          <t>赛季 1 明确将物品 35100002 纳入物品可用性闭包。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["currency-wars.source.a4a84909e7433293eeff1547128a065d"]</t>
        </is>
      </c>
      <c r="N121" s="9" t="inlineStr">
        <is>
          <t>["gridfight","season-membership","service","service-offer"]</t>
        </is>
      </c>
      <c r="O121" s="9" t="inlineStr">
        <is>
          <t>season:1</t>
        </is>
      </c>
      <c r="P121" s="9" t="inlineStr">
        <is>
          <t>["35100002"]</t>
        </is>
      </c>
      <c r="Q121" s="9" t="inlineStr">
        <is>
          <t>[]</t>
        </is>
      </c>
      <c r="R121" s="9" t="inlineStr">
        <is>
          <t>NoCandidateWhenItemIsNotSeasonEnabled</t>
        </is>
      </c>
    </row>
    <row r="122" ht="30" customHeight="1">
      <c r="A122" s="8" t="n"/>
      <c r="B122" s="8" t="n">
        <v>115</v>
      </c>
      <c r="C122" s="8" t="inlineStr">
        <is>
          <t>currency-wars.service-offer.season-item.1.35100003</t>
        </is>
      </c>
      <c r="D122" s="8" t="inlineStr">
        <is>
          <t>starclock.currency-wars-row.v1</t>
        </is>
      </c>
      <c r="E122" s="8" t="inlineStr">
        <is>
          <t>CurrencyWarsServiceOfferRule</t>
        </is>
      </c>
      <c r="F122" s="8" t="inlineStr">
        <is>
          <t>Season 1 item 35100003</t>
        </is>
      </c>
      <c r="G122" s="8" t="inlineStr">
        <is>
          <t>赛季 1 物品 35100003</t>
        </is>
      </c>
      <c r="H122" s="8" t="inlineStr">
        <is>
          <t>Season 1 explicitly admits item 35100003 to its item availability closure.</t>
        </is>
      </c>
      <c r="I122" s="8" t="inlineStr">
        <is>
          <t>赛季 1 明确将物品 35100003 纳入物品可用性闭包。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["currency-wars.source.fef1689f6366c64721d1d68f0ded89d6"]</t>
        </is>
      </c>
      <c r="N122" s="8" t="inlineStr">
        <is>
          <t>["gridfight","season-membership","service","service-offer"]</t>
        </is>
      </c>
      <c r="O122" s="8" t="inlineStr">
        <is>
          <t>season:1</t>
        </is>
      </c>
      <c r="P122" s="8" t="inlineStr">
        <is>
          <t>["35100003"]</t>
        </is>
      </c>
      <c r="Q122" s="8" t="inlineStr">
        <is>
          <t>[]</t>
        </is>
      </c>
      <c r="R122" s="8" t="inlineStr">
        <is>
          <t>NoCandidateWhenItemIsNotSeasonEnabled</t>
        </is>
      </c>
    </row>
    <row r="123" ht="30" customHeight="1">
      <c r="A123" s="9" t="n"/>
      <c r="B123" s="9" t="n">
        <v>116</v>
      </c>
      <c r="C123" s="9" t="inlineStr">
        <is>
          <t>currency-wars.service-offer.season-item.1.35100011</t>
        </is>
      </c>
      <c r="D123" s="9" t="inlineStr">
        <is>
          <t>starclock.currency-wars-row.v1</t>
        </is>
      </c>
      <c r="E123" s="9" t="inlineStr">
        <is>
          <t>CurrencyWarsServiceOfferRule</t>
        </is>
      </c>
      <c r="F123" s="9" t="inlineStr">
        <is>
          <t>Season 1 item 35100011</t>
        </is>
      </c>
      <c r="G123" s="9" t="inlineStr">
        <is>
          <t>赛季 1 物品 35100011</t>
        </is>
      </c>
      <c r="H123" s="9" t="inlineStr">
        <is>
          <t>Season 1 explicitly admits item 35100011 to its item availability closure.</t>
        </is>
      </c>
      <c r="I123" s="9" t="inlineStr">
        <is>
          <t>赛季 1 明确将物品 35100011 纳入物品可用性闭包。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["currency-wars.source.3c622ec9d226c3fe13eb58dcf307047d"]</t>
        </is>
      </c>
      <c r="N123" s="9" t="inlineStr">
        <is>
          <t>["gridfight","season-membership","service","service-offer"]</t>
        </is>
      </c>
      <c r="O123" s="9" t="inlineStr">
        <is>
          <t>season:1</t>
        </is>
      </c>
      <c r="P123" s="9" t="inlineStr">
        <is>
          <t>["35100011"]</t>
        </is>
      </c>
      <c r="Q123" s="9" t="inlineStr">
        <is>
          <t>[]</t>
        </is>
      </c>
      <c r="R123" s="9" t="inlineStr">
        <is>
          <t>NoCandidateWhenItemIsNotSeasonEnabled</t>
        </is>
      </c>
    </row>
    <row r="124" ht="30" customHeight="1">
      <c r="A124" s="8" t="n"/>
      <c r="B124" s="8" t="n">
        <v>117</v>
      </c>
      <c r="C124" s="8" t="inlineStr">
        <is>
          <t>currency-wars.service-offer.season-item.1.35100012</t>
        </is>
      </c>
      <c r="D124" s="8" t="inlineStr">
        <is>
          <t>starclock.currency-wars-row.v1</t>
        </is>
      </c>
      <c r="E124" s="8" t="inlineStr">
        <is>
          <t>CurrencyWarsServiceOfferRule</t>
        </is>
      </c>
      <c r="F124" s="8" t="inlineStr">
        <is>
          <t>Season 1 item 35100012</t>
        </is>
      </c>
      <c r="G124" s="8" t="inlineStr">
        <is>
          <t>赛季 1 物品 35100012</t>
        </is>
      </c>
      <c r="H124" s="8" t="inlineStr">
        <is>
          <t>Season 1 explicitly admits item 35100012 to its item availability closure.</t>
        </is>
      </c>
      <c r="I124" s="8" t="inlineStr">
        <is>
          <t>赛季 1 明确将物品 35100012 纳入物品可用性闭包。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["currency-wars.source.8462ebca33395db786c1717ff00b9122"]</t>
        </is>
      </c>
      <c r="N124" s="8" t="inlineStr">
        <is>
          <t>["gridfight","season-membership","service","service-offer"]</t>
        </is>
      </c>
      <c r="O124" s="8" t="inlineStr">
        <is>
          <t>season:1</t>
        </is>
      </c>
      <c r="P124" s="8" t="inlineStr">
        <is>
          <t>["35100012"]</t>
        </is>
      </c>
      <c r="Q124" s="8" t="inlineStr">
        <is>
          <t>[]</t>
        </is>
      </c>
      <c r="R124" s="8" t="inlineStr">
        <is>
          <t>NoCandidateWhenItemIsNotSeasonEnabled</t>
        </is>
      </c>
    </row>
    <row r="125" ht="30" customHeight="1">
      <c r="A125" s="9" t="n"/>
      <c r="B125" s="9" t="n">
        <v>118</v>
      </c>
      <c r="C125" s="9" t="inlineStr">
        <is>
          <t>currency-wars.service-offer.season-item.1.35100013</t>
        </is>
      </c>
      <c r="D125" s="9" t="inlineStr">
        <is>
          <t>starclock.currency-wars-row.v1</t>
        </is>
      </c>
      <c r="E125" s="9" t="inlineStr">
        <is>
          <t>CurrencyWarsServiceOfferRule</t>
        </is>
      </c>
      <c r="F125" s="9" t="inlineStr">
        <is>
          <t>Season 1 item 35100013</t>
        </is>
      </c>
      <c r="G125" s="9" t="inlineStr">
        <is>
          <t>赛季 1 物品 35100013</t>
        </is>
      </c>
      <c r="H125" s="9" t="inlineStr">
        <is>
          <t>Season 1 explicitly admits item 35100013 to its item availability closure.</t>
        </is>
      </c>
      <c r="I125" s="9" t="inlineStr">
        <is>
          <t>赛季 1 明确将物品 35100013 纳入物品可用性闭包。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["currency-wars.source.1404aed9d6443aebee6bfa85ed80abd9"]</t>
        </is>
      </c>
      <c r="N125" s="9" t="inlineStr">
        <is>
          <t>["gridfight","season-membership","service","service-offer"]</t>
        </is>
      </c>
      <c r="O125" s="9" t="inlineStr">
        <is>
          <t>season:1</t>
        </is>
      </c>
      <c r="P125" s="9" t="inlineStr">
        <is>
          <t>["35100013"]</t>
        </is>
      </c>
      <c r="Q125" s="9" t="inlineStr">
        <is>
          <t>[]</t>
        </is>
      </c>
      <c r="R125" s="9" t="inlineStr">
        <is>
          <t>NoCandidateWhenItemIsNotSeasonEnabled</t>
        </is>
      </c>
    </row>
    <row r="126" ht="30" customHeight="1">
      <c r="A126" s="8" t="n"/>
      <c r="B126" s="8" t="n">
        <v>119</v>
      </c>
      <c r="C126" s="8" t="inlineStr">
        <is>
          <t>currency-wars.service-offer.season-item.1.352101</t>
        </is>
      </c>
      <c r="D126" s="8" t="inlineStr">
        <is>
          <t>starclock.currency-wars-row.v1</t>
        </is>
      </c>
      <c r="E126" s="8" t="inlineStr">
        <is>
          <t>CurrencyWarsServiceOfferRule</t>
        </is>
      </c>
      <c r="F126" s="8" t="inlineStr">
        <is>
          <t>Season 1 item 352101</t>
        </is>
      </c>
      <c r="G126" s="8" t="inlineStr">
        <is>
          <t>赛季 1 物品 352101</t>
        </is>
      </c>
      <c r="H126" s="8" t="inlineStr">
        <is>
          <t>Season 1 explicitly admits item 352101 to its item availability closure.</t>
        </is>
      </c>
      <c r="I126" s="8" t="inlineStr">
        <is>
          <t>赛季 1 明确将物品 352101 纳入物品可用性闭包。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["currency-wars.source.6f5cde8d96261d71acc613d15010f3c3"]</t>
        </is>
      </c>
      <c r="N126" s="8" t="inlineStr">
        <is>
          <t>["gridfight","season-membership","service","service-offer"]</t>
        </is>
      </c>
      <c r="O126" s="8" t="inlineStr">
        <is>
          <t>season:1</t>
        </is>
      </c>
      <c r="P126" s="8" t="inlineStr">
        <is>
          <t>["352101"]</t>
        </is>
      </c>
      <c r="Q126" s="8" t="inlineStr">
        <is>
          <t>[]</t>
        </is>
      </c>
      <c r="R126" s="8" t="inlineStr">
        <is>
          <t>NoCandidateWhenItemIsNotSeasonEnabled</t>
        </is>
      </c>
    </row>
    <row r="127" ht="30" customHeight="1">
      <c r="A127" s="9" t="n"/>
      <c r="B127" s="9" t="n">
        <v>120</v>
      </c>
      <c r="C127" s="9" t="inlineStr">
        <is>
          <t>currency-wars.service-offer.season-item.1.352201</t>
        </is>
      </c>
      <c r="D127" s="9" t="inlineStr">
        <is>
          <t>starclock.currency-wars-row.v1</t>
        </is>
      </c>
      <c r="E127" s="9" t="inlineStr">
        <is>
          <t>CurrencyWarsServiceOfferRule</t>
        </is>
      </c>
      <c r="F127" s="9" t="inlineStr">
        <is>
          <t>Season 1 item 352201</t>
        </is>
      </c>
      <c r="G127" s="9" t="inlineStr">
        <is>
          <t>赛季 1 物品 352201</t>
        </is>
      </c>
      <c r="H127" s="9" t="inlineStr">
        <is>
          <t>Season 1 explicitly admits item 352201 to its item availability closure.</t>
        </is>
      </c>
      <c r="I127" s="9" t="inlineStr">
        <is>
          <t>赛季 1 明确将物品 352201 纳入物品可用性闭包。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["currency-wars.source.bcce619d48c91fe6adbfc0e668f57618"]</t>
        </is>
      </c>
      <c r="N127" s="9" t="inlineStr">
        <is>
          <t>["gridfight","season-membership","service","service-offer"]</t>
        </is>
      </c>
      <c r="O127" s="9" t="inlineStr">
        <is>
          <t>season:1</t>
        </is>
      </c>
      <c r="P127" s="9" t="inlineStr">
        <is>
          <t>["352201"]</t>
        </is>
      </c>
      <c r="Q127" s="9" t="inlineStr">
        <is>
          <t>[]</t>
        </is>
      </c>
      <c r="R127" s="9" t="inlineStr">
        <is>
          <t>NoCandidateWhenItemIsNotSeasonEnabled</t>
        </is>
      </c>
    </row>
    <row r="128" ht="30" customHeight="1">
      <c r="A128" s="8" t="n"/>
      <c r="B128" s="8" t="n">
        <v>121</v>
      </c>
      <c r="C128" s="8" t="inlineStr">
        <is>
          <t>currency-wars.service-offer.season-item.1.352301</t>
        </is>
      </c>
      <c r="D128" s="8" t="inlineStr">
        <is>
          <t>starclock.currency-wars-row.v1</t>
        </is>
      </c>
      <c r="E128" s="8" t="inlineStr">
        <is>
          <t>CurrencyWarsServiceOfferRule</t>
        </is>
      </c>
      <c r="F128" s="8" t="inlineStr">
        <is>
          <t>Season 1 item 352301</t>
        </is>
      </c>
      <c r="G128" s="8" t="inlineStr">
        <is>
          <t>赛季 1 物品 352301</t>
        </is>
      </c>
      <c r="H128" s="8" t="inlineStr">
        <is>
          <t>Season 1 explicitly admits item 352301 to its item availability closure.</t>
        </is>
      </c>
      <c r="I128" s="8" t="inlineStr">
        <is>
          <t>赛季 1 明确将物品 352301 纳入物品可用性闭包。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["currency-wars.source.3c0fdfa7ca8ab61ea7fd35d1d693b91c"]</t>
        </is>
      </c>
      <c r="N128" s="8" t="inlineStr">
        <is>
          <t>["gridfight","season-membership","service","service-offer"]</t>
        </is>
      </c>
      <c r="O128" s="8" t="inlineStr">
        <is>
          <t>season:1</t>
        </is>
      </c>
      <c r="P128" s="8" t="inlineStr">
        <is>
          <t>["352301"]</t>
        </is>
      </c>
      <c r="Q128" s="8" t="inlineStr">
        <is>
          <t>[]</t>
        </is>
      </c>
      <c r="R128" s="8" t="inlineStr">
        <is>
          <t>NoCandidateWhenItemIsNotSeasonEnabled</t>
        </is>
      </c>
    </row>
    <row r="129" ht="30" customHeight="1">
      <c r="A129" s="9" t="n"/>
      <c r="B129" s="9" t="n">
        <v>122</v>
      </c>
      <c r="C129" s="9" t="inlineStr">
        <is>
          <t>currency-wars.service-offer.season-item.1.352302</t>
        </is>
      </c>
      <c r="D129" s="9" t="inlineStr">
        <is>
          <t>starclock.currency-wars-row.v1</t>
        </is>
      </c>
      <c r="E129" s="9" t="inlineStr">
        <is>
          <t>CurrencyWarsServiceOfferRule</t>
        </is>
      </c>
      <c r="F129" s="9" t="inlineStr">
        <is>
          <t>Season 1 item 352302</t>
        </is>
      </c>
      <c r="G129" s="9" t="inlineStr">
        <is>
          <t>赛季 1 物品 352302</t>
        </is>
      </c>
      <c r="H129" s="9" t="inlineStr">
        <is>
          <t>Season 1 explicitly admits item 352302 to its item availability closure.</t>
        </is>
      </c>
      <c r="I129" s="9" t="inlineStr">
        <is>
          <t>赛季 1 明确将物品 352302 纳入物品可用性闭包。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["currency-wars.source.4f4a2e8b4651ebe8a09ca8f139ab9d99"]</t>
        </is>
      </c>
      <c r="N129" s="9" t="inlineStr">
        <is>
          <t>["gridfight","season-membership","service","service-offer"]</t>
        </is>
      </c>
      <c r="O129" s="9" t="inlineStr">
        <is>
          <t>season:1</t>
        </is>
      </c>
      <c r="P129" s="9" t="inlineStr">
        <is>
          <t>["352302"]</t>
        </is>
      </c>
      <c r="Q129" s="9" t="inlineStr">
        <is>
          <t>[]</t>
        </is>
      </c>
      <c r="R129" s="9" t="inlineStr">
        <is>
          <t>NoCandidateWhenItemIsNotSeasonEnabled</t>
        </is>
      </c>
    </row>
    <row r="130" ht="30" customHeight="1">
      <c r="A130" s="8" t="n"/>
      <c r="B130" s="8" t="n">
        <v>123</v>
      </c>
      <c r="C130" s="8" t="inlineStr">
        <is>
          <t>currency-wars.service-offer.season-item.1.352303</t>
        </is>
      </c>
      <c r="D130" s="8" t="inlineStr">
        <is>
          <t>starclock.currency-wars-row.v1</t>
        </is>
      </c>
      <c r="E130" s="8" t="inlineStr">
        <is>
          <t>CurrencyWarsServiceOfferRule</t>
        </is>
      </c>
      <c r="F130" s="8" t="inlineStr">
        <is>
          <t>Season 1 item 352303</t>
        </is>
      </c>
      <c r="G130" s="8" t="inlineStr">
        <is>
          <t>赛季 1 物品 352303</t>
        </is>
      </c>
      <c r="H130" s="8" t="inlineStr">
        <is>
          <t>Season 1 explicitly admits item 352303 to its item availability closure.</t>
        </is>
      </c>
      <c r="I130" s="8" t="inlineStr">
        <is>
          <t>赛季 1 明确将物品 352303 纳入物品可用性闭包。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["currency-wars.source.fa17aa8fb5e80c75ed4dd52bc4b08b41"]</t>
        </is>
      </c>
      <c r="N130" s="8" t="inlineStr">
        <is>
          <t>["gridfight","season-membership","service","service-offer"]</t>
        </is>
      </c>
      <c r="O130" s="8" t="inlineStr">
        <is>
          <t>season:1</t>
        </is>
      </c>
      <c r="P130" s="8" t="inlineStr">
        <is>
          <t>["352303"]</t>
        </is>
      </c>
      <c r="Q130" s="8" t="inlineStr">
        <is>
          <t>[]</t>
        </is>
      </c>
      <c r="R130" s="8" t="inlineStr">
        <is>
          <t>NoCandidateWhenItemIsNotSeasonEnabled</t>
        </is>
      </c>
    </row>
    <row r="131" ht="30" customHeight="1">
      <c r="A131" s="9" t="n"/>
      <c r="B131" s="9" t="n">
        <v>124</v>
      </c>
      <c r="C131" s="9" t="inlineStr">
        <is>
          <t>currency-wars.service-offer.season-item.1.352304</t>
        </is>
      </c>
      <c r="D131" s="9" t="inlineStr">
        <is>
          <t>starclock.currency-wars-row.v1</t>
        </is>
      </c>
      <c r="E131" s="9" t="inlineStr">
        <is>
          <t>CurrencyWarsServiceOfferRule</t>
        </is>
      </c>
      <c r="F131" s="9" t="inlineStr">
        <is>
          <t>Season 1 item 352304</t>
        </is>
      </c>
      <c r="G131" s="9" t="inlineStr">
        <is>
          <t>赛季 1 物品 352304</t>
        </is>
      </c>
      <c r="H131" s="9" t="inlineStr">
        <is>
          <t>Season 1 explicitly admits item 352304 to its item availability closure.</t>
        </is>
      </c>
      <c r="I131" s="9" t="inlineStr">
        <is>
          <t>赛季 1 明确将物品 352304 纳入物品可用性闭包。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["currency-wars.source.9737f70c896d9d1b30db5a18fd168f18"]</t>
        </is>
      </c>
      <c r="N131" s="9" t="inlineStr">
        <is>
          <t>["gridfight","season-membership","service","service-offer"]</t>
        </is>
      </c>
      <c r="O131" s="9" t="inlineStr">
        <is>
          <t>season:1</t>
        </is>
      </c>
      <c r="P131" s="9" t="inlineStr">
        <is>
          <t>["352304"]</t>
        </is>
      </c>
      <c r="Q131" s="9" t="inlineStr">
        <is>
          <t>[]</t>
        </is>
      </c>
      <c r="R131" s="9" t="inlineStr">
        <is>
          <t>NoCandidateWhenItemIsNotSeasonEnabled</t>
        </is>
      </c>
    </row>
    <row r="132" ht="30" customHeight="1">
      <c r="A132" s="8" t="n"/>
      <c r="B132" s="8" t="n">
        <v>125</v>
      </c>
      <c r="C132" s="8" t="inlineStr">
        <is>
          <t>currency-wars.service-offer.season-item.1.352401</t>
        </is>
      </c>
      <c r="D132" s="8" t="inlineStr">
        <is>
          <t>starclock.currency-wars-row.v1</t>
        </is>
      </c>
      <c r="E132" s="8" t="inlineStr">
        <is>
          <t>CurrencyWarsServiceOfferRule</t>
        </is>
      </c>
      <c r="F132" s="8" t="inlineStr">
        <is>
          <t>Season 1 item 352401</t>
        </is>
      </c>
      <c r="G132" s="8" t="inlineStr">
        <is>
          <t>赛季 1 物品 352401</t>
        </is>
      </c>
      <c r="H132" s="8" t="inlineStr">
        <is>
          <t>Season 1 explicitly admits item 352401 to its item availability closure.</t>
        </is>
      </c>
      <c r="I132" s="8" t="inlineStr">
        <is>
          <t>赛季 1 明确将物品 352401 纳入物品可用性闭包。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["currency-wars.source.25d9cda72f6722e24046ec9b94232fbb"]</t>
        </is>
      </c>
      <c r="N132" s="8" t="inlineStr">
        <is>
          <t>["gridfight","season-membership","service","service-offer"]</t>
        </is>
      </c>
      <c r="O132" s="8" t="inlineStr">
        <is>
          <t>season:1</t>
        </is>
      </c>
      <c r="P132" s="8" t="inlineStr">
        <is>
          <t>["352401"]</t>
        </is>
      </c>
      <c r="Q132" s="8" t="inlineStr">
        <is>
          <t>[]</t>
        </is>
      </c>
      <c r="R132" s="8" t="inlineStr">
        <is>
          <t>NoCandidateWhenItemIsNotSeasonEnabled</t>
        </is>
      </c>
    </row>
    <row r="133" ht="30" customHeight="1">
      <c r="A133" s="9" t="n"/>
      <c r="B133" s="9" t="n">
        <v>126</v>
      </c>
      <c r="C133" s="9" t="inlineStr">
        <is>
          <t>currency-wars.service-offer.season-item.1.352402</t>
        </is>
      </c>
      <c r="D133" s="9" t="inlineStr">
        <is>
          <t>starclock.currency-wars-row.v1</t>
        </is>
      </c>
      <c r="E133" s="9" t="inlineStr">
        <is>
          <t>CurrencyWarsServiceOfferRule</t>
        </is>
      </c>
      <c r="F133" s="9" t="inlineStr">
        <is>
          <t>Season 1 item 352402</t>
        </is>
      </c>
      <c r="G133" s="9" t="inlineStr">
        <is>
          <t>赛季 1 物品 352402</t>
        </is>
      </c>
      <c r="H133" s="9" t="inlineStr">
        <is>
          <t>Season 1 explicitly admits item 352402 to its item availability closure.</t>
        </is>
      </c>
      <c r="I133" s="9" t="inlineStr">
        <is>
          <t>赛季 1 明确将物品 352402 纳入物品可用性闭包。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["currency-wars.source.9c5f825809afd654ae32e12771033d8d"]</t>
        </is>
      </c>
      <c r="N133" s="9" t="inlineStr">
        <is>
          <t>["gridfight","season-membership","service","service-offer"]</t>
        </is>
      </c>
      <c r="O133" s="9" t="inlineStr">
        <is>
          <t>season:1</t>
        </is>
      </c>
      <c r="P133" s="9" t="inlineStr">
        <is>
          <t>["352402"]</t>
        </is>
      </c>
      <c r="Q133" s="9" t="inlineStr">
        <is>
          <t>[]</t>
        </is>
      </c>
      <c r="R133" s="9" t="inlineStr">
        <is>
          <t>NoCandidateWhenItemIsNotSeasonEnabled</t>
        </is>
      </c>
    </row>
    <row r="134" ht="30" customHeight="1">
      <c r="A134" s="8" t="n"/>
      <c r="B134" s="8" t="n">
        <v>127</v>
      </c>
      <c r="C134" s="8" t="inlineStr">
        <is>
          <t>currency-wars.service-offer.season-item.1.352404</t>
        </is>
      </c>
      <c r="D134" s="8" t="inlineStr">
        <is>
          <t>starclock.currency-wars-row.v1</t>
        </is>
      </c>
      <c r="E134" s="8" t="inlineStr">
        <is>
          <t>CurrencyWarsServiceOfferRule</t>
        </is>
      </c>
      <c r="F134" s="8" t="inlineStr">
        <is>
          <t>Season 1 item 352404</t>
        </is>
      </c>
      <c r="G134" s="8" t="inlineStr">
        <is>
          <t>赛季 1 物品 352404</t>
        </is>
      </c>
      <c r="H134" s="8" t="inlineStr">
        <is>
          <t>Season 1 explicitly admits item 352404 to its item availability closure.</t>
        </is>
      </c>
      <c r="I134" s="8" t="inlineStr">
        <is>
          <t>赛季 1 明确将物品 352404 纳入物品可用性闭包。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["currency-wars.source.2a077ba7ace1f2ff97e30ab8fbaab6fc"]</t>
        </is>
      </c>
      <c r="N134" s="8" t="inlineStr">
        <is>
          <t>["gridfight","season-membership","service","service-offer"]</t>
        </is>
      </c>
      <c r="O134" s="8" t="inlineStr">
        <is>
          <t>season:1</t>
        </is>
      </c>
      <c r="P134" s="8" t="inlineStr">
        <is>
          <t>["352404"]</t>
        </is>
      </c>
      <c r="Q134" s="8" t="inlineStr">
        <is>
          <t>[]</t>
        </is>
      </c>
      <c r="R134" s="8" t="inlineStr">
        <is>
          <t>NoCandidateWhenItemIsNotSeasonEnabled</t>
        </is>
      </c>
    </row>
    <row r="135" ht="30" customHeight="1">
      <c r="A135" s="9" t="n"/>
      <c r="B135" s="9" t="n">
        <v>128</v>
      </c>
      <c r="C135" s="9" t="inlineStr">
        <is>
          <t>currency-wars.service-offer.season-item.1.352405</t>
        </is>
      </c>
      <c r="D135" s="9" t="inlineStr">
        <is>
          <t>starclock.currency-wars-row.v1</t>
        </is>
      </c>
      <c r="E135" s="9" t="inlineStr">
        <is>
          <t>CurrencyWarsServiceOfferRule</t>
        </is>
      </c>
      <c r="F135" s="9" t="inlineStr">
        <is>
          <t>Season 1 item 352405</t>
        </is>
      </c>
      <c r="G135" s="9" t="inlineStr">
        <is>
          <t>赛季 1 物品 352405</t>
        </is>
      </c>
      <c r="H135" s="9" t="inlineStr">
        <is>
          <t>Season 1 explicitly admits item 352405 to its item availability closure.</t>
        </is>
      </c>
      <c r="I135" s="9" t="inlineStr">
        <is>
          <t>赛季 1 明确将物品 352405 纳入物品可用性闭包。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["currency-wars.source.6385f072c06ccd9460f42afe7df55411"]</t>
        </is>
      </c>
      <c r="N135" s="9" t="inlineStr">
        <is>
          <t>["gridfight","season-membership","service","service-offer"]</t>
        </is>
      </c>
      <c r="O135" s="9" t="inlineStr">
        <is>
          <t>season:1</t>
        </is>
      </c>
      <c r="P135" s="9" t="inlineStr">
        <is>
          <t>["352405"]</t>
        </is>
      </c>
      <c r="Q135" s="9" t="inlineStr">
        <is>
          <t>[]</t>
        </is>
      </c>
      <c r="R135" s="9" t="inlineStr">
        <is>
          <t>NoCandidateWhenItemIsNotSeasonEnabled</t>
        </is>
      </c>
    </row>
    <row r="136" ht="30" customHeight="1">
      <c r="A136" s="8" t="n"/>
      <c r="B136" s="8" t="n">
        <v>129</v>
      </c>
      <c r="C136" s="8" t="inlineStr">
        <is>
          <t>currency-wars.service-offer.season-item.1.352406</t>
        </is>
      </c>
      <c r="D136" s="8" t="inlineStr">
        <is>
          <t>starclock.currency-wars-row.v1</t>
        </is>
      </c>
      <c r="E136" s="8" t="inlineStr">
        <is>
          <t>CurrencyWarsServiceOfferRule</t>
        </is>
      </c>
      <c r="F136" s="8" t="inlineStr">
        <is>
          <t>Season 1 item 352406</t>
        </is>
      </c>
      <c r="G136" s="8" t="inlineStr">
        <is>
          <t>赛季 1 物品 352406</t>
        </is>
      </c>
      <c r="H136" s="8" t="inlineStr">
        <is>
          <t>Season 1 explicitly admits item 352406 to its item availability closure.</t>
        </is>
      </c>
      <c r="I136" s="8" t="inlineStr">
        <is>
          <t>赛季 1 明确将物品 352406 纳入物品可用性闭包。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["currency-wars.source.9b8d046e2e3f16f204491483ccacc324"]</t>
        </is>
      </c>
      <c r="N136" s="8" t="inlineStr">
        <is>
          <t>["gridfight","season-membership","service","service-offer"]</t>
        </is>
      </c>
      <c r="O136" s="8" t="inlineStr">
        <is>
          <t>season:1</t>
        </is>
      </c>
      <c r="P136" s="8" t="inlineStr">
        <is>
          <t>["352406"]</t>
        </is>
      </c>
      <c r="Q136" s="8" t="inlineStr">
        <is>
          <t>[]</t>
        </is>
      </c>
      <c r="R136" s="8" t="inlineStr">
        <is>
          <t>NoCandidateWhenItemIsNotSeasonEnabled</t>
        </is>
      </c>
    </row>
    <row r="137" ht="30" customHeight="1">
      <c r="A137" s="9" t="n"/>
      <c r="B137" s="9" t="n">
        <v>130</v>
      </c>
      <c r="C137" s="9" t="inlineStr">
        <is>
          <t>currency-wars.service-offer.season-item.1.352501</t>
        </is>
      </c>
      <c r="D137" s="9" t="inlineStr">
        <is>
          <t>starclock.currency-wars-row.v1</t>
        </is>
      </c>
      <c r="E137" s="9" t="inlineStr">
        <is>
          <t>CurrencyWarsServiceOfferRule</t>
        </is>
      </c>
      <c r="F137" s="9" t="inlineStr">
        <is>
          <t>Season 1 item 352501</t>
        </is>
      </c>
      <c r="G137" s="9" t="inlineStr">
        <is>
          <t>赛季 1 物品 352501</t>
        </is>
      </c>
      <c r="H137" s="9" t="inlineStr">
        <is>
          <t>Season 1 explicitly admits item 352501 to its item availability closure.</t>
        </is>
      </c>
      <c r="I137" s="9" t="inlineStr">
        <is>
          <t>赛季 1 明确将物品 352501 纳入物品可用性闭包。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["currency-wars.source.bbe166a9dbc592a352d523370325d1fe"]</t>
        </is>
      </c>
      <c r="N137" s="9" t="inlineStr">
        <is>
          <t>["gridfight","season-membership","service","service-offer"]</t>
        </is>
      </c>
      <c r="O137" s="9" t="inlineStr">
        <is>
          <t>season:1</t>
        </is>
      </c>
      <c r="P137" s="9" t="inlineStr">
        <is>
          <t>["352501"]</t>
        </is>
      </c>
      <c r="Q137" s="9" t="inlineStr">
        <is>
          <t>[]</t>
        </is>
      </c>
      <c r="R137" s="9" t="inlineStr">
        <is>
          <t>NoCandidateWhenItemIsNotSeasonEnabled</t>
        </is>
      </c>
    </row>
    <row r="138" ht="30" customHeight="1">
      <c r="A138" s="8" t="n"/>
      <c r="B138" s="8" t="n">
        <v>131</v>
      </c>
      <c r="C138" s="8" t="inlineStr">
        <is>
          <t>currency-wars.service-offer.season-item.1.352502</t>
        </is>
      </c>
      <c r="D138" s="8" t="inlineStr">
        <is>
          <t>starclock.currency-wars-row.v1</t>
        </is>
      </c>
      <c r="E138" s="8" t="inlineStr">
        <is>
          <t>CurrencyWarsServiceOfferRule</t>
        </is>
      </c>
      <c r="F138" s="8" t="inlineStr">
        <is>
          <t>Season 1 item 352502</t>
        </is>
      </c>
      <c r="G138" s="8" t="inlineStr">
        <is>
          <t>赛季 1 物品 352502</t>
        </is>
      </c>
      <c r="H138" s="8" t="inlineStr">
        <is>
          <t>Season 1 explicitly admits item 352502 to its item availability closure.</t>
        </is>
      </c>
      <c r="I138" s="8" t="inlineStr">
        <is>
          <t>赛季 1 明确将物品 352502 纳入物品可用性闭包。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["currency-wars.source.0df5fe196e79ece227d1388f561815ff"]</t>
        </is>
      </c>
      <c r="N138" s="8" t="inlineStr">
        <is>
          <t>["gridfight","season-membership","service","service-offer"]</t>
        </is>
      </c>
      <c r="O138" s="8" t="inlineStr">
        <is>
          <t>season:1</t>
        </is>
      </c>
      <c r="P138" s="8" t="inlineStr">
        <is>
          <t>["352502"]</t>
        </is>
      </c>
      <c r="Q138" s="8" t="inlineStr">
        <is>
          <t>[]</t>
        </is>
      </c>
      <c r="R138" s="8" t="inlineStr">
        <is>
          <t>NoCandidateWhenItemIsNotSeasonEnabled</t>
        </is>
      </c>
    </row>
    <row r="139" ht="30" customHeight="1">
      <c r="A139" s="9" t="n"/>
      <c r="B139" s="9" t="n">
        <v>132</v>
      </c>
      <c r="C139" s="9" t="inlineStr">
        <is>
          <t>currency-wars.service-offer.season-item.1.352503</t>
        </is>
      </c>
      <c r="D139" s="9" t="inlineStr">
        <is>
          <t>starclock.currency-wars-row.v1</t>
        </is>
      </c>
      <c r="E139" s="9" t="inlineStr">
        <is>
          <t>CurrencyWarsServiceOfferRule</t>
        </is>
      </c>
      <c r="F139" s="9" t="inlineStr">
        <is>
          <t>Season 1 item 352503</t>
        </is>
      </c>
      <c r="G139" s="9" t="inlineStr">
        <is>
          <t>赛季 1 物品 352503</t>
        </is>
      </c>
      <c r="H139" s="9" t="inlineStr">
        <is>
          <t>Season 1 explicitly admits item 352503 to its item availability closure.</t>
        </is>
      </c>
      <c r="I139" s="9" t="inlineStr">
        <is>
          <t>赛季 1 明确将物品 352503 纳入物品可用性闭包。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["currency-wars.source.dc328986f98e2c2a878dde4c55f0c1c7"]</t>
        </is>
      </c>
      <c r="N139" s="9" t="inlineStr">
        <is>
          <t>["gridfight","season-membership","service","service-offer"]</t>
        </is>
      </c>
      <c r="O139" s="9" t="inlineStr">
        <is>
          <t>season:1</t>
        </is>
      </c>
      <c r="P139" s="9" t="inlineStr">
        <is>
          <t>["352503"]</t>
        </is>
      </c>
      <c r="Q139" s="9" t="inlineStr">
        <is>
          <t>[]</t>
        </is>
      </c>
      <c r="R139" s="9" t="inlineStr">
        <is>
          <t>NoCandidateWhenItemIsNotSeasonEnabled</t>
        </is>
      </c>
    </row>
    <row r="140" ht="30" customHeight="1">
      <c r="A140" s="8" t="n"/>
      <c r="B140" s="8" t="n">
        <v>133</v>
      </c>
      <c r="C140" s="8" t="inlineStr">
        <is>
          <t>currency-wars.service-offer.season-item.1.352504</t>
        </is>
      </c>
      <c r="D140" s="8" t="inlineStr">
        <is>
          <t>starclock.currency-wars-row.v1</t>
        </is>
      </c>
      <c r="E140" s="8" t="inlineStr">
        <is>
          <t>CurrencyWarsServiceOfferRule</t>
        </is>
      </c>
      <c r="F140" s="8" t="inlineStr">
        <is>
          <t>Season 1 item 352504</t>
        </is>
      </c>
      <c r="G140" s="8" t="inlineStr">
        <is>
          <t>赛季 1 物品 352504</t>
        </is>
      </c>
      <c r="H140" s="8" t="inlineStr">
        <is>
          <t>Season 1 explicitly admits item 352504 to its item availability closure.</t>
        </is>
      </c>
      <c r="I140" s="8" t="inlineStr">
        <is>
          <t>赛季 1 明确将物品 352504 纳入物品可用性闭包。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["currency-wars.source.429afc0fdc2549805e92f5d602a54c91"]</t>
        </is>
      </c>
      <c r="N140" s="8" t="inlineStr">
        <is>
          <t>["gridfight","season-membership","service","service-offer"]</t>
        </is>
      </c>
      <c r="O140" s="8" t="inlineStr">
        <is>
          <t>season:1</t>
        </is>
      </c>
      <c r="P140" s="8" t="inlineStr">
        <is>
          <t>["352504"]</t>
        </is>
      </c>
      <c r="Q140" s="8" t="inlineStr">
        <is>
          <t>[]</t>
        </is>
      </c>
      <c r="R140" s="8" t="inlineStr">
        <is>
          <t>NoCandidateWhenItemIsNotSeasonEnabled</t>
        </is>
      </c>
    </row>
    <row r="141" ht="30" customHeight="1">
      <c r="A141" s="9" t="n"/>
      <c r="B141" s="9" t="n">
        <v>134</v>
      </c>
      <c r="C141" s="9" t="inlineStr">
        <is>
          <t>currency-wars.service-offer.season-item.1.352505</t>
        </is>
      </c>
      <c r="D141" s="9" t="inlineStr">
        <is>
          <t>starclock.currency-wars-row.v1</t>
        </is>
      </c>
      <c r="E141" s="9" t="inlineStr">
        <is>
          <t>CurrencyWarsServiceOfferRule</t>
        </is>
      </c>
      <c r="F141" s="9" t="inlineStr">
        <is>
          <t>Season 1 item 352505</t>
        </is>
      </c>
      <c r="G141" s="9" t="inlineStr">
        <is>
          <t>赛季 1 物品 352505</t>
        </is>
      </c>
      <c r="H141" s="9" t="inlineStr">
        <is>
          <t>Season 1 explicitly admits item 352505 to its item availability closure.</t>
        </is>
      </c>
      <c r="I141" s="9" t="inlineStr">
        <is>
          <t>赛季 1 明确将物品 352505 纳入物品可用性闭包。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["currency-wars.source.500d7b289d8cc7a672e905e19fa87d4d"]</t>
        </is>
      </c>
      <c r="N141" s="9" t="inlineStr">
        <is>
          <t>["gridfight","season-membership","service","service-offer"]</t>
        </is>
      </c>
      <c r="O141" s="9" t="inlineStr">
        <is>
          <t>season:1</t>
        </is>
      </c>
      <c r="P141" s="9" t="inlineStr">
        <is>
          <t>["352505"]</t>
        </is>
      </c>
      <c r="Q141" s="9" t="inlineStr">
        <is>
          <t>[]</t>
        </is>
      </c>
      <c r="R141" s="9" t="inlineStr">
        <is>
          <t>NoCandidateWhenItemIsNotSeasonEnabled</t>
        </is>
      </c>
    </row>
    <row r="142" ht="30" customHeight="1">
      <c r="A142" s="8" t="n"/>
      <c r="B142" s="8" t="n">
        <v>135</v>
      </c>
      <c r="C142" s="8" t="inlineStr">
        <is>
          <t>currency-wars.service-offer.season-item.1.352506</t>
        </is>
      </c>
      <c r="D142" s="8" t="inlineStr">
        <is>
          <t>starclock.currency-wars-row.v1</t>
        </is>
      </c>
      <c r="E142" s="8" t="inlineStr">
        <is>
          <t>CurrencyWarsServiceOfferRule</t>
        </is>
      </c>
      <c r="F142" s="8" t="inlineStr">
        <is>
          <t>Season 1 item 352506</t>
        </is>
      </c>
      <c r="G142" s="8" t="inlineStr">
        <is>
          <t>赛季 1 物品 352506</t>
        </is>
      </c>
      <c r="H142" s="8" t="inlineStr">
        <is>
          <t>Season 1 explicitly admits item 352506 to its item availability closure.</t>
        </is>
      </c>
      <c r="I142" s="8" t="inlineStr">
        <is>
          <t>赛季 1 明确将物品 352506 纳入物品可用性闭包。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["currency-wars.source.15b06dea264f48ea344656e7365da5c0"]</t>
        </is>
      </c>
      <c r="N142" s="8" t="inlineStr">
        <is>
          <t>["gridfight","season-membership","service","service-offer"]</t>
        </is>
      </c>
      <c r="O142" s="8" t="inlineStr">
        <is>
          <t>season:1</t>
        </is>
      </c>
      <c r="P142" s="8" t="inlineStr">
        <is>
          <t>["352506"]</t>
        </is>
      </c>
      <c r="Q142" s="8" t="inlineStr">
        <is>
          <t>[]</t>
        </is>
      </c>
      <c r="R142" s="8" t="inlineStr">
        <is>
          <t>NoCandidateWhenItemIsNotSeasonEnabled</t>
        </is>
      </c>
    </row>
    <row r="143" ht="30" customHeight="1">
      <c r="A143" s="9" t="n"/>
      <c r="B143" s="9" t="n">
        <v>136</v>
      </c>
      <c r="C143" s="9" t="inlineStr">
        <is>
          <t>currency-wars.service-offer.season-item.1.352507</t>
        </is>
      </c>
      <c r="D143" s="9" t="inlineStr">
        <is>
          <t>starclock.currency-wars-row.v1</t>
        </is>
      </c>
      <c r="E143" s="9" t="inlineStr">
        <is>
          <t>CurrencyWarsServiceOfferRule</t>
        </is>
      </c>
      <c r="F143" s="9" t="inlineStr">
        <is>
          <t>Season 1 item 352507</t>
        </is>
      </c>
      <c r="G143" s="9" t="inlineStr">
        <is>
          <t>赛季 1 物品 352507</t>
        </is>
      </c>
      <c r="H143" s="9" t="inlineStr">
        <is>
          <t>Season 1 explicitly admits item 352507 to its item availability closure.</t>
        </is>
      </c>
      <c r="I143" s="9" t="inlineStr">
        <is>
          <t>赛季 1 明确将物品 352507 纳入物品可用性闭包。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["currency-wars.source.caedb327f8f2e965c7466990feccaa7c"]</t>
        </is>
      </c>
      <c r="N143" s="9" t="inlineStr">
        <is>
          <t>["gridfight","season-membership","service","service-offer"]</t>
        </is>
      </c>
      <c r="O143" s="9" t="inlineStr">
        <is>
          <t>season:1</t>
        </is>
      </c>
      <c r="P143" s="9" t="inlineStr">
        <is>
          <t>["352507"]</t>
        </is>
      </c>
      <c r="Q143" s="9" t="inlineStr">
        <is>
          <t>[]</t>
        </is>
      </c>
      <c r="R143" s="9" t="inlineStr">
        <is>
          <t>NoCandidateWhenItemIsNotSeasonEnabled</t>
        </is>
      </c>
    </row>
    <row r="144" ht="30" customHeight="1">
      <c r="A144" s="8" t="n"/>
      <c r="B144" s="8" t="n">
        <v>137</v>
      </c>
      <c r="C144" s="8" t="inlineStr">
        <is>
          <t>currency-wars.service-offer.season-item.1.352601</t>
        </is>
      </c>
      <c r="D144" s="8" t="inlineStr">
        <is>
          <t>starclock.currency-wars-row.v1</t>
        </is>
      </c>
      <c r="E144" s="8" t="inlineStr">
        <is>
          <t>CurrencyWarsServiceOfferRule</t>
        </is>
      </c>
      <c r="F144" s="8" t="inlineStr">
        <is>
          <t>Season 1 item 352601</t>
        </is>
      </c>
      <c r="G144" s="8" t="inlineStr">
        <is>
          <t>赛季 1 物品 352601</t>
        </is>
      </c>
      <c r="H144" s="8" t="inlineStr">
        <is>
          <t>Season 1 explicitly admits item 352601 to its item availability closure.</t>
        </is>
      </c>
      <c r="I144" s="8" t="inlineStr">
        <is>
          <t>赛季 1 明确将物品 352601 纳入物品可用性闭包。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["currency-wars.source.7fbd9587609fc3d1ae88a6e74c92117a"]</t>
        </is>
      </c>
      <c r="N144" s="8" t="inlineStr">
        <is>
          <t>["gridfight","season-membership","service","service-offer"]</t>
        </is>
      </c>
      <c r="O144" s="8" t="inlineStr">
        <is>
          <t>season:1</t>
        </is>
      </c>
      <c r="P144" s="8" t="inlineStr">
        <is>
          <t>["352601"]</t>
        </is>
      </c>
      <c r="Q144" s="8" t="inlineStr">
        <is>
          <t>[]</t>
        </is>
      </c>
      <c r="R144" s="8" t="inlineStr">
        <is>
          <t>NoCandidateWhenItemIsNotSeasonEnabled</t>
        </is>
      </c>
    </row>
    <row r="145" ht="30" customHeight="1">
      <c r="A145" s="9" t="n"/>
      <c r="B145" s="9" t="n">
        <v>138</v>
      </c>
      <c r="C145" s="9" t="inlineStr">
        <is>
          <t>currency-wars.service-offer.season-item.1.352602</t>
        </is>
      </c>
      <c r="D145" s="9" t="inlineStr">
        <is>
          <t>starclock.currency-wars-row.v1</t>
        </is>
      </c>
      <c r="E145" s="9" t="inlineStr">
        <is>
          <t>CurrencyWarsServiceOfferRule</t>
        </is>
      </c>
      <c r="F145" s="9" t="inlineStr">
        <is>
          <t>Season 1 item 352602</t>
        </is>
      </c>
      <c r="G145" s="9" t="inlineStr">
        <is>
          <t>赛季 1 物品 352602</t>
        </is>
      </c>
      <c r="H145" s="9" t="inlineStr">
        <is>
          <t>Season 1 explicitly admits item 352602 to its item availability closure.</t>
        </is>
      </c>
      <c r="I145" s="9" t="inlineStr">
        <is>
          <t>赛季 1 明确将物品 352602 纳入物品可用性闭包。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["currency-wars.source.b9e5b49e07b017855250925b553fda9a"]</t>
        </is>
      </c>
      <c r="N145" s="9" t="inlineStr">
        <is>
          <t>["gridfight","season-membership","service","service-offer"]</t>
        </is>
      </c>
      <c r="O145" s="9" t="inlineStr">
        <is>
          <t>season:1</t>
        </is>
      </c>
      <c r="P145" s="9" t="inlineStr">
        <is>
          <t>["352602"]</t>
        </is>
      </c>
      <c r="Q145" s="9" t="inlineStr">
        <is>
          <t>[]</t>
        </is>
      </c>
      <c r="R145" s="9" t="inlineStr">
        <is>
          <t>NoCandidateWhenItemIsNotSeasonEnabled</t>
        </is>
      </c>
    </row>
    <row r="146" ht="30" customHeight="1">
      <c r="A146" s="8" t="n"/>
      <c r="B146" s="8" t="n">
        <v>139</v>
      </c>
      <c r="C146" s="8" t="inlineStr">
        <is>
          <t>currency-wars.service-offer.season-item.1.352603</t>
        </is>
      </c>
      <c r="D146" s="8" t="inlineStr">
        <is>
          <t>starclock.currency-wars-row.v1</t>
        </is>
      </c>
      <c r="E146" s="8" t="inlineStr">
        <is>
          <t>CurrencyWarsServiceOfferRule</t>
        </is>
      </c>
      <c r="F146" s="8" t="inlineStr">
        <is>
          <t>Season 1 item 352603</t>
        </is>
      </c>
      <c r="G146" s="8" t="inlineStr">
        <is>
          <t>赛季 1 物品 352603</t>
        </is>
      </c>
      <c r="H146" s="8" t="inlineStr">
        <is>
          <t>Season 1 explicitly admits item 352603 to its item availability closure.</t>
        </is>
      </c>
      <c r="I146" s="8" t="inlineStr">
        <is>
          <t>赛季 1 明确将物品 352603 纳入物品可用性闭包。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["currency-wars.source.52d8a12522954b15a5bd9b95fb590610"]</t>
        </is>
      </c>
      <c r="N146" s="8" t="inlineStr">
        <is>
          <t>["gridfight","season-membership","service","service-offer"]</t>
        </is>
      </c>
      <c r="O146" s="8" t="inlineStr">
        <is>
          <t>season:1</t>
        </is>
      </c>
      <c r="P146" s="8" t="inlineStr">
        <is>
          <t>["352603"]</t>
        </is>
      </c>
      <c r="Q146" s="8" t="inlineStr">
        <is>
          <t>[]</t>
        </is>
      </c>
      <c r="R146" s="8" t="inlineStr">
        <is>
          <t>NoCandidateWhenItemIsNotSeasonEnabled</t>
        </is>
      </c>
    </row>
    <row r="147" ht="30" customHeight="1">
      <c r="A147" s="9" t="n"/>
      <c r="B147" s="9" t="n">
        <v>140</v>
      </c>
      <c r="C147" s="9" t="inlineStr">
        <is>
          <t>currency-wars.service-offer.season-item.1.352604</t>
        </is>
      </c>
      <c r="D147" s="9" t="inlineStr">
        <is>
          <t>starclock.currency-wars-row.v1</t>
        </is>
      </c>
      <c r="E147" s="9" t="inlineStr">
        <is>
          <t>CurrencyWarsServiceOfferRule</t>
        </is>
      </c>
      <c r="F147" s="9" t="inlineStr">
        <is>
          <t>Season 1 item 352604</t>
        </is>
      </c>
      <c r="G147" s="9" t="inlineStr">
        <is>
          <t>赛季 1 物品 352604</t>
        </is>
      </c>
      <c r="H147" s="9" t="inlineStr">
        <is>
          <t>Season 1 explicitly admits item 352604 to its item availability closure.</t>
        </is>
      </c>
      <c r="I147" s="9" t="inlineStr">
        <is>
          <t>赛季 1 明确将物品 352604 纳入物品可用性闭包。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["currency-wars.source.4455d363d411a056a3f2f32445b14ece"]</t>
        </is>
      </c>
      <c r="N147" s="9" t="inlineStr">
        <is>
          <t>["gridfight","season-membership","service","service-offer"]</t>
        </is>
      </c>
      <c r="O147" s="9" t="inlineStr">
        <is>
          <t>season:1</t>
        </is>
      </c>
      <c r="P147" s="9" t="inlineStr">
        <is>
          <t>["352604"]</t>
        </is>
      </c>
      <c r="Q147" s="9" t="inlineStr">
        <is>
          <t>[]</t>
        </is>
      </c>
      <c r="R147" s="9" t="inlineStr">
        <is>
          <t>NoCandidateWhenItemIsNotSeasonEnabled</t>
        </is>
      </c>
    </row>
    <row r="148" ht="30" customHeight="1">
      <c r="A148" s="8" t="n"/>
      <c r="B148" s="8" t="n">
        <v>141</v>
      </c>
      <c r="C148" s="8" t="inlineStr">
        <is>
          <t>currency-wars.service-offer.season-item.1.352605</t>
        </is>
      </c>
      <c r="D148" s="8" t="inlineStr">
        <is>
          <t>starclock.currency-wars-row.v1</t>
        </is>
      </c>
      <c r="E148" s="8" t="inlineStr">
        <is>
          <t>CurrencyWarsServiceOfferRule</t>
        </is>
      </c>
      <c r="F148" s="8" t="inlineStr">
        <is>
          <t>Season 1 item 352605</t>
        </is>
      </c>
      <c r="G148" s="8" t="inlineStr">
        <is>
          <t>赛季 1 物品 352605</t>
        </is>
      </c>
      <c r="H148" s="8" t="inlineStr">
        <is>
          <t>Season 1 explicitly admits item 352605 to its item availability closure.</t>
        </is>
      </c>
      <c r="I148" s="8" t="inlineStr">
        <is>
          <t>赛季 1 明确将物品 352605 纳入物品可用性闭包。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["currency-wars.source.6993c281833a709ad45401a3693ded7e"]</t>
        </is>
      </c>
      <c r="N148" s="8" t="inlineStr">
        <is>
          <t>["gridfight","season-membership","service","service-offer"]</t>
        </is>
      </c>
      <c r="O148" s="8" t="inlineStr">
        <is>
          <t>season:1</t>
        </is>
      </c>
      <c r="P148" s="8" t="inlineStr">
        <is>
          <t>["352605"]</t>
        </is>
      </c>
      <c r="Q148" s="8" t="inlineStr">
        <is>
          <t>[]</t>
        </is>
      </c>
      <c r="R148" s="8" t="inlineStr">
        <is>
          <t>NoCandidateWhenItemIsNotSeasonEnabled</t>
        </is>
      </c>
    </row>
    <row r="149" ht="30" customHeight="1">
      <c r="A149" s="9" t="n"/>
      <c r="B149" s="9" t="n">
        <v>142</v>
      </c>
      <c r="C149" s="9" t="inlineStr">
        <is>
          <t>currency-wars.service-offer.season-item.1.352606</t>
        </is>
      </c>
      <c r="D149" s="9" t="inlineStr">
        <is>
          <t>starclock.currency-wars-row.v1</t>
        </is>
      </c>
      <c r="E149" s="9" t="inlineStr">
        <is>
          <t>CurrencyWarsServiceOfferRule</t>
        </is>
      </c>
      <c r="F149" s="9" t="inlineStr">
        <is>
          <t>Season 1 item 352606</t>
        </is>
      </c>
      <c r="G149" s="9" t="inlineStr">
        <is>
          <t>赛季 1 物品 352606</t>
        </is>
      </c>
      <c r="H149" s="9" t="inlineStr">
        <is>
          <t>Season 1 explicitly admits item 352606 to its item availability closure.</t>
        </is>
      </c>
      <c r="I149" s="9" t="inlineStr">
        <is>
          <t>赛季 1 明确将物品 352606 纳入物品可用性闭包。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["currency-wars.source.3501e476bed79953c583505959aabf8d"]</t>
        </is>
      </c>
      <c r="N149" s="9" t="inlineStr">
        <is>
          <t>["gridfight","season-membership","service","service-offer"]</t>
        </is>
      </c>
      <c r="O149" s="9" t="inlineStr">
        <is>
          <t>season:1</t>
        </is>
      </c>
      <c r="P149" s="9" t="inlineStr">
        <is>
          <t>["352606"]</t>
        </is>
      </c>
      <c r="Q149" s="9" t="inlineStr">
        <is>
          <t>[]</t>
        </is>
      </c>
      <c r="R149" s="9" t="inlineStr">
        <is>
          <t>NoCandidateWhenItemIsNotSeasonEnabled</t>
        </is>
      </c>
    </row>
    <row r="150" ht="30" customHeight="1">
      <c r="A150" s="8" t="n"/>
      <c r="B150" s="8" t="n">
        <v>143</v>
      </c>
      <c r="C150" s="8" t="inlineStr">
        <is>
          <t>currency-wars.service-offer.season-item.1.352607</t>
        </is>
      </c>
      <c r="D150" s="8" t="inlineStr">
        <is>
          <t>starclock.currency-wars-row.v1</t>
        </is>
      </c>
      <c r="E150" s="8" t="inlineStr">
        <is>
          <t>CurrencyWarsServiceOfferRule</t>
        </is>
      </c>
      <c r="F150" s="8" t="inlineStr">
        <is>
          <t>Season 1 item 352607</t>
        </is>
      </c>
      <c r="G150" s="8" t="inlineStr">
        <is>
          <t>赛季 1 物品 352607</t>
        </is>
      </c>
      <c r="H150" s="8" t="inlineStr">
        <is>
          <t>Season 1 explicitly admits item 352607 to its item availability closure.</t>
        </is>
      </c>
      <c r="I150" s="8" t="inlineStr">
        <is>
          <t>赛季 1 明确将物品 352607 纳入物品可用性闭包。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["currency-wars.source.b31d96eb29767720af4ed844e237be54"]</t>
        </is>
      </c>
      <c r="N150" s="8" t="inlineStr">
        <is>
          <t>["gridfight","season-membership","service","service-offer"]</t>
        </is>
      </c>
      <c r="O150" s="8" t="inlineStr">
        <is>
          <t>season:1</t>
        </is>
      </c>
      <c r="P150" s="8" t="inlineStr">
        <is>
          <t>["352607"]</t>
        </is>
      </c>
      <c r="Q150" s="8" t="inlineStr">
        <is>
          <t>[]</t>
        </is>
      </c>
      <c r="R150" s="8" t="inlineStr">
        <is>
          <t>NoCandidateWhenItemIsNotSeasonEnabled</t>
        </is>
      </c>
    </row>
    <row r="151" ht="30" customHeight="1">
      <c r="A151" s="9" t="n"/>
      <c r="B151" s="9" t="n">
        <v>144</v>
      </c>
      <c r="C151" s="9" t="inlineStr">
        <is>
          <t>currency-wars.service-offer.season-item.1.352608</t>
        </is>
      </c>
      <c r="D151" s="9" t="inlineStr">
        <is>
          <t>starclock.currency-wars-row.v1</t>
        </is>
      </c>
      <c r="E151" s="9" t="inlineStr">
        <is>
          <t>CurrencyWarsServiceOfferRule</t>
        </is>
      </c>
      <c r="F151" s="9" t="inlineStr">
        <is>
          <t>Season 1 item 352608</t>
        </is>
      </c>
      <c r="G151" s="9" t="inlineStr">
        <is>
          <t>赛季 1 物品 352608</t>
        </is>
      </c>
      <c r="H151" s="9" t="inlineStr">
        <is>
          <t>Season 1 explicitly admits item 352608 to its item availability closure.</t>
        </is>
      </c>
      <c r="I151" s="9" t="inlineStr">
        <is>
          <t>赛季 1 明确将物品 352608 纳入物品可用性闭包。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["currency-wars.source.60869b5c95627282d5e87adb3c30d745"]</t>
        </is>
      </c>
      <c r="N151" s="9" t="inlineStr">
        <is>
          <t>["gridfight","season-membership","service","service-offer"]</t>
        </is>
      </c>
      <c r="O151" s="9" t="inlineStr">
        <is>
          <t>season:1</t>
        </is>
      </c>
      <c r="P151" s="9" t="inlineStr">
        <is>
          <t>["352608"]</t>
        </is>
      </c>
      <c r="Q151" s="9" t="inlineStr">
        <is>
          <t>[]</t>
        </is>
      </c>
      <c r="R151" s="9" t="inlineStr">
        <is>
          <t>NoCandidateWhenItemIsNotSeasonEnabled</t>
        </is>
      </c>
    </row>
    <row r="152" ht="30" customHeight="1">
      <c r="A152" s="8" t="n"/>
      <c r="B152" s="8" t="n">
        <v>145</v>
      </c>
      <c r="C152" s="8" t="inlineStr">
        <is>
          <t>currency-wars.service-offer.season-item.1.352701</t>
        </is>
      </c>
      <c r="D152" s="8" t="inlineStr">
        <is>
          <t>starclock.currency-wars-row.v1</t>
        </is>
      </c>
      <c r="E152" s="8" t="inlineStr">
        <is>
          <t>CurrencyWarsServiceOfferRule</t>
        </is>
      </c>
      <c r="F152" s="8" t="inlineStr">
        <is>
          <t>Season 1 item 352701</t>
        </is>
      </c>
      <c r="G152" s="8" t="inlineStr">
        <is>
          <t>赛季 1 物品 352701</t>
        </is>
      </c>
      <c r="H152" s="8" t="inlineStr">
        <is>
          <t>Season 1 explicitly admits item 352701 to its item availability closure.</t>
        </is>
      </c>
      <c r="I152" s="8" t="inlineStr">
        <is>
          <t>赛季 1 明确将物品 352701 纳入物品可用性闭包。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["currency-wars.source.5e6493270ca7a5463649c4168490e601"]</t>
        </is>
      </c>
      <c r="N152" s="8" t="inlineStr">
        <is>
          <t>["gridfight","season-membership","service","service-offer"]</t>
        </is>
      </c>
      <c r="O152" s="8" t="inlineStr">
        <is>
          <t>season:1</t>
        </is>
      </c>
      <c r="P152" s="8" t="inlineStr">
        <is>
          <t>["352701"]</t>
        </is>
      </c>
      <c r="Q152" s="8" t="inlineStr">
        <is>
          <t>[]</t>
        </is>
      </c>
      <c r="R152" s="8" t="inlineStr">
        <is>
          <t>NoCandidateWhenItemIsNotSeasonEnabled</t>
        </is>
      </c>
    </row>
    <row r="153" ht="30" customHeight="1">
      <c r="A153" s="9" t="n"/>
      <c r="B153" s="9" t="n">
        <v>146</v>
      </c>
      <c r="C153" s="9" t="inlineStr">
        <is>
          <t>currency-wars.service-offer.season-item.1.352702</t>
        </is>
      </c>
      <c r="D153" s="9" t="inlineStr">
        <is>
          <t>starclock.currency-wars-row.v1</t>
        </is>
      </c>
      <c r="E153" s="9" t="inlineStr">
        <is>
          <t>CurrencyWarsServiceOfferRule</t>
        </is>
      </c>
      <c r="F153" s="9" t="inlineStr">
        <is>
          <t>Season 1 item 352702</t>
        </is>
      </c>
      <c r="G153" s="9" t="inlineStr">
        <is>
          <t>赛季 1 物品 352702</t>
        </is>
      </c>
      <c r="H153" s="9" t="inlineStr">
        <is>
          <t>Season 1 explicitly admits item 352702 to its item availability closure.</t>
        </is>
      </c>
      <c r="I153" s="9" t="inlineStr">
        <is>
          <t>赛季 1 明确将物品 352702 纳入物品可用性闭包。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["currency-wars.source.3cd75e7aa8754bee73431dc931b13933"]</t>
        </is>
      </c>
      <c r="N153" s="9" t="inlineStr">
        <is>
          <t>["gridfight","season-membership","service","service-offer"]</t>
        </is>
      </c>
      <c r="O153" s="9" t="inlineStr">
        <is>
          <t>season:1</t>
        </is>
      </c>
      <c r="P153" s="9" t="inlineStr">
        <is>
          <t>["352702"]</t>
        </is>
      </c>
      <c r="Q153" s="9" t="inlineStr">
        <is>
          <t>[]</t>
        </is>
      </c>
      <c r="R153" s="9" t="inlineStr">
        <is>
          <t>NoCandidateWhenItemIsNotSeasonEnabled</t>
        </is>
      </c>
    </row>
    <row r="154" ht="30" customHeight="1">
      <c r="A154" s="8" t="n"/>
      <c r="B154" s="8" t="n">
        <v>147</v>
      </c>
      <c r="C154" s="8" t="inlineStr">
        <is>
          <t>currency-wars.service-offer.season-item.1.352703</t>
        </is>
      </c>
      <c r="D154" s="8" t="inlineStr">
        <is>
          <t>starclock.currency-wars-row.v1</t>
        </is>
      </c>
      <c r="E154" s="8" t="inlineStr">
        <is>
          <t>CurrencyWarsServiceOfferRule</t>
        </is>
      </c>
      <c r="F154" s="8" t="inlineStr">
        <is>
          <t>Season 1 item 352703</t>
        </is>
      </c>
      <c r="G154" s="8" t="inlineStr">
        <is>
          <t>赛季 1 物品 352703</t>
        </is>
      </c>
      <c r="H154" s="8" t="inlineStr">
        <is>
          <t>Season 1 explicitly admits item 352703 to its item availability closure.</t>
        </is>
      </c>
      <c r="I154" s="8" t="inlineStr">
        <is>
          <t>赛季 1 明确将物品 352703 纳入物品可用性闭包。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["currency-wars.source.6713cebde57f953437ea0ad5d5e501d2"]</t>
        </is>
      </c>
      <c r="N154" s="8" t="inlineStr">
        <is>
          <t>["gridfight","season-membership","service","service-offer"]</t>
        </is>
      </c>
      <c r="O154" s="8" t="inlineStr">
        <is>
          <t>season:1</t>
        </is>
      </c>
      <c r="P154" s="8" t="inlineStr">
        <is>
          <t>["352703"]</t>
        </is>
      </c>
      <c r="Q154" s="8" t="inlineStr">
        <is>
          <t>[]</t>
        </is>
      </c>
      <c r="R154" s="8" t="inlineStr">
        <is>
          <t>NoCandidateWhenItemIsNotSeasonEnabled</t>
        </is>
      </c>
    </row>
    <row r="155" ht="30" customHeight="1">
      <c r="A155" s="9" t="n"/>
      <c r="B155" s="9" t="n">
        <v>148</v>
      </c>
      <c r="C155" s="9" t="inlineStr">
        <is>
          <t>currency-wars.service-offer.season-item.1.352704</t>
        </is>
      </c>
      <c r="D155" s="9" t="inlineStr">
        <is>
          <t>starclock.currency-wars-row.v1</t>
        </is>
      </c>
      <c r="E155" s="9" t="inlineStr">
        <is>
          <t>CurrencyWarsServiceOfferRule</t>
        </is>
      </c>
      <c r="F155" s="9" t="inlineStr">
        <is>
          <t>Season 1 item 352704</t>
        </is>
      </c>
      <c r="G155" s="9" t="inlineStr">
        <is>
          <t>赛季 1 物品 352704</t>
        </is>
      </c>
      <c r="H155" s="9" t="inlineStr">
        <is>
          <t>Season 1 explicitly admits item 352704 to its item availability closure.</t>
        </is>
      </c>
      <c r="I155" s="9" t="inlineStr">
        <is>
          <t>赛季 1 明确将物品 352704 纳入物品可用性闭包。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["currency-wars.source.0ba9e70b5c12de22237bbe4d1d0ce392"]</t>
        </is>
      </c>
      <c r="N155" s="9" t="inlineStr">
        <is>
          <t>["gridfight","season-membership","service","service-offer"]</t>
        </is>
      </c>
      <c r="O155" s="9" t="inlineStr">
        <is>
          <t>season:1</t>
        </is>
      </c>
      <c r="P155" s="9" t="inlineStr">
        <is>
          <t>["352704"]</t>
        </is>
      </c>
      <c r="Q155" s="9" t="inlineStr">
        <is>
          <t>[]</t>
        </is>
      </c>
      <c r="R155" s="9" t="inlineStr">
        <is>
          <t>NoCandidateWhenItemIsNotSeasonEnabled</t>
        </is>
      </c>
    </row>
    <row r="156" ht="30" customHeight="1">
      <c r="A156" s="8" t="n"/>
      <c r="B156" s="8" t="n">
        <v>149</v>
      </c>
      <c r="C156" s="8" t="inlineStr">
        <is>
          <t>currency-wars.service-offer.season-item.1.352705</t>
        </is>
      </c>
      <c r="D156" s="8" t="inlineStr">
        <is>
          <t>starclock.currency-wars-row.v1</t>
        </is>
      </c>
      <c r="E156" s="8" t="inlineStr">
        <is>
          <t>CurrencyWarsServiceOfferRule</t>
        </is>
      </c>
      <c r="F156" s="8" t="inlineStr">
        <is>
          <t>Season 1 item 352705</t>
        </is>
      </c>
      <c r="G156" s="8" t="inlineStr">
        <is>
          <t>赛季 1 物品 352705</t>
        </is>
      </c>
      <c r="H156" s="8" t="inlineStr">
        <is>
          <t>Season 1 explicitly admits item 352705 to its item availability closure.</t>
        </is>
      </c>
      <c r="I156" s="8" t="inlineStr">
        <is>
          <t>赛季 1 明确将物品 352705 纳入物品可用性闭包。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["currency-wars.source.33bfe385929709774da5141d909d593f"]</t>
        </is>
      </c>
      <c r="N156" s="8" t="inlineStr">
        <is>
          <t>["gridfight","season-membership","service","service-offer"]</t>
        </is>
      </c>
      <c r="O156" s="8" t="inlineStr">
        <is>
          <t>season:1</t>
        </is>
      </c>
      <c r="P156" s="8" t="inlineStr">
        <is>
          <t>["352705"]</t>
        </is>
      </c>
      <c r="Q156" s="8" t="inlineStr">
        <is>
          <t>[]</t>
        </is>
      </c>
      <c r="R156" s="8" t="inlineStr">
        <is>
          <t>NoCandidateWhenItemIsNotSeasonEnabled</t>
        </is>
      </c>
    </row>
    <row r="157" ht="30" customHeight="1">
      <c r="A157" s="9" t="n"/>
      <c r="B157" s="9" t="n">
        <v>150</v>
      </c>
      <c r="C157" s="9" t="inlineStr">
        <is>
          <t>currency-wars.service-offer.season-item.1.352706</t>
        </is>
      </c>
      <c r="D157" s="9" t="inlineStr">
        <is>
          <t>starclock.currency-wars-row.v1</t>
        </is>
      </c>
      <c r="E157" s="9" t="inlineStr">
        <is>
          <t>CurrencyWarsServiceOfferRule</t>
        </is>
      </c>
      <c r="F157" s="9" t="inlineStr">
        <is>
          <t>Season 1 item 352706</t>
        </is>
      </c>
      <c r="G157" s="9" t="inlineStr">
        <is>
          <t>赛季 1 物品 352706</t>
        </is>
      </c>
      <c r="H157" s="9" t="inlineStr">
        <is>
          <t>Season 1 explicitly admits item 352706 to its item availability closure.</t>
        </is>
      </c>
      <c r="I157" s="9" t="inlineStr">
        <is>
          <t>赛季 1 明确将物品 352706 纳入物品可用性闭包。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["currency-wars.source.83b664cc1e001b2dbd57847abddd19cd"]</t>
        </is>
      </c>
      <c r="N157" s="9" t="inlineStr">
        <is>
          <t>["gridfight","season-membership","service","service-offer"]</t>
        </is>
      </c>
      <c r="O157" s="9" t="inlineStr">
        <is>
          <t>season:1</t>
        </is>
      </c>
      <c r="P157" s="9" t="inlineStr">
        <is>
          <t>["352706"]</t>
        </is>
      </c>
      <c r="Q157" s="9" t="inlineStr">
        <is>
          <t>[]</t>
        </is>
      </c>
      <c r="R157" s="9" t="inlineStr">
        <is>
          <t>NoCandidateWhenItemIsNotSeasonEnabled</t>
        </is>
      </c>
    </row>
    <row r="158" ht="30" customHeight="1">
      <c r="A158" s="8" t="n"/>
      <c r="B158" s="8" t="n">
        <v>151</v>
      </c>
      <c r="C158" s="8" t="inlineStr">
        <is>
          <t>currency-wars.service-offer.season-item.1.352801</t>
        </is>
      </c>
      <c r="D158" s="8" t="inlineStr">
        <is>
          <t>starclock.currency-wars-row.v1</t>
        </is>
      </c>
      <c r="E158" s="8" t="inlineStr">
        <is>
          <t>CurrencyWarsServiceOfferRule</t>
        </is>
      </c>
      <c r="F158" s="8" t="inlineStr">
        <is>
          <t>Season 1 item 352801</t>
        </is>
      </c>
      <c r="G158" s="8" t="inlineStr">
        <is>
          <t>赛季 1 物品 352801</t>
        </is>
      </c>
      <c r="H158" s="8" t="inlineStr">
        <is>
          <t>Season 1 explicitly admits item 352801 to its item availability closure.</t>
        </is>
      </c>
      <c r="I158" s="8" t="inlineStr">
        <is>
          <t>赛季 1 明确将物品 352801 纳入物品可用性闭包。</t>
        </is>
      </c>
      <c r="J158" s="8" t="inlineStr">
        <is>
          <t>CurrencyWars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["currency-wars.source.f3a7e304b900a8283931331eab41b9b5"]</t>
        </is>
      </c>
      <c r="N158" s="8" t="inlineStr">
        <is>
          <t>["gridfight","season-membership","service","service-offer"]</t>
        </is>
      </c>
      <c r="O158" s="8" t="inlineStr">
        <is>
          <t>season:1</t>
        </is>
      </c>
      <c r="P158" s="8" t="inlineStr">
        <is>
          <t>["352801"]</t>
        </is>
      </c>
      <c r="Q158" s="8" t="inlineStr">
        <is>
          <t>[]</t>
        </is>
      </c>
      <c r="R158" s="8" t="inlineStr">
        <is>
          <t>NoCandidateWhenItemIsNotSeasonEnabled</t>
        </is>
      </c>
    </row>
    <row r="159" ht="30" customHeight="1">
      <c r="A159" s="9" t="n"/>
      <c r="B159" s="9" t="n">
        <v>152</v>
      </c>
      <c r="C159" s="9" t="inlineStr">
        <is>
          <t>currency-wars.service-offer.season-item.1.352802</t>
        </is>
      </c>
      <c r="D159" s="9" t="inlineStr">
        <is>
          <t>starclock.currency-wars-row.v1</t>
        </is>
      </c>
      <c r="E159" s="9" t="inlineStr">
        <is>
          <t>CurrencyWarsServiceOfferRule</t>
        </is>
      </c>
      <c r="F159" s="9" t="inlineStr">
        <is>
          <t>Season 1 item 352802</t>
        </is>
      </c>
      <c r="G159" s="9" t="inlineStr">
        <is>
          <t>赛季 1 物品 352802</t>
        </is>
      </c>
      <c r="H159" s="9" t="inlineStr">
        <is>
          <t>Season 1 explicitly admits item 352802 to its item availability closure.</t>
        </is>
      </c>
      <c r="I159" s="9" t="inlineStr">
        <is>
          <t>赛季 1 明确将物品 352802 纳入物品可用性闭包。</t>
        </is>
      </c>
      <c r="J159" s="9" t="inlineStr">
        <is>
          <t>CurrencyWars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["currency-wars.source.bf1bbcf6fa0ad15fa8b1162c4d86e9ca"]</t>
        </is>
      </c>
      <c r="N159" s="9" t="inlineStr">
        <is>
          <t>["gridfight","season-membership","service","service-offer"]</t>
        </is>
      </c>
      <c r="O159" s="9" t="inlineStr">
        <is>
          <t>season:1</t>
        </is>
      </c>
      <c r="P159" s="9" t="inlineStr">
        <is>
          <t>["352802"]</t>
        </is>
      </c>
      <c r="Q159" s="9" t="inlineStr">
        <is>
          <t>[]</t>
        </is>
      </c>
      <c r="R159" s="9" t="inlineStr">
        <is>
          <t>NoCandidateWhenItemIsNotSeasonEnabled</t>
        </is>
      </c>
    </row>
    <row r="160" ht="30" customHeight="1">
      <c r="A160" s="8" t="n"/>
      <c r="B160" s="8" t="n">
        <v>153</v>
      </c>
      <c r="C160" s="8" t="inlineStr">
        <is>
          <t>currency-wars.service-offer.season-item.1.352803</t>
        </is>
      </c>
      <c r="D160" s="8" t="inlineStr">
        <is>
          <t>starclock.currency-wars-row.v1</t>
        </is>
      </c>
      <c r="E160" s="8" t="inlineStr">
        <is>
          <t>CurrencyWarsServiceOfferRule</t>
        </is>
      </c>
      <c r="F160" s="8" t="inlineStr">
        <is>
          <t>Season 1 item 352803</t>
        </is>
      </c>
      <c r="G160" s="8" t="inlineStr">
        <is>
          <t>赛季 1 物品 352803</t>
        </is>
      </c>
      <c r="H160" s="8" t="inlineStr">
        <is>
          <t>Season 1 explicitly admits item 352803 to its item availability closure.</t>
        </is>
      </c>
      <c r="I160" s="8" t="inlineStr">
        <is>
          <t>赛季 1 明确将物品 352803 纳入物品可用性闭包。</t>
        </is>
      </c>
      <c r="J160" s="8" t="inlineStr">
        <is>
          <t>CurrencyWars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["currency-wars.source.37fbb454348a50308fc807689e539c52"]</t>
        </is>
      </c>
      <c r="N160" s="8" t="inlineStr">
        <is>
          <t>["gridfight","season-membership","service","service-offer"]</t>
        </is>
      </c>
      <c r="O160" s="8" t="inlineStr">
        <is>
          <t>season:1</t>
        </is>
      </c>
      <c r="P160" s="8" t="inlineStr">
        <is>
          <t>["352803"]</t>
        </is>
      </c>
      <c r="Q160" s="8" t="inlineStr">
        <is>
          <t>[]</t>
        </is>
      </c>
      <c r="R160" s="8" t="inlineStr">
        <is>
          <t>NoCandidateWhenItemIsNotSeasonEnabled</t>
        </is>
      </c>
    </row>
    <row r="161" ht="30" customHeight="1">
      <c r="A161" s="9" t="n"/>
      <c r="B161" s="9" t="n">
        <v>154</v>
      </c>
      <c r="C161" s="9" t="inlineStr">
        <is>
          <t>currency-wars.service-offer.season-item.1.352804</t>
        </is>
      </c>
      <c r="D161" s="9" t="inlineStr">
        <is>
          <t>starclock.currency-wars-row.v1</t>
        </is>
      </c>
      <c r="E161" s="9" t="inlineStr">
        <is>
          <t>CurrencyWarsServiceOfferRule</t>
        </is>
      </c>
      <c r="F161" s="9" t="inlineStr">
        <is>
          <t>Season 1 item 352804</t>
        </is>
      </c>
      <c r="G161" s="9" t="inlineStr">
        <is>
          <t>赛季 1 物品 352804</t>
        </is>
      </c>
      <c r="H161" s="9" t="inlineStr">
        <is>
          <t>Season 1 explicitly admits item 352804 to its item availability closure.</t>
        </is>
      </c>
      <c r="I161" s="9" t="inlineStr">
        <is>
          <t>赛季 1 明确将物品 352804 纳入物品可用性闭包。</t>
        </is>
      </c>
      <c r="J161" s="9" t="inlineStr">
        <is>
          <t>CurrencyWars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["currency-wars.source.0986b67001d86dcfac03f3a0be796915"]</t>
        </is>
      </c>
      <c r="N161" s="9" t="inlineStr">
        <is>
          <t>["gridfight","season-membership","service","service-offer"]</t>
        </is>
      </c>
      <c r="O161" s="9" t="inlineStr">
        <is>
          <t>season:1</t>
        </is>
      </c>
      <c r="P161" s="9" t="inlineStr">
        <is>
          <t>["352804"]</t>
        </is>
      </c>
      <c r="Q161" s="9" t="inlineStr">
        <is>
          <t>[]</t>
        </is>
      </c>
      <c r="R161" s="9" t="inlineStr">
        <is>
          <t>NoCandidateWhenItemIsNotSeasonEnabled</t>
        </is>
      </c>
    </row>
    <row r="162" ht="30" customHeight="1">
      <c r="A162" s="8" t="n"/>
      <c r="B162" s="8" t="n">
        <v>155</v>
      </c>
      <c r="C162" s="8" t="inlineStr">
        <is>
          <t>currency-wars.service-offer.season-item.1.352901</t>
        </is>
      </c>
      <c r="D162" s="8" t="inlineStr">
        <is>
          <t>starclock.currency-wars-row.v1</t>
        </is>
      </c>
      <c r="E162" s="8" t="inlineStr">
        <is>
          <t>CurrencyWarsServiceOfferRule</t>
        </is>
      </c>
      <c r="F162" s="8" t="inlineStr">
        <is>
          <t>Season 1 item 352901</t>
        </is>
      </c>
      <c r="G162" s="8" t="inlineStr">
        <is>
          <t>赛季 1 物品 352901</t>
        </is>
      </c>
      <c r="H162" s="8" t="inlineStr">
        <is>
          <t>Season 1 explicitly admits item 352901 to its item availability closure.</t>
        </is>
      </c>
      <c r="I162" s="8" t="inlineStr">
        <is>
          <t>赛季 1 明确将物品 352901 纳入物品可用性闭包。</t>
        </is>
      </c>
      <c r="J162" s="8" t="inlineStr">
        <is>
          <t>CurrencyWars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["currency-wars.source.1afa06fb45e9fe039fbb7f3306032173"]</t>
        </is>
      </c>
      <c r="N162" s="8" t="inlineStr">
        <is>
          <t>["gridfight","season-membership","service","service-offer"]</t>
        </is>
      </c>
      <c r="O162" s="8" t="inlineStr">
        <is>
          <t>season:1</t>
        </is>
      </c>
      <c r="P162" s="8" t="inlineStr">
        <is>
          <t>["352901"]</t>
        </is>
      </c>
      <c r="Q162" s="8" t="inlineStr">
        <is>
          <t>[]</t>
        </is>
      </c>
      <c r="R162" s="8" t="inlineStr">
        <is>
          <t>NoCandidateWhenItemIsNotSeasonEnabled</t>
        </is>
      </c>
    </row>
    <row r="163" ht="30" customHeight="1">
      <c r="A163" s="9" t="n"/>
      <c r="B163" s="9" t="n">
        <v>156</v>
      </c>
      <c r="C163" s="9" t="inlineStr">
        <is>
          <t>currency-wars.service-offer.season-item.1.99991</t>
        </is>
      </c>
      <c r="D163" s="9" t="inlineStr">
        <is>
          <t>starclock.currency-wars-row.v1</t>
        </is>
      </c>
      <c r="E163" s="9" t="inlineStr">
        <is>
          <t>CurrencyWarsServiceOfferRule</t>
        </is>
      </c>
      <c r="F163" s="9" t="inlineStr">
        <is>
          <t>Season 1 item 99991</t>
        </is>
      </c>
      <c r="G163" s="9" t="inlineStr">
        <is>
          <t>赛季 1 物品 99991</t>
        </is>
      </c>
      <c r="H163" s="9" t="inlineStr">
        <is>
          <t>Season 1 explicitly admits item 99991 to its item availability closure.</t>
        </is>
      </c>
      <c r="I163" s="9" t="inlineStr">
        <is>
          <t>赛季 1 明确将物品 99991 纳入物品可用性闭包。</t>
        </is>
      </c>
      <c r="J163" s="9" t="inlineStr">
        <is>
          <t>CurrencyWars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["currency-wars.source.3d362480e54efb3c0c76d8ae5e89dd10"]</t>
        </is>
      </c>
      <c r="N163" s="9" t="inlineStr">
        <is>
          <t>["gridfight","season-membership","service","service-offer"]</t>
        </is>
      </c>
      <c r="O163" s="9" t="inlineStr">
        <is>
          <t>season:1</t>
        </is>
      </c>
      <c r="P163" s="9" t="inlineStr">
        <is>
          <t>["99991"]</t>
        </is>
      </c>
      <c r="Q163" s="9" t="inlineStr">
        <is>
          <t>[]</t>
        </is>
      </c>
      <c r="R163" s="9" t="inlineStr">
        <is>
          <t>NoCandidateWhenItemIsNotSeasonEnabled</t>
        </is>
      </c>
    </row>
    <row r="164" ht="30" customHeight="1">
      <c r="A164" s="8" t="n"/>
      <c r="B164" s="8" t="n">
        <v>157</v>
      </c>
      <c r="C164" s="8" t="inlineStr">
        <is>
          <t>currency-wars.service-offer.season-item.1.99992</t>
        </is>
      </c>
      <c r="D164" s="8" t="inlineStr">
        <is>
          <t>starclock.currency-wars-row.v1</t>
        </is>
      </c>
      <c r="E164" s="8" t="inlineStr">
        <is>
          <t>CurrencyWarsServiceOfferRule</t>
        </is>
      </c>
      <c r="F164" s="8" t="inlineStr">
        <is>
          <t>Season 1 item 99992</t>
        </is>
      </c>
      <c r="G164" s="8" t="inlineStr">
        <is>
          <t>赛季 1 物品 99992</t>
        </is>
      </c>
      <c r="H164" s="8" t="inlineStr">
        <is>
          <t>Season 1 explicitly admits item 99992 to its item availability closure.</t>
        </is>
      </c>
      <c r="I164" s="8" t="inlineStr">
        <is>
          <t>赛季 1 明确将物品 99992 纳入物品可用性闭包。</t>
        </is>
      </c>
      <c r="J164" s="8" t="inlineStr">
        <is>
          <t>CurrencyWars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["currency-wars.source.d257184165cdd4cafc9dfac125a88da5"]</t>
        </is>
      </c>
      <c r="N164" s="8" t="inlineStr">
        <is>
          <t>["gridfight","season-membership","service","service-offer"]</t>
        </is>
      </c>
      <c r="O164" s="8" t="inlineStr">
        <is>
          <t>season:1</t>
        </is>
      </c>
      <c r="P164" s="8" t="inlineStr">
        <is>
          <t>["99992"]</t>
        </is>
      </c>
      <c r="Q164" s="8" t="inlineStr">
        <is>
          <t>[]</t>
        </is>
      </c>
      <c r="R164" s="8" t="inlineStr">
        <is>
          <t>NoCandidateWhenItemIsNotSeasonEnabled</t>
        </is>
      </c>
    </row>
    <row r="165" ht="30" customHeight="1">
      <c r="A165" s="9" t="n"/>
      <c r="B165" s="9" t="n">
        <v>158</v>
      </c>
      <c r="C165" s="9" t="inlineStr">
        <is>
          <t>currency-wars.service-offer.season-item.1.99993</t>
        </is>
      </c>
      <c r="D165" s="9" t="inlineStr">
        <is>
          <t>starclock.currency-wars-row.v1</t>
        </is>
      </c>
      <c r="E165" s="9" t="inlineStr">
        <is>
          <t>CurrencyWarsServiceOfferRule</t>
        </is>
      </c>
      <c r="F165" s="9" t="inlineStr">
        <is>
          <t>Season 1 item 99993</t>
        </is>
      </c>
      <c r="G165" s="9" t="inlineStr">
        <is>
          <t>赛季 1 物品 99993</t>
        </is>
      </c>
      <c r="H165" s="9" t="inlineStr">
        <is>
          <t>Season 1 explicitly admits item 99993 to its item availability closure.</t>
        </is>
      </c>
      <c r="I165" s="9" t="inlineStr">
        <is>
          <t>赛季 1 明确将物品 99993 纳入物品可用性闭包。</t>
        </is>
      </c>
      <c r="J165" s="9" t="inlineStr">
        <is>
          <t>CurrencyWars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["currency-wars.source.43848bfe899eddb0e8bf474c1014a95c"]</t>
        </is>
      </c>
      <c r="N165" s="9" t="inlineStr">
        <is>
          <t>["gridfight","season-membership","service","service-offer"]</t>
        </is>
      </c>
      <c r="O165" s="9" t="inlineStr">
        <is>
          <t>season:1</t>
        </is>
      </c>
      <c r="P165" s="9" t="inlineStr">
        <is>
          <t>["99993"]</t>
        </is>
      </c>
      <c r="Q165" s="9" t="inlineStr">
        <is>
          <t>[]</t>
        </is>
      </c>
      <c r="R165" s="9" t="inlineStr">
        <is>
          <t>NoCandidateWhenItemIsNotSeasonEnabled</t>
        </is>
      </c>
    </row>
    <row r="166" ht="30" customHeight="1">
      <c r="A166" s="8" t="n"/>
      <c r="B166" s="8" t="n">
        <v>159</v>
      </c>
      <c r="C166" s="8" t="inlineStr">
        <is>
          <t>currency-wars.service-offer.season-item.1.99994</t>
        </is>
      </c>
      <c r="D166" s="8" t="inlineStr">
        <is>
          <t>starclock.currency-wars-row.v1</t>
        </is>
      </c>
      <c r="E166" s="8" t="inlineStr">
        <is>
          <t>CurrencyWarsServiceOfferRule</t>
        </is>
      </c>
      <c r="F166" s="8" t="inlineStr">
        <is>
          <t>Season 1 item 99994</t>
        </is>
      </c>
      <c r="G166" s="8" t="inlineStr">
        <is>
          <t>赛季 1 物品 99994</t>
        </is>
      </c>
      <c r="H166" s="8" t="inlineStr">
        <is>
          <t>Season 1 explicitly admits item 99994 to its item availability closure.</t>
        </is>
      </c>
      <c r="I166" s="8" t="inlineStr">
        <is>
          <t>赛季 1 明确将物品 99994 纳入物品可用性闭包。</t>
        </is>
      </c>
      <c r="J166" s="8" t="inlineStr">
        <is>
          <t>CurrencyWars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["currency-wars.source.68d4655b0e2bef2f75ed2da821a1c738"]</t>
        </is>
      </c>
      <c r="N166" s="8" t="inlineStr">
        <is>
          <t>["gridfight","season-membership","service","service-offer"]</t>
        </is>
      </c>
      <c r="O166" s="8" t="inlineStr">
        <is>
          <t>season:1</t>
        </is>
      </c>
      <c r="P166" s="8" t="inlineStr">
        <is>
          <t>["99994"]</t>
        </is>
      </c>
      <c r="Q166" s="8" t="inlineStr">
        <is>
          <t>[]</t>
        </is>
      </c>
      <c r="R166" s="8" t="inlineStr">
        <is>
          <t>NoCandidateWhenItemIsNotSeasonEnabled</t>
        </is>
      </c>
    </row>
    <row r="167" ht="30" customHeight="1">
      <c r="A167" s="9" t="n"/>
      <c r="B167" s="9" t="n">
        <v>160</v>
      </c>
      <c r="C167" s="9" t="inlineStr">
        <is>
          <t>currency-wars.service-offer.season-item.1.99995</t>
        </is>
      </c>
      <c r="D167" s="9" t="inlineStr">
        <is>
          <t>starclock.currency-wars-row.v1</t>
        </is>
      </c>
      <c r="E167" s="9" t="inlineStr">
        <is>
          <t>CurrencyWarsServiceOfferRule</t>
        </is>
      </c>
      <c r="F167" s="9" t="inlineStr">
        <is>
          <t>Season 1 item 99995</t>
        </is>
      </c>
      <c r="G167" s="9" t="inlineStr">
        <is>
          <t>赛季 1 物品 99995</t>
        </is>
      </c>
      <c r="H167" s="9" t="inlineStr">
        <is>
          <t>Season 1 explicitly admits item 99995 to its item availability closure.</t>
        </is>
      </c>
      <c r="I167" s="9" t="inlineStr">
        <is>
          <t>赛季 1 明确将物品 99995 纳入物品可用性闭包。</t>
        </is>
      </c>
      <c r="J167" s="9" t="inlineStr">
        <is>
          <t>CurrencyWars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["currency-wars.source.726531867003f0c05f3227ab2e177944"]</t>
        </is>
      </c>
      <c r="N167" s="9" t="inlineStr">
        <is>
          <t>["gridfight","season-membership","service","service-offer"]</t>
        </is>
      </c>
      <c r="O167" s="9" t="inlineStr">
        <is>
          <t>season:1</t>
        </is>
      </c>
      <c r="P167" s="9" t="inlineStr">
        <is>
          <t>["99995"]</t>
        </is>
      </c>
      <c r="Q167" s="9" t="inlineStr">
        <is>
          <t>[]</t>
        </is>
      </c>
      <c r="R167" s="9" t="inlineStr">
        <is>
          <t>NoCandidateWhenItemIsNotSeasonEnabled</t>
        </is>
      </c>
    </row>
    <row r="168" ht="30" customHeight="1">
      <c r="A168" s="8" t="n"/>
      <c r="B168" s="8" t="n">
        <v>161</v>
      </c>
      <c r="C168" s="8" t="inlineStr">
        <is>
          <t>currency-wars.service-offer.season-item.1.99996</t>
        </is>
      </c>
      <c r="D168" s="8" t="inlineStr">
        <is>
          <t>starclock.currency-wars-row.v1</t>
        </is>
      </c>
      <c r="E168" s="8" t="inlineStr">
        <is>
          <t>CurrencyWarsServiceOfferRule</t>
        </is>
      </c>
      <c r="F168" s="8" t="inlineStr">
        <is>
          <t>Season 1 item 99996</t>
        </is>
      </c>
      <c r="G168" s="8" t="inlineStr">
        <is>
          <t>赛季 1 物品 99996</t>
        </is>
      </c>
      <c r="H168" s="8" t="inlineStr">
        <is>
          <t>Season 1 explicitly admits item 99996 to its item availability closure.</t>
        </is>
      </c>
      <c r="I168" s="8" t="inlineStr">
        <is>
          <t>赛季 1 明确将物品 99996 纳入物品可用性闭包。</t>
        </is>
      </c>
      <c r="J168" s="8" t="inlineStr">
        <is>
          <t>CurrencyWars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["currency-wars.source.89d99618769dabc84bd8d008de7d02d1"]</t>
        </is>
      </c>
      <c r="N168" s="8" t="inlineStr">
        <is>
          <t>["gridfight","season-membership","service","service-offer"]</t>
        </is>
      </c>
      <c r="O168" s="8" t="inlineStr">
        <is>
          <t>season:1</t>
        </is>
      </c>
      <c r="P168" s="8" t="inlineStr">
        <is>
          <t>["99996"]</t>
        </is>
      </c>
      <c r="Q168" s="8" t="inlineStr">
        <is>
          <t>[]</t>
        </is>
      </c>
      <c r="R168" s="8" t="inlineStr">
        <is>
          <t>NoCandidateWhenItemIsNotSeasonEnabled</t>
        </is>
      </c>
    </row>
    <row r="169" ht="30" customHeight="1">
      <c r="A169" s="9" t="n"/>
      <c r="B169" s="9" t="n">
        <v>162</v>
      </c>
      <c r="C169" s="9" t="inlineStr">
        <is>
          <t>currency-wars.service-offer.season-item.1.99997</t>
        </is>
      </c>
      <c r="D169" s="9" t="inlineStr">
        <is>
          <t>starclock.currency-wars-row.v1</t>
        </is>
      </c>
      <c r="E169" s="9" t="inlineStr">
        <is>
          <t>CurrencyWarsServiceOfferRule</t>
        </is>
      </c>
      <c r="F169" s="9" t="inlineStr">
        <is>
          <t>Season 1 item 99997</t>
        </is>
      </c>
      <c r="G169" s="9" t="inlineStr">
        <is>
          <t>赛季 1 物品 99997</t>
        </is>
      </c>
      <c r="H169" s="9" t="inlineStr">
        <is>
          <t>Season 1 explicitly admits item 99997 to its item availability closure.</t>
        </is>
      </c>
      <c r="I169" s="9" t="inlineStr">
        <is>
          <t>赛季 1 明确将物品 99997 纳入物品可用性闭包。</t>
        </is>
      </c>
      <c r="J169" s="9" t="inlineStr">
        <is>
          <t>CurrencyWars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["currency-wars.source.e859d367a7346efa8ca9b7dd574835a0"]</t>
        </is>
      </c>
      <c r="N169" s="9" t="inlineStr">
        <is>
          <t>["gridfight","season-membership","service","service-offer"]</t>
        </is>
      </c>
      <c r="O169" s="9" t="inlineStr">
        <is>
          <t>season:1</t>
        </is>
      </c>
      <c r="P169" s="9" t="inlineStr">
        <is>
          <t>["99997"]</t>
        </is>
      </c>
      <c r="Q169" s="9" t="inlineStr">
        <is>
          <t>[]</t>
        </is>
      </c>
      <c r="R169" s="9" t="inlineStr">
        <is>
          <t>NoCandidateWhenItemIsNotSeasonEnabled</t>
        </is>
      </c>
    </row>
    <row r="170" ht="30" customHeight="1">
      <c r="A170" s="8" t="n"/>
      <c r="B170" s="8" t="n">
        <v>163</v>
      </c>
      <c r="C170" s="8" t="inlineStr">
        <is>
          <t>currency-wars.service-offer.season-item.1.99998</t>
        </is>
      </c>
      <c r="D170" s="8" t="inlineStr">
        <is>
          <t>starclock.currency-wars-row.v1</t>
        </is>
      </c>
      <c r="E170" s="8" t="inlineStr">
        <is>
          <t>CurrencyWarsServiceOfferRule</t>
        </is>
      </c>
      <c r="F170" s="8" t="inlineStr">
        <is>
          <t>Season 1 item 99998</t>
        </is>
      </c>
      <c r="G170" s="8" t="inlineStr">
        <is>
          <t>赛季 1 物品 99998</t>
        </is>
      </c>
      <c r="H170" s="8" t="inlineStr">
        <is>
          <t>Season 1 explicitly admits item 99998 to its item availability closure.</t>
        </is>
      </c>
      <c r="I170" s="8" t="inlineStr">
        <is>
          <t>赛季 1 明确将物品 99998 纳入物品可用性闭包。</t>
        </is>
      </c>
      <c r="J170" s="8" t="inlineStr">
        <is>
          <t>CurrencyWars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["currency-wars.source.8765e78cd1d2d54dfaad60df4dc38c72"]</t>
        </is>
      </c>
      <c r="N170" s="8" t="inlineStr">
        <is>
          <t>["gridfight","season-membership","service","service-offer"]</t>
        </is>
      </c>
      <c r="O170" s="8" t="inlineStr">
        <is>
          <t>season:1</t>
        </is>
      </c>
      <c r="P170" s="8" t="inlineStr">
        <is>
          <t>["99998"]</t>
        </is>
      </c>
      <c r="Q170" s="8" t="inlineStr">
        <is>
          <t>[]</t>
        </is>
      </c>
      <c r="R170" s="8" t="inlineStr">
        <is>
          <t>NoCandidateWhenItemIsNotSeasonEnabled</t>
        </is>
      </c>
    </row>
    <row r="171" ht="30" customHeight="1">
      <c r="A171" s="9" t="n"/>
      <c r="B171" s="9" t="n">
        <v>164</v>
      </c>
      <c r="C171" s="9" t="inlineStr">
        <is>
          <t>currency-wars.service-offer.season-item.1.99999</t>
        </is>
      </c>
      <c r="D171" s="9" t="inlineStr">
        <is>
          <t>starclock.currency-wars-row.v1</t>
        </is>
      </c>
      <c r="E171" s="9" t="inlineStr">
        <is>
          <t>CurrencyWarsServiceOfferRule</t>
        </is>
      </c>
      <c r="F171" s="9" t="inlineStr">
        <is>
          <t>Season 1 item 99999</t>
        </is>
      </c>
      <c r="G171" s="9" t="inlineStr">
        <is>
          <t>赛季 1 物品 99999</t>
        </is>
      </c>
      <c r="H171" s="9" t="inlineStr">
        <is>
          <t>Season 1 explicitly admits item 99999 to its item availability closure.</t>
        </is>
      </c>
      <c r="I171" s="9" t="inlineStr">
        <is>
          <t>赛季 1 明确将物品 99999 纳入物品可用性闭包。</t>
        </is>
      </c>
      <c r="J171" s="9" t="inlineStr">
        <is>
          <t>CurrencyWars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["currency-wars.source.ba06b147053a57f5f3816fa785575596"]</t>
        </is>
      </c>
      <c r="N171" s="9" t="inlineStr">
        <is>
          <t>["gridfight","season-membership","service","service-offer"]</t>
        </is>
      </c>
      <c r="O171" s="9" t="inlineStr">
        <is>
          <t>season:1</t>
        </is>
      </c>
      <c r="P171" s="9" t="inlineStr">
        <is>
          <t>["99999"]</t>
        </is>
      </c>
      <c r="Q171" s="9" t="inlineStr">
        <is>
          <t>[]</t>
        </is>
      </c>
      <c r="R171" s="9" t="inlineStr">
        <is>
          <t>NoCandidateWhenItemIsNotSeasonEnabled</t>
        </is>
      </c>
    </row>
  </sheetData>
  <autoFilter ref="A3:R171"/>
  <conditionalFormatting sqref="L8:L171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71" showDropDown="0" showInputMessage="0" showErrorMessage="0" allowBlank="0" errorTitle="Invalid ownership" error="Choose one of: CurrencyWars, Shared" type="list">
      <formula1>"CurrencyWars,Shared"</formula1>
    </dataValidation>
    <dataValidation sqref="K8:K171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71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86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32" customWidth="1" style="5" min="4" max="4"/>
    <col width="39" customWidth="1" style="5" min="5" max="8"/>
    <col width="50" customWidth="1" min="6" max="6"/>
    <col width="33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25" customWidth="1" style="5" min="15" max="17"/>
    <col width="18" customWidth="1" min="16" max="16"/>
    <col width="39" customWidth="1" min="17" max="17"/>
  </cols>
  <sheetData>
    <row r="1" ht="22" customHeight="1">
      <c r="A1" s="1" t="inlineStr">
        <is>
          <t>@table</t>
        </is>
      </c>
      <c r="B1" s="2" t="inlineStr">
        <is>
          <t>CurrencyWarsEncounterSourceObligations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2891e8bcab3c5ee5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parent_kind</t>
        </is>
      </c>
      <c r="P2" s="3" t="inlineStr">
        <is>
          <t>parent_id</t>
        </is>
      </c>
      <c r="Q2" s="3" t="inlineStr">
        <is>
          <t>resolution_state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parent_kind</t>
        </is>
      </c>
      <c r="P3" s="7" t="inlineStr">
        <is>
          <t>parent_id</t>
        </is>
      </c>
      <c r="Q3" s="7" t="inlineStr">
        <is>
          <t>resolution_state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30" customHeight="1">
      <c r="A8" s="8" t="n"/>
      <c r="B8" s="8" t="n">
        <v>1</v>
      </c>
      <c r="C8" s="8" t="inlineStr">
        <is>
          <t>currency-wars.encounter-source.battle-area.1000001.unresolved</t>
        </is>
      </c>
      <c r="D8" s="8" t="inlineStr">
        <is>
          <t>starclock.currency-wars-row.v1</t>
        </is>
      </c>
      <c r="E8" s="8" t="inlineStr">
        <is>
          <t>CurrencyWarsEncounterSourceObligation</t>
        </is>
      </c>
      <c r="F8" s="8" t="inlineStr">
        <is>
          <t>Battle area 1000001 without released StageConfig row</t>
        </is>
      </c>
      <c r="G8" s="8" t="inlineStr">
        <is>
          <t>无已发布 StageConfig 行的战斗区域 1000001</t>
        </is>
      </c>
      <c r="H8" s="8" t="inlineStr">
        <is>
          <t>Battle area 1000001 is explicitly referenced by Camp rows but has no StageConfig group in the pinned released snapshot.</t>
        </is>
      </c>
      <c r="I8" s="8" t="inlineStr">
        <is>
          <t>战斗区域 1000001 被 Camp 行明确引用，但在固定的已发布快照中没有 StageConfig 组。</t>
        </is>
      </c>
      <c r="J8" s="8" t="inlineStr">
        <is>
          <t>CurrencyWars</t>
        </is>
      </c>
      <c r="K8" s="8" t="inlineStr">
        <is>
          <t>Researched</t>
        </is>
      </c>
      <c r="L8" s="8" t="inlineStr">
        <is>
          <t>ExactStructured</t>
        </is>
      </c>
      <c r="M8" s="8" t="inlineStr">
        <is>
          <t>["currency-wars.source.61ea7d8c5ab1e94d0c75ff4e527c179a","currency-wars.source.089681a10adde53c167a6f74067be998"]</t>
        </is>
      </c>
      <c r="N8" s="8" t="inlineStr">
        <is>
          <t>["battle-area","encounter","gridfight","stage-gap"]</t>
        </is>
      </c>
      <c r="O8" s="8" t="inlineStr">
        <is>
          <t>GridFightCampBattleArea</t>
        </is>
      </c>
      <c r="P8" s="8" t="inlineStr">
        <is>
          <t>1000001</t>
        </is>
      </c>
      <c r="Q8" s="8" t="inlineStr">
        <is>
          <t>NoReleasedStageConfigAtPinnedSnapshot</t>
        </is>
      </c>
    </row>
    <row r="9" ht="30" customHeight="1">
      <c r="A9" s="9" t="n"/>
      <c r="B9" s="9" t="n">
        <v>2</v>
      </c>
      <c r="C9" s="9" t="inlineStr">
        <is>
          <t>currency-wars.encounter-source.battle-area.1020204.unresolved</t>
        </is>
      </c>
      <c r="D9" s="9" t="inlineStr">
        <is>
          <t>starclock.currency-wars-row.v1</t>
        </is>
      </c>
      <c r="E9" s="9" t="inlineStr">
        <is>
          <t>CurrencyWarsEncounterSourceObligation</t>
        </is>
      </c>
      <c r="F9" s="9" t="inlineStr">
        <is>
          <t>Battle area 1020204 without released StageConfig row</t>
        </is>
      </c>
      <c r="G9" s="9" t="inlineStr">
        <is>
          <t>无已发布 StageConfig 行的战斗区域 1020204</t>
        </is>
      </c>
      <c r="H9" s="9" t="inlineStr">
        <is>
          <t>Battle area 1020204 is explicitly referenced by Camp rows but has no StageConfig group in the pinned released snapshot.</t>
        </is>
      </c>
      <c r="I9" s="9" t="inlineStr">
        <is>
          <t>战斗区域 1020204 被 Camp 行明确引用，但在固定的已发布快照中没有 StageConfig 组。</t>
        </is>
      </c>
      <c r="J9" s="9" t="inlineStr">
        <is>
          <t>CurrencyWars</t>
        </is>
      </c>
      <c r="K9" s="9" t="inlineStr">
        <is>
          <t>Researched</t>
        </is>
      </c>
      <c r="L9" s="9" t="inlineStr">
        <is>
          <t>ExactStructured</t>
        </is>
      </c>
      <c r="M9" s="9" t="inlineStr">
        <is>
          <t>["currency-wars.source.6849d9476ef9eece18745940be409a84","currency-wars.source.089681a10adde53c167a6f74067be998"]</t>
        </is>
      </c>
      <c r="N9" s="9" t="inlineStr">
        <is>
          <t>["battle-area","encounter","gridfight","stage-gap"]</t>
        </is>
      </c>
      <c r="O9" s="9" t="inlineStr">
        <is>
          <t>GridFightCampBattleArea</t>
        </is>
      </c>
      <c r="P9" s="9" t="inlineStr">
        <is>
          <t>1020204</t>
        </is>
      </c>
      <c r="Q9" s="9" t="inlineStr">
        <is>
          <t>NoReleasedStageConfigAtPinnedSnapshot</t>
        </is>
      </c>
    </row>
    <row r="10" ht="30" customHeight="1">
      <c r="A10" s="8" t="n"/>
      <c r="B10" s="8" t="n">
        <v>3</v>
      </c>
      <c r="C10" s="8" t="inlineStr">
        <is>
          <t>currency-wars.encounter-source.battle-area.1030101.unresolved</t>
        </is>
      </c>
      <c r="D10" s="8" t="inlineStr">
        <is>
          <t>starclock.currency-wars-row.v1</t>
        </is>
      </c>
      <c r="E10" s="8" t="inlineStr">
        <is>
          <t>CurrencyWarsEncounterSourceObligation</t>
        </is>
      </c>
      <c r="F10" s="8" t="inlineStr">
        <is>
          <t>Battle area 1030101 without released StageConfig row</t>
        </is>
      </c>
      <c r="G10" s="8" t="inlineStr">
        <is>
          <t>无已发布 StageConfig 行的战斗区域 1030101</t>
        </is>
      </c>
      <c r="H10" s="8" t="inlineStr">
        <is>
          <t>Battle area 1030101 is explicitly referenced by Camp rows but has no StageConfig group in the pinned released snapshot.</t>
        </is>
      </c>
      <c r="I10" s="8" t="inlineStr">
        <is>
          <t>战斗区域 1030101 被 Camp 行明确引用，但在固定的已发布快照中没有 StageConfig 组。</t>
        </is>
      </c>
      <c r="J10" s="8" t="inlineStr">
        <is>
          <t>CurrencyWars</t>
        </is>
      </c>
      <c r="K10" s="8" t="inlineStr">
        <is>
          <t>Researched</t>
        </is>
      </c>
      <c r="L10" s="8" t="inlineStr">
        <is>
          <t>ExactStructured</t>
        </is>
      </c>
      <c r="M10" s="8" t="inlineStr">
        <is>
          <t>["currency-wars.source.32a3427329c7f063d8875021038abe91","currency-wars.source.089681a10adde53c167a6f74067be998"]</t>
        </is>
      </c>
      <c r="N10" s="8" t="inlineStr">
        <is>
          <t>["battle-area","encounter","gridfight","stage-gap"]</t>
        </is>
      </c>
      <c r="O10" s="8" t="inlineStr">
        <is>
          <t>GridFightCampBattleArea</t>
        </is>
      </c>
      <c r="P10" s="8" t="inlineStr">
        <is>
          <t>1030101</t>
        </is>
      </c>
      <c r="Q10" s="8" t="inlineStr">
        <is>
          <t>NoReleasedStageConfigAtPinnedSnapshot</t>
        </is>
      </c>
    </row>
    <row r="11" ht="30" customHeight="1">
      <c r="A11" s="9" t="n"/>
      <c r="B11" s="9" t="n">
        <v>4</v>
      </c>
      <c r="C11" s="9" t="inlineStr">
        <is>
          <t>currency-wars.encounter-source.battle-area.1040101.unresolved</t>
        </is>
      </c>
      <c r="D11" s="9" t="inlineStr">
        <is>
          <t>starclock.currency-wars-row.v1</t>
        </is>
      </c>
      <c r="E11" s="9" t="inlineStr">
        <is>
          <t>CurrencyWarsEncounterSourceObligation</t>
        </is>
      </c>
      <c r="F11" s="9" t="inlineStr">
        <is>
          <t>Battle area 1040101 without released StageConfig row</t>
        </is>
      </c>
      <c r="G11" s="9" t="inlineStr">
        <is>
          <t>无已发布 StageConfig 行的战斗区域 1040101</t>
        </is>
      </c>
      <c r="H11" s="9" t="inlineStr">
        <is>
          <t>Battle area 1040101 is explicitly referenced by Camp rows but has no StageConfig group in the pinned released snapshot.</t>
        </is>
      </c>
      <c r="I11" s="9" t="inlineStr">
        <is>
          <t>战斗区域 1040101 被 Camp 行明确引用，但在固定的已发布快照中没有 StageConfig 组。</t>
        </is>
      </c>
      <c r="J11" s="9" t="inlineStr">
        <is>
          <t>CurrencyWars</t>
        </is>
      </c>
      <c r="K11" s="9" t="inlineStr">
        <is>
          <t>Researched</t>
        </is>
      </c>
      <c r="L11" s="9" t="inlineStr">
        <is>
          <t>ExactStructured</t>
        </is>
      </c>
      <c r="M11" s="9" t="inlineStr">
        <is>
          <t>["currency-wars.source.e96f4423dca7b59911c9ff0c9c110ab8","currency-wars.source.089681a10adde53c167a6f74067be998"]</t>
        </is>
      </c>
      <c r="N11" s="9" t="inlineStr">
        <is>
          <t>["battle-area","encounter","gridfight","stage-gap"]</t>
        </is>
      </c>
      <c r="O11" s="9" t="inlineStr">
        <is>
          <t>GridFightCampBattleArea</t>
        </is>
      </c>
      <c r="P11" s="9" t="inlineStr">
        <is>
          <t>1040101</t>
        </is>
      </c>
      <c r="Q11" s="9" t="inlineStr">
        <is>
          <t>NoReleasedStageConfigAtPinnedSnapshot</t>
        </is>
      </c>
    </row>
    <row r="12" ht="30" customHeight="1">
      <c r="A12" s="8" t="n"/>
      <c r="B12" s="8" t="n">
        <v>5</v>
      </c>
      <c r="C12" s="8" t="inlineStr">
        <is>
          <t>currency-wars.encounter-source.battle-area.1040201.unresolved</t>
        </is>
      </c>
      <c r="D12" s="8" t="inlineStr">
        <is>
          <t>starclock.currency-wars-row.v1</t>
        </is>
      </c>
      <c r="E12" s="8" t="inlineStr">
        <is>
          <t>CurrencyWarsEncounterSourceObligation</t>
        </is>
      </c>
      <c r="F12" s="8" t="inlineStr">
        <is>
          <t>Battle area 1040201 without released StageConfig row</t>
        </is>
      </c>
      <c r="G12" s="8" t="inlineStr">
        <is>
          <t>无已发布 StageConfig 行的战斗区域 1040201</t>
        </is>
      </c>
      <c r="H12" s="8" t="inlineStr">
        <is>
          <t>Battle area 1040201 is explicitly referenced by Camp rows but has no StageConfig group in the pinned released snapshot.</t>
        </is>
      </c>
      <c r="I12" s="8" t="inlineStr">
        <is>
          <t>战斗区域 1040201 被 Camp 行明确引用，但在固定的已发布快照中没有 StageConfig 组。</t>
        </is>
      </c>
      <c r="J12" s="8" t="inlineStr">
        <is>
          <t>CurrencyWars</t>
        </is>
      </c>
      <c r="K12" s="8" t="inlineStr">
        <is>
          <t>Researched</t>
        </is>
      </c>
      <c r="L12" s="8" t="inlineStr">
        <is>
          <t>ExactStructured</t>
        </is>
      </c>
      <c r="M12" s="8" t="inlineStr">
        <is>
          <t>["currency-wars.source.20ffab31f32b1b1af6edac32d0c3bd3b","currency-wars.source.089681a10adde53c167a6f74067be998"]</t>
        </is>
      </c>
      <c r="N12" s="8" t="inlineStr">
        <is>
          <t>["battle-area","encounter","gridfight","stage-gap"]</t>
        </is>
      </c>
      <c r="O12" s="8" t="inlineStr">
        <is>
          <t>GridFightCampBattleArea</t>
        </is>
      </c>
      <c r="P12" s="8" t="inlineStr">
        <is>
          <t>1040201</t>
        </is>
      </c>
      <c r="Q12" s="8" t="inlineStr">
        <is>
          <t>NoReleasedStageConfigAtPinnedSnapshot</t>
        </is>
      </c>
    </row>
    <row r="13" ht="30" customHeight="1">
      <c r="A13" s="9" t="n"/>
      <c r="B13" s="9" t="n">
        <v>6</v>
      </c>
      <c r="C13" s="9" t="inlineStr">
        <is>
          <t>currency-wars.encounter-source.battle-area.1040401.unresolved</t>
        </is>
      </c>
      <c r="D13" s="9" t="inlineStr">
        <is>
          <t>starclock.currency-wars-row.v1</t>
        </is>
      </c>
      <c r="E13" s="9" t="inlineStr">
        <is>
          <t>CurrencyWarsEncounterSourceObligation</t>
        </is>
      </c>
      <c r="F13" s="9" t="inlineStr">
        <is>
          <t>Battle area 1040401 without released StageConfig row</t>
        </is>
      </c>
      <c r="G13" s="9" t="inlineStr">
        <is>
          <t>无已发布 StageConfig 行的战斗区域 1040401</t>
        </is>
      </c>
      <c r="H13" s="9" t="inlineStr">
        <is>
          <t>Battle area 1040401 is explicitly referenced by Camp rows but has no StageConfig group in the pinned released snapshot.</t>
        </is>
      </c>
      <c r="I13" s="9" t="inlineStr">
        <is>
          <t>战斗区域 1040401 被 Camp 行明确引用，但在固定的已发布快照中没有 StageConfig 组。</t>
        </is>
      </c>
      <c r="J13" s="9" t="inlineStr">
        <is>
          <t>CurrencyWars</t>
        </is>
      </c>
      <c r="K13" s="9" t="inlineStr">
        <is>
          <t>Researched</t>
        </is>
      </c>
      <c r="L13" s="9" t="inlineStr">
        <is>
          <t>ExactStructured</t>
        </is>
      </c>
      <c r="M13" s="9" t="inlineStr">
        <is>
          <t>["currency-wars.source.59cb79aa7b75108894d545ac4969d43e","currency-wars.source.089681a10adde53c167a6f74067be998"]</t>
        </is>
      </c>
      <c r="N13" s="9" t="inlineStr">
        <is>
          <t>["battle-area","encounter","gridfight","stage-gap"]</t>
        </is>
      </c>
      <c r="O13" s="9" t="inlineStr">
        <is>
          <t>GridFightCampBattleArea</t>
        </is>
      </c>
      <c r="P13" s="9" t="inlineStr">
        <is>
          <t>1040401</t>
        </is>
      </c>
      <c r="Q13" s="9" t="inlineStr">
        <is>
          <t>NoReleasedStageConfigAtPinnedSnapshot</t>
        </is>
      </c>
    </row>
    <row r="14" ht="30" customHeight="1">
      <c r="A14" s="8" t="n"/>
      <c r="B14" s="8" t="n">
        <v>7</v>
      </c>
      <c r="C14" s="8" t="inlineStr">
        <is>
          <t>currency-wars.encounter-source.battle-area.1050101.unresolved</t>
        </is>
      </c>
      <c r="D14" s="8" t="inlineStr">
        <is>
          <t>starclock.currency-wars-row.v1</t>
        </is>
      </c>
      <c r="E14" s="8" t="inlineStr">
        <is>
          <t>CurrencyWarsEncounterSourceObligation</t>
        </is>
      </c>
      <c r="F14" s="8" t="inlineStr">
        <is>
          <t>Battle area 1050101 without released StageConfig row</t>
        </is>
      </c>
      <c r="G14" s="8" t="inlineStr">
        <is>
          <t>无已发布 StageConfig 行的战斗区域 1050101</t>
        </is>
      </c>
      <c r="H14" s="8" t="inlineStr">
        <is>
          <t>Battle area 1050101 is explicitly referenced by Camp rows but has no StageConfig group in the pinned released snapshot.</t>
        </is>
      </c>
      <c r="I14" s="8" t="inlineStr">
        <is>
          <t>战斗区域 1050101 被 Camp 行明确引用，但在固定的已发布快照中没有 StageConfig 组。</t>
        </is>
      </c>
      <c r="J14" s="8" t="inlineStr">
        <is>
          <t>CurrencyWars</t>
        </is>
      </c>
      <c r="K14" s="8" t="inlineStr">
        <is>
          <t>Researched</t>
        </is>
      </c>
      <c r="L14" s="8" t="inlineStr">
        <is>
          <t>ExactStructured</t>
        </is>
      </c>
      <c r="M14" s="8" t="inlineStr">
        <is>
          <t>["currency-wars.source.83727f993c745468646b84bf858652e4","currency-wars.source.089681a10adde53c167a6f74067be998"]</t>
        </is>
      </c>
      <c r="N14" s="8" t="inlineStr">
        <is>
          <t>["battle-area","encounter","gridfight","stage-gap"]</t>
        </is>
      </c>
      <c r="O14" s="8" t="inlineStr">
        <is>
          <t>GridFightCampBattleArea</t>
        </is>
      </c>
      <c r="P14" s="8" t="inlineStr">
        <is>
          <t>1050101</t>
        </is>
      </c>
      <c r="Q14" s="8" t="inlineStr">
        <is>
          <t>NoReleasedStageConfigAtPinnedSnapshot</t>
        </is>
      </c>
    </row>
    <row r="15" ht="30" customHeight="1">
      <c r="A15" s="9" t="n"/>
      <c r="B15" s="9" t="n">
        <v>8</v>
      </c>
      <c r="C15" s="9" t="inlineStr">
        <is>
          <t>currency-wars.encounter-source.battle-area.2000201.unresolved</t>
        </is>
      </c>
      <c r="D15" s="9" t="inlineStr">
        <is>
          <t>starclock.currency-wars-row.v1</t>
        </is>
      </c>
      <c r="E15" s="9" t="inlineStr">
        <is>
          <t>CurrencyWarsEncounterSourceObligation</t>
        </is>
      </c>
      <c r="F15" s="9" t="inlineStr">
        <is>
          <t>Battle area 2000201 without released StageConfig row</t>
        </is>
      </c>
      <c r="G15" s="9" t="inlineStr">
        <is>
          <t>无已发布 StageConfig 行的战斗区域 2000201</t>
        </is>
      </c>
      <c r="H15" s="9" t="inlineStr">
        <is>
          <t>Battle area 2000201 is explicitly referenced by Camp rows but has no StageConfig group in the pinned released snapshot.</t>
        </is>
      </c>
      <c r="I15" s="9" t="inlineStr">
        <is>
          <t>战斗区域 2000201 被 Camp 行明确引用，但在固定的已发布快照中没有 StageConfig 组。</t>
        </is>
      </c>
      <c r="J15" s="9" t="inlineStr">
        <is>
          <t>CurrencyWars</t>
        </is>
      </c>
      <c r="K15" s="9" t="inlineStr">
        <is>
          <t>Researched</t>
        </is>
      </c>
      <c r="L15" s="9" t="inlineStr">
        <is>
          <t>ExactStructured</t>
        </is>
      </c>
      <c r="M15" s="9" t="inlineStr">
        <is>
          <t>["currency-wars.source.334b195db3d7aa59d5c14878c80b23de","currency-wars.source.089681a10adde53c167a6f74067be998"]</t>
        </is>
      </c>
      <c r="N15" s="9" t="inlineStr">
        <is>
          <t>["battle-area","encounter","gridfight","stage-gap"]</t>
        </is>
      </c>
      <c r="O15" s="9" t="inlineStr">
        <is>
          <t>GridFightCampBattleArea</t>
        </is>
      </c>
      <c r="P15" s="9" t="inlineStr">
        <is>
          <t>2000201</t>
        </is>
      </c>
      <c r="Q15" s="9" t="inlineStr">
        <is>
          <t>NoReleasedStageConfigAtPinnedSnapshot</t>
        </is>
      </c>
    </row>
    <row r="16" ht="30" customHeight="1">
      <c r="A16" s="8" t="n"/>
      <c r="B16" s="8" t="n">
        <v>9</v>
      </c>
      <c r="C16" s="8" t="inlineStr">
        <is>
          <t>currency-wars.encounter-source.battle-area.2012101.unresolved</t>
        </is>
      </c>
      <c r="D16" s="8" t="inlineStr">
        <is>
          <t>starclock.currency-wars-row.v1</t>
        </is>
      </c>
      <c r="E16" s="8" t="inlineStr">
        <is>
          <t>CurrencyWarsEncounterSourceObligation</t>
        </is>
      </c>
      <c r="F16" s="8" t="inlineStr">
        <is>
          <t>Battle area 2012101 without released StageConfig row</t>
        </is>
      </c>
      <c r="G16" s="8" t="inlineStr">
        <is>
          <t>无已发布 StageConfig 行的战斗区域 2012101</t>
        </is>
      </c>
      <c r="H16" s="8" t="inlineStr">
        <is>
          <t>Battle area 2012101 is explicitly referenced by Camp rows but has no StageConfig group in the pinned released snapshot.</t>
        </is>
      </c>
      <c r="I16" s="8" t="inlineStr">
        <is>
          <t>战斗区域 2012101 被 Camp 行明确引用，但在固定的已发布快照中没有 StageConfig 组。</t>
        </is>
      </c>
      <c r="J16" s="8" t="inlineStr">
        <is>
          <t>CurrencyWars</t>
        </is>
      </c>
      <c r="K16" s="8" t="inlineStr">
        <is>
          <t>Researched</t>
        </is>
      </c>
      <c r="L16" s="8" t="inlineStr">
        <is>
          <t>ExactStructured</t>
        </is>
      </c>
      <c r="M16" s="8" t="inlineStr">
        <is>
          <t>["currency-wars.source.e85f5720e3602ac1c297e3bd485388e0","currency-wars.source.089681a10adde53c167a6f74067be998"]</t>
        </is>
      </c>
      <c r="N16" s="8" t="inlineStr">
        <is>
          <t>["battle-area","encounter","gridfight","stage-gap"]</t>
        </is>
      </c>
      <c r="O16" s="8" t="inlineStr">
        <is>
          <t>GridFightCampBattleArea</t>
        </is>
      </c>
      <c r="P16" s="8" t="inlineStr">
        <is>
          <t>2012101</t>
        </is>
      </c>
      <c r="Q16" s="8" t="inlineStr">
        <is>
          <t>NoReleasedStageConfigAtPinnedSnapshot</t>
        </is>
      </c>
    </row>
    <row r="17" ht="30" customHeight="1">
      <c r="A17" s="9" t="n"/>
      <c r="B17" s="9" t="n">
        <v>10</v>
      </c>
      <c r="C17" s="9" t="inlineStr">
        <is>
          <t>currency-wars.encounter-source.battle-area.2012302.unresolved</t>
        </is>
      </c>
      <c r="D17" s="9" t="inlineStr">
        <is>
          <t>starclock.currency-wars-row.v1</t>
        </is>
      </c>
      <c r="E17" s="9" t="inlineStr">
        <is>
          <t>CurrencyWarsEncounterSourceObligation</t>
        </is>
      </c>
      <c r="F17" s="9" t="inlineStr">
        <is>
          <t>Battle area 2012302 without released StageConfig row</t>
        </is>
      </c>
      <c r="G17" s="9" t="inlineStr">
        <is>
          <t>无已发布 StageConfig 行的战斗区域 2012302</t>
        </is>
      </c>
      <c r="H17" s="9" t="inlineStr">
        <is>
          <t>Battle area 2012302 is explicitly referenced by Camp rows but has no StageConfig group in the pinned released snapshot.</t>
        </is>
      </c>
      <c r="I17" s="9" t="inlineStr">
        <is>
          <t>战斗区域 2012302 被 Camp 行明确引用，但在固定的已发布快照中没有 StageConfig 组。</t>
        </is>
      </c>
      <c r="J17" s="9" t="inlineStr">
        <is>
          <t>CurrencyWars</t>
        </is>
      </c>
      <c r="K17" s="9" t="inlineStr">
        <is>
          <t>Researched</t>
        </is>
      </c>
      <c r="L17" s="9" t="inlineStr">
        <is>
          <t>ExactStructured</t>
        </is>
      </c>
      <c r="M17" s="9" t="inlineStr">
        <is>
          <t>["currency-wars.source.b3cb4a8991eb6e82c0e89f062d1a6943","currency-wars.source.089681a10adde53c167a6f74067be998"]</t>
        </is>
      </c>
      <c r="N17" s="9" t="inlineStr">
        <is>
          <t>["battle-area","encounter","gridfight","stage-gap"]</t>
        </is>
      </c>
      <c r="O17" s="9" t="inlineStr">
        <is>
          <t>GridFightCampBattleArea</t>
        </is>
      </c>
      <c r="P17" s="9" t="inlineStr">
        <is>
          <t>2012302</t>
        </is>
      </c>
      <c r="Q17" s="9" t="inlineStr">
        <is>
          <t>NoReleasedStageConfigAtPinnedSnapshot</t>
        </is>
      </c>
    </row>
    <row r="18" ht="30" customHeight="1">
      <c r="A18" s="8" t="n"/>
      <c r="B18" s="8" t="n">
        <v>11</v>
      </c>
      <c r="C18" s="8" t="inlineStr">
        <is>
          <t>currency-wars.encounter-source.battle-area.2021101.unresolved</t>
        </is>
      </c>
      <c r="D18" s="8" t="inlineStr">
        <is>
          <t>starclock.currency-wars-row.v1</t>
        </is>
      </c>
      <c r="E18" s="8" t="inlineStr">
        <is>
          <t>CurrencyWarsEncounterSourceObligation</t>
        </is>
      </c>
      <c r="F18" s="8" t="inlineStr">
        <is>
          <t>Battle area 2021101 without released StageConfig row</t>
        </is>
      </c>
      <c r="G18" s="8" t="inlineStr">
        <is>
          <t>无已发布 StageConfig 行的战斗区域 2021101</t>
        </is>
      </c>
      <c r="H18" s="8" t="inlineStr">
        <is>
          <t>Battle area 2021101 is explicitly referenced by Camp rows but has no StageConfig group in the pinned released snapshot.</t>
        </is>
      </c>
      <c r="I18" s="8" t="inlineStr">
        <is>
          <t>战斗区域 2021101 被 Camp 行明确引用，但在固定的已发布快照中没有 StageConfig 组。</t>
        </is>
      </c>
      <c r="J18" s="8" t="inlineStr">
        <is>
          <t>CurrencyWars</t>
        </is>
      </c>
      <c r="K18" s="8" t="inlineStr">
        <is>
          <t>Researched</t>
        </is>
      </c>
      <c r="L18" s="8" t="inlineStr">
        <is>
          <t>ExactStructured</t>
        </is>
      </c>
      <c r="M18" s="8" t="inlineStr">
        <is>
          <t>["currency-wars.source.6849d9476ef9eece18745940be409a84","currency-wars.source.089681a10adde53c167a6f74067be998"]</t>
        </is>
      </c>
      <c r="N18" s="8" t="inlineStr">
        <is>
          <t>["battle-area","encounter","gridfight","stage-gap"]</t>
        </is>
      </c>
      <c r="O18" s="8" t="inlineStr">
        <is>
          <t>GridFightCampBattleArea</t>
        </is>
      </c>
      <c r="P18" s="8" t="inlineStr">
        <is>
          <t>2021101</t>
        </is>
      </c>
      <c r="Q18" s="8" t="inlineStr">
        <is>
          <t>NoReleasedStageConfigAtPinnedSnapshot</t>
        </is>
      </c>
    </row>
    <row r="19" ht="30" customHeight="1">
      <c r="A19" s="9" t="n"/>
      <c r="B19" s="9" t="n">
        <v>12</v>
      </c>
      <c r="C19" s="9" t="inlineStr">
        <is>
          <t>currency-wars.encounter-source.battle-area.2022301.unresolved</t>
        </is>
      </c>
      <c r="D19" s="9" t="inlineStr">
        <is>
          <t>starclock.currency-wars-row.v1</t>
        </is>
      </c>
      <c r="E19" s="9" t="inlineStr">
        <is>
          <t>CurrencyWarsEncounterSourceObligation</t>
        </is>
      </c>
      <c r="F19" s="9" t="inlineStr">
        <is>
          <t>Battle area 2022301 without released StageConfig row</t>
        </is>
      </c>
      <c r="G19" s="9" t="inlineStr">
        <is>
          <t>无已发布 StageConfig 行的战斗区域 2022301</t>
        </is>
      </c>
      <c r="H19" s="9" t="inlineStr">
        <is>
          <t>Battle area 2022301 is explicitly referenced by Camp rows but has no StageConfig group in the pinned released snapshot.</t>
        </is>
      </c>
      <c r="I19" s="9" t="inlineStr">
        <is>
          <t>战斗区域 2022301 被 Camp 行明确引用，但在固定的已发布快照中没有 StageConfig 组。</t>
        </is>
      </c>
      <c r="J19" s="9" t="inlineStr">
        <is>
          <t>CurrencyWars</t>
        </is>
      </c>
      <c r="K19" s="9" t="inlineStr">
        <is>
          <t>Researched</t>
        </is>
      </c>
      <c r="L19" s="9" t="inlineStr">
        <is>
          <t>ExactStructured</t>
        </is>
      </c>
      <c r="M19" s="9" t="inlineStr">
        <is>
          <t>["currency-wars.source.18bfb214a9da8b02ebd40ff4dec79a9c","currency-wars.source.089681a10adde53c167a6f74067be998"]</t>
        </is>
      </c>
      <c r="N19" s="9" t="inlineStr">
        <is>
          <t>["battle-area","encounter","gridfight","stage-gap"]</t>
        </is>
      </c>
      <c r="O19" s="9" t="inlineStr">
        <is>
          <t>GridFightCampBattleArea</t>
        </is>
      </c>
      <c r="P19" s="9" t="inlineStr">
        <is>
          <t>2022301</t>
        </is>
      </c>
      <c r="Q19" s="9" t="inlineStr">
        <is>
          <t>NoReleasedStageConfigAtPinnedSnapshot</t>
        </is>
      </c>
    </row>
    <row r="20" ht="30" customHeight="1">
      <c r="A20" s="8" t="n"/>
      <c r="B20" s="8" t="n">
        <v>13</v>
      </c>
      <c r="C20" s="8" t="inlineStr">
        <is>
          <t>currency-wars.encounter-source.battle-area.2043201.unresolved</t>
        </is>
      </c>
      <c r="D20" s="8" t="inlineStr">
        <is>
          <t>starclock.currency-wars-row.v1</t>
        </is>
      </c>
      <c r="E20" s="8" t="inlineStr">
        <is>
          <t>CurrencyWarsEncounterSourceObligation</t>
        </is>
      </c>
      <c r="F20" s="8" t="inlineStr">
        <is>
          <t>Battle area 2043201 without released StageConfig row</t>
        </is>
      </c>
      <c r="G20" s="8" t="inlineStr">
        <is>
          <t>无已发布 StageConfig 行的战斗区域 2043201</t>
        </is>
      </c>
      <c r="H20" s="8" t="inlineStr">
        <is>
          <t>Battle area 2043201 is explicitly referenced by Camp rows but has no StageConfig group in the pinned released snapshot.</t>
        </is>
      </c>
      <c r="I20" s="8" t="inlineStr">
        <is>
          <t>战斗区域 2043201 被 Camp 行明确引用，但在固定的已发布快照中没有 StageConfig 组。</t>
        </is>
      </c>
      <c r="J20" s="8" t="inlineStr">
        <is>
          <t>CurrencyWars</t>
        </is>
      </c>
      <c r="K20" s="8" t="inlineStr">
        <is>
          <t>Researched</t>
        </is>
      </c>
      <c r="L20" s="8" t="inlineStr">
        <is>
          <t>ExactStructured</t>
        </is>
      </c>
      <c r="M20" s="8" t="inlineStr">
        <is>
          <t>["currency-wars.source.0627dd26a645e4fa6c7d81dcb6838d43","currency-wars.source.089681a10adde53c167a6f74067be998"]</t>
        </is>
      </c>
      <c r="N20" s="8" t="inlineStr">
        <is>
          <t>["battle-area","encounter","gridfight","stage-gap"]</t>
        </is>
      </c>
      <c r="O20" s="8" t="inlineStr">
        <is>
          <t>GridFightCampBattleArea</t>
        </is>
      </c>
      <c r="P20" s="8" t="inlineStr">
        <is>
          <t>2043201</t>
        </is>
      </c>
      <c r="Q20" s="8" t="inlineStr">
        <is>
          <t>NoReleasedStageConfigAtPinnedSnapshot</t>
        </is>
      </c>
    </row>
    <row r="21" ht="30" customHeight="1">
      <c r="A21" s="9" t="n"/>
      <c r="B21" s="9" t="n">
        <v>14</v>
      </c>
      <c r="C21" s="9" t="inlineStr">
        <is>
          <t>currency-wars.encounter-source.battle-area.2046201.unresolved</t>
        </is>
      </c>
      <c r="D21" s="9" t="inlineStr">
        <is>
          <t>starclock.currency-wars-row.v1</t>
        </is>
      </c>
      <c r="E21" s="9" t="inlineStr">
        <is>
          <t>CurrencyWarsEncounterSourceObligation</t>
        </is>
      </c>
      <c r="F21" s="9" t="inlineStr">
        <is>
          <t>Battle area 2046201 without released StageConfig row</t>
        </is>
      </c>
      <c r="G21" s="9" t="inlineStr">
        <is>
          <t>无已发布 StageConfig 行的战斗区域 2046201</t>
        </is>
      </c>
      <c r="H21" s="9" t="inlineStr">
        <is>
          <t>Battle area 2046201 is explicitly referenced by Camp rows but has no StageConfig group in the pinned released snapshot.</t>
        </is>
      </c>
      <c r="I21" s="9" t="inlineStr">
        <is>
          <t>战斗区域 2046201 被 Camp 行明确引用，但在固定的已发布快照中没有 StageConfig 组。</t>
        </is>
      </c>
      <c r="J21" s="9" t="inlineStr">
        <is>
          <t>CurrencyWars</t>
        </is>
      </c>
      <c r="K21" s="9" t="inlineStr">
        <is>
          <t>Researched</t>
        </is>
      </c>
      <c r="L21" s="9" t="inlineStr">
        <is>
          <t>ExactStructured</t>
        </is>
      </c>
      <c r="M21" s="9" t="inlineStr">
        <is>
          <t>["currency-wars.source.0627dd26a645e4fa6c7d81dcb6838d43","currency-wars.source.089681a10adde53c167a6f74067be998"]</t>
        </is>
      </c>
      <c r="N21" s="9" t="inlineStr">
        <is>
          <t>["battle-area","encounter","gridfight","stage-gap"]</t>
        </is>
      </c>
      <c r="O21" s="9" t="inlineStr">
        <is>
          <t>GridFightCampBattleArea</t>
        </is>
      </c>
      <c r="P21" s="9" t="inlineStr">
        <is>
          <t>2046201</t>
        </is>
      </c>
      <c r="Q21" s="9" t="inlineStr">
        <is>
          <t>NoReleasedStageConfigAtPinnedSnapshot</t>
        </is>
      </c>
    </row>
    <row r="22" ht="30" customHeight="1">
      <c r="A22" s="8" t="n"/>
      <c r="B22" s="8" t="n">
        <v>15</v>
      </c>
      <c r="C22" s="8" t="inlineStr">
        <is>
          <t>currency-wars.encounter-source.battle-area.2050101.unresolved</t>
        </is>
      </c>
      <c r="D22" s="8" t="inlineStr">
        <is>
          <t>starclock.currency-wars-row.v1</t>
        </is>
      </c>
      <c r="E22" s="8" t="inlineStr">
        <is>
          <t>CurrencyWarsEncounterSourceObligation</t>
        </is>
      </c>
      <c r="F22" s="8" t="inlineStr">
        <is>
          <t>Battle area 2050101 without released StageConfig row</t>
        </is>
      </c>
      <c r="G22" s="8" t="inlineStr">
        <is>
          <t>无已发布 StageConfig 行的战斗区域 2050101</t>
        </is>
      </c>
      <c r="H22" s="8" t="inlineStr">
        <is>
          <t>Battle area 2050101 is explicitly referenced by Camp rows but has no StageConfig group in the pinned released snapshot.</t>
        </is>
      </c>
      <c r="I22" s="8" t="inlineStr">
        <is>
          <t>战斗区域 2050101 被 Camp 行明确引用，但在固定的已发布快照中没有 StageConfig 组。</t>
        </is>
      </c>
      <c r="J22" s="8" t="inlineStr">
        <is>
          <t>CurrencyWars</t>
        </is>
      </c>
      <c r="K22" s="8" t="inlineStr">
        <is>
          <t>Researched</t>
        </is>
      </c>
      <c r="L22" s="8" t="inlineStr">
        <is>
          <t>ExactStructured</t>
        </is>
      </c>
      <c r="M22" s="8" t="inlineStr">
        <is>
          <t>["currency-wars.source.83727f993c745468646b84bf858652e4","currency-wars.source.089681a10adde53c167a6f74067be998"]</t>
        </is>
      </c>
      <c r="N22" s="8" t="inlineStr">
        <is>
          <t>["battle-area","encounter","gridfight","stage-gap"]</t>
        </is>
      </c>
      <c r="O22" s="8" t="inlineStr">
        <is>
          <t>GridFightCampBattleArea</t>
        </is>
      </c>
      <c r="P22" s="8" t="inlineStr">
        <is>
          <t>2050101</t>
        </is>
      </c>
      <c r="Q22" s="8" t="inlineStr">
        <is>
          <t>NoReleasedStageConfigAtPinnedSnapshot</t>
        </is>
      </c>
    </row>
    <row r="23" ht="30" customHeight="1">
      <c r="A23" s="9" t="n"/>
      <c r="B23" s="9" t="n">
        <v>16</v>
      </c>
      <c r="C23" s="9" t="inlineStr">
        <is>
          <t>currency-wars.encounter-source.battle-area.2051102.unresolved</t>
        </is>
      </c>
      <c r="D23" s="9" t="inlineStr">
        <is>
          <t>starclock.currency-wars-row.v1</t>
        </is>
      </c>
      <c r="E23" s="9" t="inlineStr">
        <is>
          <t>CurrencyWarsEncounterSourceObligation</t>
        </is>
      </c>
      <c r="F23" s="9" t="inlineStr">
        <is>
          <t>Battle area 2051102 without released StageConfig row</t>
        </is>
      </c>
      <c r="G23" s="9" t="inlineStr">
        <is>
          <t>无已发布 StageConfig 行的战斗区域 2051102</t>
        </is>
      </c>
      <c r="H23" s="9" t="inlineStr">
        <is>
          <t>Battle area 2051102 is explicitly referenced by Camp rows but has no StageConfig group in the pinned released snapshot.</t>
        </is>
      </c>
      <c r="I23" s="9" t="inlineStr">
        <is>
          <t>战斗区域 2051102 被 Camp 行明确引用，但在固定的已发布快照中没有 StageConfig 组。</t>
        </is>
      </c>
      <c r="J23" s="9" t="inlineStr">
        <is>
          <t>CurrencyWars</t>
        </is>
      </c>
      <c r="K23" s="9" t="inlineStr">
        <is>
          <t>Researched</t>
        </is>
      </c>
      <c r="L23" s="9" t="inlineStr">
        <is>
          <t>ExactStructured</t>
        </is>
      </c>
      <c r="M23" s="9" t="inlineStr">
        <is>
          <t>["currency-wars.source.25807c22172c2dca325c90763952fb25","currency-wars.source.089681a10adde53c167a6f74067be998"]</t>
        </is>
      </c>
      <c r="N23" s="9" t="inlineStr">
        <is>
          <t>["battle-area","encounter","gridfight","stage-gap"]</t>
        </is>
      </c>
      <c r="O23" s="9" t="inlineStr">
        <is>
          <t>GridFightCampBattleArea</t>
        </is>
      </c>
      <c r="P23" s="9" t="inlineStr">
        <is>
          <t>2051102</t>
        </is>
      </c>
      <c r="Q23" s="9" t="inlineStr">
        <is>
          <t>NoReleasedStageConfigAtPinnedSnapshot</t>
        </is>
      </c>
    </row>
    <row r="24" ht="30" customHeight="1">
      <c r="A24" s="8" t="n"/>
      <c r="B24" s="8" t="n">
        <v>17</v>
      </c>
      <c r="C24" s="8" t="inlineStr">
        <is>
          <t>currency-wars.encounter-source.battle-area.2051301.unresolved</t>
        </is>
      </c>
      <c r="D24" s="8" t="inlineStr">
        <is>
          <t>starclock.currency-wars-row.v1</t>
        </is>
      </c>
      <c r="E24" s="8" t="inlineStr">
        <is>
          <t>CurrencyWarsEncounterSourceObligation</t>
        </is>
      </c>
      <c r="F24" s="8" t="inlineStr">
        <is>
          <t>Battle area 2051301 without released StageConfig row</t>
        </is>
      </c>
      <c r="G24" s="8" t="inlineStr">
        <is>
          <t>无已发布 StageConfig 行的战斗区域 2051301</t>
        </is>
      </c>
      <c r="H24" s="8" t="inlineStr">
        <is>
          <t>Battle area 2051301 is explicitly referenced by Camp rows but has no StageConfig group in the pinned released snapshot.</t>
        </is>
      </c>
      <c r="I24" s="8" t="inlineStr">
        <is>
          <t>战斗区域 2051301 被 Camp 行明确引用，但在固定的已发布快照中没有 StageConfig 组。</t>
        </is>
      </c>
      <c r="J24" s="8" t="inlineStr">
        <is>
          <t>CurrencyWars</t>
        </is>
      </c>
      <c r="K24" s="8" t="inlineStr">
        <is>
          <t>Researched</t>
        </is>
      </c>
      <c r="L24" s="8" t="inlineStr">
        <is>
          <t>ExactStructured</t>
        </is>
      </c>
      <c r="M24" s="8" t="inlineStr">
        <is>
          <t>["currency-wars.source.25807c22172c2dca325c90763952fb25","currency-wars.source.089681a10adde53c167a6f74067be998"]</t>
        </is>
      </c>
      <c r="N24" s="8" t="inlineStr">
        <is>
          <t>["battle-area","encounter","gridfight","stage-gap"]</t>
        </is>
      </c>
      <c r="O24" s="8" t="inlineStr">
        <is>
          <t>GridFightCampBattleArea</t>
        </is>
      </c>
      <c r="P24" s="8" t="inlineStr">
        <is>
          <t>2051301</t>
        </is>
      </c>
      <c r="Q24" s="8" t="inlineStr">
        <is>
          <t>NoReleasedStageConfigAtPinnedSnapshot</t>
        </is>
      </c>
    </row>
    <row r="25" ht="30" customHeight="1">
      <c r="A25" s="9" t="n"/>
      <c r="B25" s="9" t="n">
        <v>18</v>
      </c>
      <c r="C25" s="9" t="inlineStr">
        <is>
          <t>currency-wars.encounter-source.battle-area.2052101.unresolved</t>
        </is>
      </c>
      <c r="D25" s="9" t="inlineStr">
        <is>
          <t>starclock.currency-wars-row.v1</t>
        </is>
      </c>
      <c r="E25" s="9" t="inlineStr">
        <is>
          <t>CurrencyWarsEncounterSourceObligation</t>
        </is>
      </c>
      <c r="F25" s="9" t="inlineStr">
        <is>
          <t>Battle area 2052101 without released StageConfig row</t>
        </is>
      </c>
      <c r="G25" s="9" t="inlineStr">
        <is>
          <t>无已发布 StageConfig 行的战斗区域 2052101</t>
        </is>
      </c>
      <c r="H25" s="9" t="inlineStr">
        <is>
          <t>Battle area 2052101 is explicitly referenced by Camp rows but has no StageConfig group in the pinned released snapshot.</t>
        </is>
      </c>
      <c r="I25" s="9" t="inlineStr">
        <is>
          <t>战斗区域 2052101 被 Camp 行明确引用，但在固定的已发布快照中没有 StageConfig 组。</t>
        </is>
      </c>
      <c r="J25" s="9" t="inlineStr">
        <is>
          <t>CurrencyWars</t>
        </is>
      </c>
      <c r="K25" s="9" t="inlineStr">
        <is>
          <t>Researched</t>
        </is>
      </c>
      <c r="L25" s="9" t="inlineStr">
        <is>
          <t>ExactStructured</t>
        </is>
      </c>
      <c r="M25" s="9" t="inlineStr">
        <is>
          <t>["currency-wars.source.c92d9d73409c358c53882e4f1737c48b","currency-wars.source.089681a10adde53c167a6f74067be998"]</t>
        </is>
      </c>
      <c r="N25" s="9" t="inlineStr">
        <is>
          <t>["battle-area","encounter","gridfight","stage-gap"]</t>
        </is>
      </c>
      <c r="O25" s="9" t="inlineStr">
        <is>
          <t>GridFightCampBattleArea</t>
        </is>
      </c>
      <c r="P25" s="9" t="inlineStr">
        <is>
          <t>2052101</t>
        </is>
      </c>
      <c r="Q25" s="9" t="inlineStr">
        <is>
          <t>NoReleasedStageConfigAtPinnedSnapshot</t>
        </is>
      </c>
    </row>
    <row r="26" ht="30" customHeight="1">
      <c r="A26" s="8" t="n"/>
      <c r="B26" s="8" t="n">
        <v>19</v>
      </c>
      <c r="C26" s="8" t="inlineStr">
        <is>
          <t>currency-wars.encounter-source.battle-area.2052102.unresolved</t>
        </is>
      </c>
      <c r="D26" s="8" t="inlineStr">
        <is>
          <t>starclock.currency-wars-row.v1</t>
        </is>
      </c>
      <c r="E26" s="8" t="inlineStr">
        <is>
          <t>CurrencyWarsEncounterSourceObligation</t>
        </is>
      </c>
      <c r="F26" s="8" t="inlineStr">
        <is>
          <t>Battle area 2052102 without released StageConfig row</t>
        </is>
      </c>
      <c r="G26" s="8" t="inlineStr">
        <is>
          <t>无已发布 StageConfig 行的战斗区域 2052102</t>
        </is>
      </c>
      <c r="H26" s="8" t="inlineStr">
        <is>
          <t>Battle area 2052102 is explicitly referenced by Camp rows but has no StageConfig group in the pinned released snapshot.</t>
        </is>
      </c>
      <c r="I26" s="8" t="inlineStr">
        <is>
          <t>战斗区域 2052102 被 Camp 行明确引用，但在固定的已发布快照中没有 StageConfig 组。</t>
        </is>
      </c>
      <c r="J26" s="8" t="inlineStr">
        <is>
          <t>CurrencyWars</t>
        </is>
      </c>
      <c r="K26" s="8" t="inlineStr">
        <is>
          <t>Researched</t>
        </is>
      </c>
      <c r="L26" s="8" t="inlineStr">
        <is>
          <t>ExactStructured</t>
        </is>
      </c>
      <c r="M26" s="8" t="inlineStr">
        <is>
          <t>["currency-wars.source.c92d9d73409c358c53882e4f1737c48b","currency-wars.source.089681a10adde53c167a6f74067be998"]</t>
        </is>
      </c>
      <c r="N26" s="8" t="inlineStr">
        <is>
          <t>["battle-area","encounter","gridfight","stage-gap"]</t>
        </is>
      </c>
      <c r="O26" s="8" t="inlineStr">
        <is>
          <t>GridFightCampBattleArea</t>
        </is>
      </c>
      <c r="P26" s="8" t="inlineStr">
        <is>
          <t>2052102</t>
        </is>
      </c>
      <c r="Q26" s="8" t="inlineStr">
        <is>
          <t>NoReleasedStageConfigAtPinnedSnapshot</t>
        </is>
      </c>
    </row>
    <row r="27" ht="30" customHeight="1">
      <c r="A27" s="9" t="n"/>
      <c r="B27" s="9" t="n">
        <v>20</v>
      </c>
      <c r="C27" s="9" t="inlineStr">
        <is>
          <t>currency-wars.encounter-source.battle-area.2053101.unresolved</t>
        </is>
      </c>
      <c r="D27" s="9" t="inlineStr">
        <is>
          <t>starclock.currency-wars-row.v1</t>
        </is>
      </c>
      <c r="E27" s="9" t="inlineStr">
        <is>
          <t>CurrencyWarsEncounterSourceObligation</t>
        </is>
      </c>
      <c r="F27" s="9" t="inlineStr">
        <is>
          <t>Battle area 2053101 without released StageConfig row</t>
        </is>
      </c>
      <c r="G27" s="9" t="inlineStr">
        <is>
          <t>无已发布 StageConfig 行的战斗区域 2053101</t>
        </is>
      </c>
      <c r="H27" s="9" t="inlineStr">
        <is>
          <t>Battle area 2053101 is explicitly referenced by Camp rows but has no StageConfig group in the pinned released snapshot.</t>
        </is>
      </c>
      <c r="I27" s="9" t="inlineStr">
        <is>
          <t>战斗区域 2053101 被 Camp 行明确引用，但在固定的已发布快照中没有 StageConfig 组。</t>
        </is>
      </c>
      <c r="J27" s="9" t="inlineStr">
        <is>
          <t>CurrencyWars</t>
        </is>
      </c>
      <c r="K27" s="9" t="inlineStr">
        <is>
          <t>Researched</t>
        </is>
      </c>
      <c r="L27" s="9" t="inlineStr">
        <is>
          <t>ExactStructured</t>
        </is>
      </c>
      <c r="M27" s="9" t="inlineStr">
        <is>
          <t>["currency-wars.source.19d85be255a204a4f73b6d0146a1ac46","currency-wars.source.089681a10adde53c167a6f74067be998"]</t>
        </is>
      </c>
      <c r="N27" s="9" t="inlineStr">
        <is>
          <t>["battle-area","encounter","gridfight","stage-gap"]</t>
        </is>
      </c>
      <c r="O27" s="9" t="inlineStr">
        <is>
          <t>GridFightCampBattleArea</t>
        </is>
      </c>
      <c r="P27" s="9" t="inlineStr">
        <is>
          <t>2053101</t>
        </is>
      </c>
      <c r="Q27" s="9" t="inlineStr">
        <is>
          <t>NoReleasedStageConfigAtPinnedSnapshot</t>
        </is>
      </c>
    </row>
    <row r="28" ht="30" customHeight="1">
      <c r="A28" s="8" t="n"/>
      <c r="B28" s="8" t="n">
        <v>21</v>
      </c>
      <c r="C28" s="8" t="inlineStr">
        <is>
          <t>currency-wars.encounter-source.battle-area.2053102.unresolved</t>
        </is>
      </c>
      <c r="D28" s="8" t="inlineStr">
        <is>
          <t>starclock.currency-wars-row.v1</t>
        </is>
      </c>
      <c r="E28" s="8" t="inlineStr">
        <is>
          <t>CurrencyWarsEncounterSourceObligation</t>
        </is>
      </c>
      <c r="F28" s="8" t="inlineStr">
        <is>
          <t>Battle area 2053102 without released StageConfig row</t>
        </is>
      </c>
      <c r="G28" s="8" t="inlineStr">
        <is>
          <t>无已发布 StageConfig 行的战斗区域 2053102</t>
        </is>
      </c>
      <c r="H28" s="8" t="inlineStr">
        <is>
          <t>Battle area 2053102 is explicitly referenced by Camp rows but has no StageConfig group in the pinned released snapshot.</t>
        </is>
      </c>
      <c r="I28" s="8" t="inlineStr">
        <is>
          <t>战斗区域 2053102 被 Camp 行明确引用，但在固定的已发布快照中没有 StageConfig 组。</t>
        </is>
      </c>
      <c r="J28" s="8" t="inlineStr">
        <is>
          <t>CurrencyWars</t>
        </is>
      </c>
      <c r="K28" s="8" t="inlineStr">
        <is>
          <t>Researched</t>
        </is>
      </c>
      <c r="L28" s="8" t="inlineStr">
        <is>
          <t>ExactStructured</t>
        </is>
      </c>
      <c r="M28" s="8" t="inlineStr">
        <is>
          <t>["currency-wars.source.19d85be255a204a4f73b6d0146a1ac46","currency-wars.source.089681a10adde53c167a6f74067be998"]</t>
        </is>
      </c>
      <c r="N28" s="8" t="inlineStr">
        <is>
          <t>["battle-area","encounter","gridfight","stage-gap"]</t>
        </is>
      </c>
      <c r="O28" s="8" t="inlineStr">
        <is>
          <t>GridFightCampBattleArea</t>
        </is>
      </c>
      <c r="P28" s="8" t="inlineStr">
        <is>
          <t>2053102</t>
        </is>
      </c>
      <c r="Q28" s="8" t="inlineStr">
        <is>
          <t>NoReleasedStageConfigAtPinnedSnapshot</t>
        </is>
      </c>
    </row>
    <row r="29" ht="30" customHeight="1">
      <c r="A29" s="9" t="n"/>
      <c r="B29" s="9" t="n">
        <v>22</v>
      </c>
      <c r="C29" s="9" t="inlineStr">
        <is>
          <t>currency-wars.encounter-source.stage.1030701.103070100</t>
        </is>
      </c>
      <c r="D29" s="9" t="inlineStr">
        <is>
          <t>starclock.currency-wars-row.v1</t>
        </is>
      </c>
      <c r="E29" s="9" t="inlineStr">
        <is>
          <t>CurrencyWarsEncounterSourceObligation</t>
        </is>
      </c>
      <c r="F29" s="9" t="inlineStr">
        <is>
          <t>Battle area 1030701 Stage 103070100</t>
        </is>
      </c>
      <c r="G29" s="9" t="inlineStr">
        <is>
          <t>战斗区域 1030701 关卡 103070100</t>
        </is>
      </c>
      <c r="H29" s="9" t="inlineStr">
        <is>
          <t>Released Stage 103070100 closes BattleArea 1030701 at level 24 with 2 wave definition(s).</t>
        </is>
      </c>
      <c r="I29" s="9" t="inlineStr">
        <is>
          <t>已发布关卡 103070100 闭合战斗区域 1030701，等级为 24，具有 2 个波次定义。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["currency-wars.source.cb84b68f1151ea5e291fba329c07aa9c","currency-wars.source.bfcc2f5fa9138a90bbac82a85bfdcb14"]</t>
        </is>
      </c>
      <c r="N29" s="9" t="inlineStr">
        <is>
          <t>["battle-area","shared-stage","stage-config"]</t>
        </is>
      </c>
      <c r="O29" s="9" t="inlineStr">
        <is>
          <t>GridFightCampBattleArea</t>
        </is>
      </c>
      <c r="P29" s="9" t="inlineStr">
        <is>
          <t>1030701</t>
        </is>
      </c>
      <c r="Q29" s="9" t="inlineStr">
        <is>
          <t>ResolvedReleasedStageConfig</t>
        </is>
      </c>
    </row>
    <row r="30" ht="30" customHeight="1">
      <c r="A30" s="8" t="n"/>
      <c r="B30" s="8" t="n">
        <v>23</v>
      </c>
      <c r="C30" s="8" t="inlineStr">
        <is>
          <t>currency-wars.encounter-source.stage.1030701.103070101</t>
        </is>
      </c>
      <c r="D30" s="8" t="inlineStr">
        <is>
          <t>starclock.currency-wars-row.v1</t>
        </is>
      </c>
      <c r="E30" s="8" t="inlineStr">
        <is>
          <t>CurrencyWarsEncounterSourceObligation</t>
        </is>
      </c>
      <c r="F30" s="8" t="inlineStr">
        <is>
          <t>Battle area 1030701 Stage 103070101</t>
        </is>
      </c>
      <c r="G30" s="8" t="inlineStr">
        <is>
          <t>战斗区域 1030701 关卡 103070101</t>
        </is>
      </c>
      <c r="H30" s="8" t="inlineStr">
        <is>
          <t>Released Stage 103070101 closes BattleArea 1030701 at level 32 with 2 wave definition(s).</t>
        </is>
      </c>
      <c r="I30" s="8" t="inlineStr">
        <is>
          <t>已发布关卡 103070101 闭合战斗区域 1030701，等级为 32，具有 2 个波次定义。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["currency-wars.source.cb84b68f1151ea5e291fba329c07aa9c","currency-wars.source.0e931973ed2a9914d937e19ac25aeb86"]</t>
        </is>
      </c>
      <c r="N30" s="8" t="inlineStr">
        <is>
          <t>["battle-area","shared-stage","stage-config"]</t>
        </is>
      </c>
      <c r="O30" s="8" t="inlineStr">
        <is>
          <t>GridFightCampBattleArea</t>
        </is>
      </c>
      <c r="P30" s="8" t="inlineStr">
        <is>
          <t>1030701</t>
        </is>
      </c>
      <c r="Q30" s="8" t="inlineStr">
        <is>
          <t>ResolvedReleasedStageConfig</t>
        </is>
      </c>
    </row>
    <row r="31" ht="30" customHeight="1">
      <c r="A31" s="9" t="n"/>
      <c r="B31" s="9" t="n">
        <v>24</v>
      </c>
      <c r="C31" s="9" t="inlineStr">
        <is>
          <t>currency-wars.encounter-source.stage.1030701.103070102</t>
        </is>
      </c>
      <c r="D31" s="9" t="inlineStr">
        <is>
          <t>starclock.currency-wars-row.v1</t>
        </is>
      </c>
      <c r="E31" s="9" t="inlineStr">
        <is>
          <t>CurrencyWarsEncounterSourceObligation</t>
        </is>
      </c>
      <c r="F31" s="9" t="inlineStr">
        <is>
          <t>Battle area 1030701 Stage 103070102</t>
        </is>
      </c>
      <c r="G31" s="9" t="inlineStr">
        <is>
          <t>战斗区域 1030701 关卡 103070102</t>
        </is>
      </c>
      <c r="H31" s="9" t="inlineStr">
        <is>
          <t>Released Stage 103070102 closes BattleArea 1030701 at level 40 with 2 wave definition(s).</t>
        </is>
      </c>
      <c r="I31" s="9" t="inlineStr">
        <is>
          <t>已发布关卡 103070102 闭合战斗区域 1030701，等级为 40，具有 2 个波次定义。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["currency-wars.source.cb84b68f1151ea5e291fba329c07aa9c","currency-wars.source.78c18306482fccb0c32c253a759e58b6"]</t>
        </is>
      </c>
      <c r="N31" s="9" t="inlineStr">
        <is>
          <t>["battle-area","shared-stage","stage-config"]</t>
        </is>
      </c>
      <c r="O31" s="9" t="inlineStr">
        <is>
          <t>GridFightCampBattleArea</t>
        </is>
      </c>
      <c r="P31" s="9" t="inlineStr">
        <is>
          <t>1030701</t>
        </is>
      </c>
      <c r="Q31" s="9" t="inlineStr">
        <is>
          <t>ResolvedReleasedStageConfig</t>
        </is>
      </c>
    </row>
    <row r="32" ht="30" customHeight="1">
      <c r="A32" s="8" t="n"/>
      <c r="B32" s="8" t="n">
        <v>25</v>
      </c>
      <c r="C32" s="8" t="inlineStr">
        <is>
          <t>currency-wars.encounter-source.stage.1030701.103070103</t>
        </is>
      </c>
      <c r="D32" s="8" t="inlineStr">
        <is>
          <t>starclock.currency-wars-row.v1</t>
        </is>
      </c>
      <c r="E32" s="8" t="inlineStr">
        <is>
          <t>CurrencyWarsEncounterSourceObligation</t>
        </is>
      </c>
      <c r="F32" s="8" t="inlineStr">
        <is>
          <t>Battle area 1030701 Stage 103070103</t>
        </is>
      </c>
      <c r="G32" s="8" t="inlineStr">
        <is>
          <t>战斗区域 1030701 关卡 103070103</t>
        </is>
      </c>
      <c r="H32" s="8" t="inlineStr">
        <is>
          <t>Released Stage 103070103 closes BattleArea 1030701 at level 48 with 2 wave definition(s).</t>
        </is>
      </c>
      <c r="I32" s="8" t="inlineStr">
        <is>
          <t>已发布关卡 103070103 闭合战斗区域 1030701，等级为 48，具有 2 个波次定义。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["currency-wars.source.cb84b68f1151ea5e291fba329c07aa9c","currency-wars.source.7167778c8022027afcc44000695856e1"]</t>
        </is>
      </c>
      <c r="N32" s="8" t="inlineStr">
        <is>
          <t>["battle-area","shared-stage","stage-config"]</t>
        </is>
      </c>
      <c r="O32" s="8" t="inlineStr">
        <is>
          <t>GridFightCampBattleArea</t>
        </is>
      </c>
      <c r="P32" s="8" t="inlineStr">
        <is>
          <t>1030701</t>
        </is>
      </c>
      <c r="Q32" s="8" t="inlineStr">
        <is>
          <t>ResolvedReleasedStageConfig</t>
        </is>
      </c>
    </row>
    <row r="33" ht="30" customHeight="1">
      <c r="A33" s="9" t="n"/>
      <c r="B33" s="9" t="n">
        <v>26</v>
      </c>
      <c r="C33" s="9" t="inlineStr">
        <is>
          <t>currency-wars.encounter-source.stage.1030701.103070104</t>
        </is>
      </c>
      <c r="D33" s="9" t="inlineStr">
        <is>
          <t>starclock.currency-wars-row.v1</t>
        </is>
      </c>
      <c r="E33" s="9" t="inlineStr">
        <is>
          <t>CurrencyWarsEncounterSourceObligation</t>
        </is>
      </c>
      <c r="F33" s="9" t="inlineStr">
        <is>
          <t>Battle area 1030701 Stage 103070104</t>
        </is>
      </c>
      <c r="G33" s="9" t="inlineStr">
        <is>
          <t>战斗区域 1030701 关卡 103070104</t>
        </is>
      </c>
      <c r="H33" s="9" t="inlineStr">
        <is>
          <t>Released Stage 103070104 closes BattleArea 1030701 at level 56 with 2 wave definition(s).</t>
        </is>
      </c>
      <c r="I33" s="9" t="inlineStr">
        <is>
          <t>已发布关卡 103070104 闭合战斗区域 1030701，等级为 56，具有 2 个波次定义。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["currency-wars.source.cb84b68f1151ea5e291fba329c07aa9c","currency-wars.source.1e7f0f610ac504f489cb91a3c203e602"]</t>
        </is>
      </c>
      <c r="N33" s="9" t="inlineStr">
        <is>
          <t>["battle-area","shared-stage","stage-config"]</t>
        </is>
      </c>
      <c r="O33" s="9" t="inlineStr">
        <is>
          <t>GridFightCampBattleArea</t>
        </is>
      </c>
      <c r="P33" s="9" t="inlineStr">
        <is>
          <t>1030701</t>
        </is>
      </c>
      <c r="Q33" s="9" t="inlineStr">
        <is>
          <t>ResolvedReleasedStageConfig</t>
        </is>
      </c>
    </row>
    <row r="34" ht="30" customHeight="1">
      <c r="A34" s="8" t="n"/>
      <c r="B34" s="8" t="n">
        <v>27</v>
      </c>
      <c r="C34" s="8" t="inlineStr">
        <is>
          <t>currency-wars.encounter-source.stage.1030701.103070105</t>
        </is>
      </c>
      <c r="D34" s="8" t="inlineStr">
        <is>
          <t>starclock.currency-wars-row.v1</t>
        </is>
      </c>
      <c r="E34" s="8" t="inlineStr">
        <is>
          <t>CurrencyWarsEncounterSourceObligation</t>
        </is>
      </c>
      <c r="F34" s="8" t="inlineStr">
        <is>
          <t>Battle area 1030701 Stage 103070105</t>
        </is>
      </c>
      <c r="G34" s="8" t="inlineStr">
        <is>
          <t>战斗区域 1030701 关卡 103070105</t>
        </is>
      </c>
      <c r="H34" s="8" t="inlineStr">
        <is>
          <t>Released Stage 103070105 closes BattleArea 1030701 at level 66 with 2 wave definition(s).</t>
        </is>
      </c>
      <c r="I34" s="8" t="inlineStr">
        <is>
          <t>已发布关卡 103070105 闭合战斗区域 1030701，等级为 66，具有 2 个波次定义。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["currency-wars.source.cb84b68f1151ea5e291fba329c07aa9c","currency-wars.source.2a998875a7293a1cf26d1469e2cb0d35"]</t>
        </is>
      </c>
      <c r="N34" s="8" t="inlineStr">
        <is>
          <t>["battle-area","shared-stage","stage-config"]</t>
        </is>
      </c>
      <c r="O34" s="8" t="inlineStr">
        <is>
          <t>GridFightCampBattleArea</t>
        </is>
      </c>
      <c r="P34" s="8" t="inlineStr">
        <is>
          <t>1030701</t>
        </is>
      </c>
      <c r="Q34" s="8" t="inlineStr">
        <is>
          <t>ResolvedReleasedStageConfig</t>
        </is>
      </c>
    </row>
    <row r="35" ht="30" customHeight="1">
      <c r="A35" s="9" t="n"/>
      <c r="B35" s="9" t="n">
        <v>28</v>
      </c>
      <c r="C35" s="9" t="inlineStr">
        <is>
          <t>currency-wars.encounter-source.stage.1030701.103070106</t>
        </is>
      </c>
      <c r="D35" s="9" t="inlineStr">
        <is>
          <t>starclock.currency-wars-row.v1</t>
        </is>
      </c>
      <c r="E35" s="9" t="inlineStr">
        <is>
          <t>CurrencyWarsEncounterSourceObligation</t>
        </is>
      </c>
      <c r="F35" s="9" t="inlineStr">
        <is>
          <t>Battle area 1030701 Stage 103070106</t>
        </is>
      </c>
      <c r="G35" s="9" t="inlineStr">
        <is>
          <t>战斗区域 1030701 关卡 103070106</t>
        </is>
      </c>
      <c r="H35" s="9" t="inlineStr">
        <is>
          <t>Released Stage 103070106 closes BattleArea 1030701 at level 88 with 2 wave definition(s).</t>
        </is>
      </c>
      <c r="I35" s="9" t="inlineStr">
        <is>
          <t>已发布关卡 103070106 闭合战斗区域 1030701，等级为 88，具有 2 个波次定义。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["currency-wars.source.cb84b68f1151ea5e291fba329c07aa9c","currency-wars.source.c26fa7f8c5ef51f4589baf2fbe83b2a8"]</t>
        </is>
      </c>
      <c r="N35" s="9" t="inlineStr">
        <is>
          <t>["battle-area","shared-stage","stage-config"]</t>
        </is>
      </c>
      <c r="O35" s="9" t="inlineStr">
        <is>
          <t>GridFightCampBattleArea</t>
        </is>
      </c>
      <c r="P35" s="9" t="inlineStr">
        <is>
          <t>1030701</t>
        </is>
      </c>
      <c r="Q35" s="9" t="inlineStr">
        <is>
          <t>ResolvedReleasedStageConfig</t>
        </is>
      </c>
    </row>
    <row r="36" ht="30" customHeight="1">
      <c r="A36" s="8" t="n"/>
      <c r="B36" s="8" t="n">
        <v>29</v>
      </c>
      <c r="C36" s="8" t="inlineStr">
        <is>
          <t>currency-wars.encounter-source.stage.2000401.200040120</t>
        </is>
      </c>
      <c r="D36" s="8" t="inlineStr">
        <is>
          <t>starclock.currency-wars-row.v1</t>
        </is>
      </c>
      <c r="E36" s="8" t="inlineStr">
        <is>
          <t>CurrencyWarsEncounterSourceObligation</t>
        </is>
      </c>
      <c r="F36" s="8" t="inlineStr">
        <is>
          <t>Battle area 2000401 Stage 200040120</t>
        </is>
      </c>
      <c r="G36" s="8" t="inlineStr">
        <is>
          <t>战斗区域 2000401 关卡 200040120</t>
        </is>
      </c>
      <c r="H36" s="8" t="inlineStr">
        <is>
          <t>Released Stage 200040120 closes BattleArea 2000401 at level 24 with 1 wave definition(s).</t>
        </is>
      </c>
      <c r="I36" s="8" t="inlineStr">
        <is>
          <t>已发布关卡 200040120 闭合战斗区域 2000401，等级为 24，具有 1 个波次定义。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["currency-wars.source.61ea7d8c5ab1e94d0c75ff4e527c179a","currency-wars.source.8dc42ac67cdefd8db3bcb95530c6df17"]</t>
        </is>
      </c>
      <c r="N36" s="8" t="inlineStr">
        <is>
          <t>["battle-area","shared-stage","stage-config"]</t>
        </is>
      </c>
      <c r="O36" s="8" t="inlineStr">
        <is>
          <t>GridFightCampBattleArea</t>
        </is>
      </c>
      <c r="P36" s="8" t="inlineStr">
        <is>
          <t>2000401</t>
        </is>
      </c>
      <c r="Q36" s="8" t="inlineStr">
        <is>
          <t>ResolvedReleasedStageConfig</t>
        </is>
      </c>
    </row>
    <row r="37" ht="30" customHeight="1">
      <c r="A37" s="9" t="n"/>
      <c r="B37" s="9" t="n">
        <v>30</v>
      </c>
      <c r="C37" s="9" t="inlineStr">
        <is>
          <t>currency-wars.encounter-source.stage.2000401.200040121</t>
        </is>
      </c>
      <c r="D37" s="9" t="inlineStr">
        <is>
          <t>starclock.currency-wars-row.v1</t>
        </is>
      </c>
      <c r="E37" s="9" t="inlineStr">
        <is>
          <t>CurrencyWarsEncounterSourceObligation</t>
        </is>
      </c>
      <c r="F37" s="9" t="inlineStr">
        <is>
          <t>Battle area 2000401 Stage 200040121</t>
        </is>
      </c>
      <c r="G37" s="9" t="inlineStr">
        <is>
          <t>战斗区域 2000401 关卡 200040121</t>
        </is>
      </c>
      <c r="H37" s="9" t="inlineStr">
        <is>
          <t>Released Stage 200040121 closes BattleArea 2000401 at level 32 with 1 wave definition(s).</t>
        </is>
      </c>
      <c r="I37" s="9" t="inlineStr">
        <is>
          <t>已发布关卡 200040121 闭合战斗区域 2000401，等级为 32，具有 1 个波次定义。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["currency-wars.source.61ea7d8c5ab1e94d0c75ff4e527c179a","currency-wars.source.532e53cdd533d49926e4af26191e26e1"]</t>
        </is>
      </c>
      <c r="N37" s="9" t="inlineStr">
        <is>
          <t>["battle-area","shared-stage","stage-config"]</t>
        </is>
      </c>
      <c r="O37" s="9" t="inlineStr">
        <is>
          <t>GridFightCampBattleArea</t>
        </is>
      </c>
      <c r="P37" s="9" t="inlineStr">
        <is>
          <t>2000401</t>
        </is>
      </c>
      <c r="Q37" s="9" t="inlineStr">
        <is>
          <t>ResolvedReleasedStageConfig</t>
        </is>
      </c>
    </row>
    <row r="38" ht="30" customHeight="1">
      <c r="A38" s="8" t="n"/>
      <c r="B38" s="8" t="n">
        <v>31</v>
      </c>
      <c r="C38" s="8" t="inlineStr">
        <is>
          <t>currency-wars.encounter-source.stage.2000401.200040122</t>
        </is>
      </c>
      <c r="D38" s="8" t="inlineStr">
        <is>
          <t>starclock.currency-wars-row.v1</t>
        </is>
      </c>
      <c r="E38" s="8" t="inlineStr">
        <is>
          <t>CurrencyWarsEncounterSourceObligation</t>
        </is>
      </c>
      <c r="F38" s="8" t="inlineStr">
        <is>
          <t>Battle area 2000401 Stage 200040122</t>
        </is>
      </c>
      <c r="G38" s="8" t="inlineStr">
        <is>
          <t>战斗区域 2000401 关卡 200040122</t>
        </is>
      </c>
      <c r="H38" s="8" t="inlineStr">
        <is>
          <t>Released Stage 200040122 closes BattleArea 2000401 at level 40 with 1 wave definition(s).</t>
        </is>
      </c>
      <c r="I38" s="8" t="inlineStr">
        <is>
          <t>已发布关卡 200040122 闭合战斗区域 2000401，等级为 40，具有 1 个波次定义。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["currency-wars.source.61ea7d8c5ab1e94d0c75ff4e527c179a","currency-wars.source.dce479109ea1978758cdbf0bdacc8dcc"]</t>
        </is>
      </c>
      <c r="N38" s="8" t="inlineStr">
        <is>
          <t>["battle-area","shared-stage","stage-config"]</t>
        </is>
      </c>
      <c r="O38" s="8" t="inlineStr">
        <is>
          <t>GridFightCampBattleArea</t>
        </is>
      </c>
      <c r="P38" s="8" t="inlineStr">
        <is>
          <t>2000401</t>
        </is>
      </c>
      <c r="Q38" s="8" t="inlineStr">
        <is>
          <t>ResolvedReleasedStageConfig</t>
        </is>
      </c>
    </row>
    <row r="39" ht="30" customHeight="1">
      <c r="A39" s="9" t="n"/>
      <c r="B39" s="9" t="n">
        <v>32</v>
      </c>
      <c r="C39" s="9" t="inlineStr">
        <is>
          <t>currency-wars.encounter-source.stage.2000401.200040123</t>
        </is>
      </c>
      <c r="D39" s="9" t="inlineStr">
        <is>
          <t>starclock.currency-wars-row.v1</t>
        </is>
      </c>
      <c r="E39" s="9" t="inlineStr">
        <is>
          <t>CurrencyWarsEncounterSourceObligation</t>
        </is>
      </c>
      <c r="F39" s="9" t="inlineStr">
        <is>
          <t>Battle area 2000401 Stage 200040123</t>
        </is>
      </c>
      <c r="G39" s="9" t="inlineStr">
        <is>
          <t>战斗区域 2000401 关卡 200040123</t>
        </is>
      </c>
      <c r="H39" s="9" t="inlineStr">
        <is>
          <t>Released Stage 200040123 closes BattleArea 2000401 at level 48 with 1 wave definition(s).</t>
        </is>
      </c>
      <c r="I39" s="9" t="inlineStr">
        <is>
          <t>已发布关卡 200040123 闭合战斗区域 2000401，等级为 48，具有 1 个波次定义。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["currency-wars.source.61ea7d8c5ab1e94d0c75ff4e527c179a","currency-wars.source.64b74848790b0cbb001e61e86c6a9de7"]</t>
        </is>
      </c>
      <c r="N39" s="9" t="inlineStr">
        <is>
          <t>["battle-area","shared-stage","stage-config"]</t>
        </is>
      </c>
      <c r="O39" s="9" t="inlineStr">
        <is>
          <t>GridFightCampBattleArea</t>
        </is>
      </c>
      <c r="P39" s="9" t="inlineStr">
        <is>
          <t>2000401</t>
        </is>
      </c>
      <c r="Q39" s="9" t="inlineStr">
        <is>
          <t>ResolvedReleasedStageConfig</t>
        </is>
      </c>
    </row>
    <row r="40" ht="30" customHeight="1">
      <c r="A40" s="8" t="n"/>
      <c r="B40" s="8" t="n">
        <v>33</v>
      </c>
      <c r="C40" s="8" t="inlineStr">
        <is>
          <t>currency-wars.encounter-source.stage.2000401.200040124</t>
        </is>
      </c>
      <c r="D40" s="8" t="inlineStr">
        <is>
          <t>starclock.currency-wars-row.v1</t>
        </is>
      </c>
      <c r="E40" s="8" t="inlineStr">
        <is>
          <t>CurrencyWarsEncounterSourceObligation</t>
        </is>
      </c>
      <c r="F40" s="8" t="inlineStr">
        <is>
          <t>Battle area 2000401 Stage 200040124</t>
        </is>
      </c>
      <c r="G40" s="8" t="inlineStr">
        <is>
          <t>战斗区域 2000401 关卡 200040124</t>
        </is>
      </c>
      <c r="H40" s="8" t="inlineStr">
        <is>
          <t>Released Stage 200040124 closes BattleArea 2000401 at level 56 with 1 wave definition(s).</t>
        </is>
      </c>
      <c r="I40" s="8" t="inlineStr">
        <is>
          <t>已发布关卡 200040124 闭合战斗区域 2000401，等级为 56，具有 1 个波次定义。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["currency-wars.source.61ea7d8c5ab1e94d0c75ff4e527c179a","currency-wars.source.283990b2efe8ae3acb35510bb592b73b"]</t>
        </is>
      </c>
      <c r="N40" s="8" t="inlineStr">
        <is>
          <t>["battle-area","shared-stage","stage-config"]</t>
        </is>
      </c>
      <c r="O40" s="8" t="inlineStr">
        <is>
          <t>GridFightCampBattleArea</t>
        </is>
      </c>
      <c r="P40" s="8" t="inlineStr">
        <is>
          <t>2000401</t>
        </is>
      </c>
      <c r="Q40" s="8" t="inlineStr">
        <is>
          <t>ResolvedReleasedStageConfig</t>
        </is>
      </c>
    </row>
    <row r="41" ht="30" customHeight="1">
      <c r="A41" s="9" t="n"/>
      <c r="B41" s="9" t="n">
        <v>34</v>
      </c>
      <c r="C41" s="9" t="inlineStr">
        <is>
          <t>currency-wars.encounter-source.stage.2000401.200040125</t>
        </is>
      </c>
      <c r="D41" s="9" t="inlineStr">
        <is>
          <t>starclock.currency-wars-row.v1</t>
        </is>
      </c>
      <c r="E41" s="9" t="inlineStr">
        <is>
          <t>CurrencyWarsEncounterSourceObligation</t>
        </is>
      </c>
      <c r="F41" s="9" t="inlineStr">
        <is>
          <t>Battle area 2000401 Stage 200040125</t>
        </is>
      </c>
      <c r="G41" s="9" t="inlineStr">
        <is>
          <t>战斗区域 2000401 关卡 200040125</t>
        </is>
      </c>
      <c r="H41" s="9" t="inlineStr">
        <is>
          <t>Released Stage 200040125 closes BattleArea 2000401 at level 66 with 1 wave definition(s).</t>
        </is>
      </c>
      <c r="I41" s="9" t="inlineStr">
        <is>
          <t>已发布关卡 200040125 闭合战斗区域 2000401，等级为 66，具有 1 个波次定义。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["currency-wars.source.61ea7d8c5ab1e94d0c75ff4e527c179a","currency-wars.source.7c933f31405745c33e0bf548b2f42c41"]</t>
        </is>
      </c>
      <c r="N41" s="9" t="inlineStr">
        <is>
          <t>["battle-area","shared-stage","stage-config"]</t>
        </is>
      </c>
      <c r="O41" s="9" t="inlineStr">
        <is>
          <t>GridFightCampBattleArea</t>
        </is>
      </c>
      <c r="P41" s="9" t="inlineStr">
        <is>
          <t>2000401</t>
        </is>
      </c>
      <c r="Q41" s="9" t="inlineStr">
        <is>
          <t>ResolvedReleasedStageConfig</t>
        </is>
      </c>
    </row>
    <row r="42" ht="30" customHeight="1">
      <c r="A42" s="8" t="n"/>
      <c r="B42" s="8" t="n">
        <v>35</v>
      </c>
      <c r="C42" s="8" t="inlineStr">
        <is>
          <t>currency-wars.encounter-source.stage.2000401.200040126</t>
        </is>
      </c>
      <c r="D42" s="8" t="inlineStr">
        <is>
          <t>starclock.currency-wars-row.v1</t>
        </is>
      </c>
      <c r="E42" s="8" t="inlineStr">
        <is>
          <t>CurrencyWarsEncounterSourceObligation</t>
        </is>
      </c>
      <c r="F42" s="8" t="inlineStr">
        <is>
          <t>Battle area 2000401 Stage 200040126</t>
        </is>
      </c>
      <c r="G42" s="8" t="inlineStr">
        <is>
          <t>战斗区域 2000401 关卡 200040126</t>
        </is>
      </c>
      <c r="H42" s="8" t="inlineStr">
        <is>
          <t>Released Stage 200040126 closes BattleArea 2000401 at level 81 with 1 wave definition(s).</t>
        </is>
      </c>
      <c r="I42" s="8" t="inlineStr">
        <is>
          <t>已发布关卡 200040126 闭合战斗区域 2000401，等级为 81，具有 1 个波次定义。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["currency-wars.source.61ea7d8c5ab1e94d0c75ff4e527c179a","currency-wars.source.07b6e826f5d807691ecfdedb1f1c3ba4"]</t>
        </is>
      </c>
      <c r="N42" s="8" t="inlineStr">
        <is>
          <t>["battle-area","shared-stage","stage-config"]</t>
        </is>
      </c>
      <c r="O42" s="8" t="inlineStr">
        <is>
          <t>GridFightCampBattleArea</t>
        </is>
      </c>
      <c r="P42" s="8" t="inlineStr">
        <is>
          <t>2000401</t>
        </is>
      </c>
      <c r="Q42" s="8" t="inlineStr">
        <is>
          <t>ResolvedReleasedStageConfig</t>
        </is>
      </c>
    </row>
    <row r="43" ht="30" customHeight="1">
      <c r="A43" s="9" t="n"/>
      <c r="B43" s="9" t="n">
        <v>36</v>
      </c>
      <c r="C43" s="9" t="inlineStr">
        <is>
          <t>currency-wars.encounter-source.stage.2000401.200040150</t>
        </is>
      </c>
      <c r="D43" s="9" t="inlineStr">
        <is>
          <t>starclock.currency-wars-row.v1</t>
        </is>
      </c>
      <c r="E43" s="9" t="inlineStr">
        <is>
          <t>CurrencyWarsEncounterSourceObligation</t>
        </is>
      </c>
      <c r="F43" s="9" t="inlineStr">
        <is>
          <t>Battle area 2000401 Stage 200040150</t>
        </is>
      </c>
      <c r="G43" s="9" t="inlineStr">
        <is>
          <t>战斗区域 2000401 关卡 200040150</t>
        </is>
      </c>
      <c r="H43" s="9" t="inlineStr">
        <is>
          <t>Released Stage 200040150 closes BattleArea 2000401 at level 24 with 1 wave definition(s).</t>
        </is>
      </c>
      <c r="I43" s="9" t="inlineStr">
        <is>
          <t>已发布关卡 200040150 闭合战斗区域 2000401，等级为 24，具有 1 个波次定义。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["currency-wars.source.61ea7d8c5ab1e94d0c75ff4e527c179a","currency-wars.source.ab0cb788898f6457d8a1d25ebca90246"]</t>
        </is>
      </c>
      <c r="N43" s="9" t="inlineStr">
        <is>
          <t>["battle-area","shared-stage","stage-config"]</t>
        </is>
      </c>
      <c r="O43" s="9" t="inlineStr">
        <is>
          <t>GridFightCampBattleArea</t>
        </is>
      </c>
      <c r="P43" s="9" t="inlineStr">
        <is>
          <t>2000401</t>
        </is>
      </c>
      <c r="Q43" s="9" t="inlineStr">
        <is>
          <t>ResolvedReleasedStageConfig</t>
        </is>
      </c>
    </row>
    <row r="44" ht="30" customHeight="1">
      <c r="A44" s="8" t="n"/>
      <c r="B44" s="8" t="n">
        <v>37</v>
      </c>
      <c r="C44" s="8" t="inlineStr">
        <is>
          <t>currency-wars.encounter-source.stage.2000401.200040151</t>
        </is>
      </c>
      <c r="D44" s="8" t="inlineStr">
        <is>
          <t>starclock.currency-wars-row.v1</t>
        </is>
      </c>
      <c r="E44" s="8" t="inlineStr">
        <is>
          <t>CurrencyWarsEncounterSourceObligation</t>
        </is>
      </c>
      <c r="F44" s="8" t="inlineStr">
        <is>
          <t>Battle area 2000401 Stage 200040151</t>
        </is>
      </c>
      <c r="G44" s="8" t="inlineStr">
        <is>
          <t>战斗区域 2000401 关卡 200040151</t>
        </is>
      </c>
      <c r="H44" s="8" t="inlineStr">
        <is>
          <t>Released Stage 200040151 closes BattleArea 2000401 at level 32 with 1 wave definition(s).</t>
        </is>
      </c>
      <c r="I44" s="8" t="inlineStr">
        <is>
          <t>已发布关卡 200040151 闭合战斗区域 2000401，等级为 32，具有 1 个波次定义。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["currency-wars.source.61ea7d8c5ab1e94d0c75ff4e527c179a","currency-wars.source.fea70eb8fed2b62b76090cce9e6d7f38"]</t>
        </is>
      </c>
      <c r="N44" s="8" t="inlineStr">
        <is>
          <t>["battle-area","shared-stage","stage-config"]</t>
        </is>
      </c>
      <c r="O44" s="8" t="inlineStr">
        <is>
          <t>GridFightCampBattleArea</t>
        </is>
      </c>
      <c r="P44" s="8" t="inlineStr">
        <is>
          <t>2000401</t>
        </is>
      </c>
      <c r="Q44" s="8" t="inlineStr">
        <is>
          <t>ResolvedReleasedStageConfig</t>
        </is>
      </c>
    </row>
    <row r="45" ht="30" customHeight="1">
      <c r="A45" s="9" t="n"/>
      <c r="B45" s="9" t="n">
        <v>38</v>
      </c>
      <c r="C45" s="9" t="inlineStr">
        <is>
          <t>currency-wars.encounter-source.stage.2000401.200040152</t>
        </is>
      </c>
      <c r="D45" s="9" t="inlineStr">
        <is>
          <t>starclock.currency-wars-row.v1</t>
        </is>
      </c>
      <c r="E45" s="9" t="inlineStr">
        <is>
          <t>CurrencyWarsEncounterSourceObligation</t>
        </is>
      </c>
      <c r="F45" s="9" t="inlineStr">
        <is>
          <t>Battle area 2000401 Stage 200040152</t>
        </is>
      </c>
      <c r="G45" s="9" t="inlineStr">
        <is>
          <t>战斗区域 2000401 关卡 200040152</t>
        </is>
      </c>
      <c r="H45" s="9" t="inlineStr">
        <is>
          <t>Released Stage 200040152 closes BattleArea 2000401 at level 40 with 1 wave definition(s).</t>
        </is>
      </c>
      <c r="I45" s="9" t="inlineStr">
        <is>
          <t>已发布关卡 200040152 闭合战斗区域 2000401，等级为 40，具有 1 个波次定义。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["currency-wars.source.61ea7d8c5ab1e94d0c75ff4e527c179a","currency-wars.source.421f1e3fdd0ed3e0def0c48fc4ab8368"]</t>
        </is>
      </c>
      <c r="N45" s="9" t="inlineStr">
        <is>
          <t>["battle-area","shared-stage","stage-config"]</t>
        </is>
      </c>
      <c r="O45" s="9" t="inlineStr">
        <is>
          <t>GridFightCampBattleArea</t>
        </is>
      </c>
      <c r="P45" s="9" t="inlineStr">
        <is>
          <t>2000401</t>
        </is>
      </c>
      <c r="Q45" s="9" t="inlineStr">
        <is>
          <t>ResolvedReleasedStageConfig</t>
        </is>
      </c>
    </row>
    <row r="46" ht="30" customHeight="1">
      <c r="A46" s="8" t="n"/>
      <c r="B46" s="8" t="n">
        <v>39</v>
      </c>
      <c r="C46" s="8" t="inlineStr">
        <is>
          <t>currency-wars.encounter-source.stage.2000401.200040153</t>
        </is>
      </c>
      <c r="D46" s="8" t="inlineStr">
        <is>
          <t>starclock.currency-wars-row.v1</t>
        </is>
      </c>
      <c r="E46" s="8" t="inlineStr">
        <is>
          <t>CurrencyWarsEncounterSourceObligation</t>
        </is>
      </c>
      <c r="F46" s="8" t="inlineStr">
        <is>
          <t>Battle area 2000401 Stage 200040153</t>
        </is>
      </c>
      <c r="G46" s="8" t="inlineStr">
        <is>
          <t>战斗区域 2000401 关卡 200040153</t>
        </is>
      </c>
      <c r="H46" s="8" t="inlineStr">
        <is>
          <t>Released Stage 200040153 closes BattleArea 2000401 at level 48 with 1 wave definition(s).</t>
        </is>
      </c>
      <c r="I46" s="8" t="inlineStr">
        <is>
          <t>已发布关卡 200040153 闭合战斗区域 2000401，等级为 48，具有 1 个波次定义。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["currency-wars.source.61ea7d8c5ab1e94d0c75ff4e527c179a","currency-wars.source.726c5a36ced46ef2cadcae2b712fe3e6"]</t>
        </is>
      </c>
      <c r="N46" s="8" t="inlineStr">
        <is>
          <t>["battle-area","shared-stage","stage-config"]</t>
        </is>
      </c>
      <c r="O46" s="8" t="inlineStr">
        <is>
          <t>GridFightCampBattleArea</t>
        </is>
      </c>
      <c r="P46" s="8" t="inlineStr">
        <is>
          <t>2000401</t>
        </is>
      </c>
      <c r="Q46" s="8" t="inlineStr">
        <is>
          <t>ResolvedReleasedStageConfig</t>
        </is>
      </c>
    </row>
    <row r="47" ht="30" customHeight="1">
      <c r="A47" s="9" t="n"/>
      <c r="B47" s="9" t="n">
        <v>40</v>
      </c>
      <c r="C47" s="9" t="inlineStr">
        <is>
          <t>currency-wars.encounter-source.stage.2000401.200040154</t>
        </is>
      </c>
      <c r="D47" s="9" t="inlineStr">
        <is>
          <t>starclock.currency-wars-row.v1</t>
        </is>
      </c>
      <c r="E47" s="9" t="inlineStr">
        <is>
          <t>CurrencyWarsEncounterSourceObligation</t>
        </is>
      </c>
      <c r="F47" s="9" t="inlineStr">
        <is>
          <t>Battle area 2000401 Stage 200040154</t>
        </is>
      </c>
      <c r="G47" s="9" t="inlineStr">
        <is>
          <t>战斗区域 2000401 关卡 200040154</t>
        </is>
      </c>
      <c r="H47" s="9" t="inlineStr">
        <is>
          <t>Released Stage 200040154 closes BattleArea 2000401 at level 56 with 1 wave definition(s).</t>
        </is>
      </c>
      <c r="I47" s="9" t="inlineStr">
        <is>
          <t>已发布关卡 200040154 闭合战斗区域 2000401，等级为 56，具有 1 个波次定义。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["currency-wars.source.61ea7d8c5ab1e94d0c75ff4e527c179a","currency-wars.source.0761f5ec71818db4cf53174433b75dcd"]</t>
        </is>
      </c>
      <c r="N47" s="9" t="inlineStr">
        <is>
          <t>["battle-area","shared-stage","stage-config"]</t>
        </is>
      </c>
      <c r="O47" s="9" t="inlineStr">
        <is>
          <t>GridFightCampBattleArea</t>
        </is>
      </c>
      <c r="P47" s="9" t="inlineStr">
        <is>
          <t>2000401</t>
        </is>
      </c>
      <c r="Q47" s="9" t="inlineStr">
        <is>
          <t>ResolvedReleasedStageConfig</t>
        </is>
      </c>
    </row>
    <row r="48" ht="30" customHeight="1">
      <c r="A48" s="8" t="n"/>
      <c r="B48" s="8" t="n">
        <v>41</v>
      </c>
      <c r="C48" s="8" t="inlineStr">
        <is>
          <t>currency-wars.encounter-source.stage.2000401.200040155</t>
        </is>
      </c>
      <c r="D48" s="8" t="inlineStr">
        <is>
          <t>starclock.currency-wars-row.v1</t>
        </is>
      </c>
      <c r="E48" s="8" t="inlineStr">
        <is>
          <t>CurrencyWarsEncounterSourceObligation</t>
        </is>
      </c>
      <c r="F48" s="8" t="inlineStr">
        <is>
          <t>Battle area 2000401 Stage 200040155</t>
        </is>
      </c>
      <c r="G48" s="8" t="inlineStr">
        <is>
          <t>战斗区域 2000401 关卡 200040155</t>
        </is>
      </c>
      <c r="H48" s="8" t="inlineStr">
        <is>
          <t>Released Stage 200040155 closes BattleArea 2000401 at level 66 with 1 wave definition(s).</t>
        </is>
      </c>
      <c r="I48" s="8" t="inlineStr">
        <is>
          <t>已发布关卡 200040155 闭合战斗区域 2000401，等级为 66，具有 1 个波次定义。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["currency-wars.source.61ea7d8c5ab1e94d0c75ff4e527c179a","currency-wars.source.f1c91ab129f1946d263aaed1beaa9a2a"]</t>
        </is>
      </c>
      <c r="N48" s="8" t="inlineStr">
        <is>
          <t>["battle-area","shared-stage","stage-config"]</t>
        </is>
      </c>
      <c r="O48" s="8" t="inlineStr">
        <is>
          <t>GridFightCampBattleArea</t>
        </is>
      </c>
      <c r="P48" s="8" t="inlineStr">
        <is>
          <t>2000401</t>
        </is>
      </c>
      <c r="Q48" s="8" t="inlineStr">
        <is>
          <t>ResolvedReleasedStageConfig</t>
        </is>
      </c>
    </row>
    <row r="49" ht="30" customHeight="1">
      <c r="A49" s="9" t="n"/>
      <c r="B49" s="9" t="n">
        <v>42</v>
      </c>
      <c r="C49" s="9" t="inlineStr">
        <is>
          <t>currency-wars.encounter-source.stage.2000401.200040156</t>
        </is>
      </c>
      <c r="D49" s="9" t="inlineStr">
        <is>
          <t>starclock.currency-wars-row.v1</t>
        </is>
      </c>
      <c r="E49" s="9" t="inlineStr">
        <is>
          <t>CurrencyWarsEncounterSourceObligation</t>
        </is>
      </c>
      <c r="F49" s="9" t="inlineStr">
        <is>
          <t>Battle area 2000401 Stage 200040156</t>
        </is>
      </c>
      <c r="G49" s="9" t="inlineStr">
        <is>
          <t>战斗区域 2000401 关卡 200040156</t>
        </is>
      </c>
      <c r="H49" s="9" t="inlineStr">
        <is>
          <t>Released Stage 200040156 closes BattleArea 2000401 at level 81 with 1 wave definition(s).</t>
        </is>
      </c>
      <c r="I49" s="9" t="inlineStr">
        <is>
          <t>已发布关卡 200040156 闭合战斗区域 2000401，等级为 81，具有 1 个波次定义。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["currency-wars.source.61ea7d8c5ab1e94d0c75ff4e527c179a","currency-wars.source.f65c463ffb291f1b82b93172eae8ccb6"]</t>
        </is>
      </c>
      <c r="N49" s="9" t="inlineStr">
        <is>
          <t>["battle-area","shared-stage","stage-config"]</t>
        </is>
      </c>
      <c r="O49" s="9" t="inlineStr">
        <is>
          <t>GridFightCampBattleArea</t>
        </is>
      </c>
      <c r="P49" s="9" t="inlineStr">
        <is>
          <t>2000401</t>
        </is>
      </c>
      <c r="Q49" s="9" t="inlineStr">
        <is>
          <t>ResolvedReleasedStageConfig</t>
        </is>
      </c>
    </row>
    <row r="50" ht="30" customHeight="1">
      <c r="A50" s="8" t="n"/>
      <c r="B50" s="8" t="n">
        <v>43</v>
      </c>
      <c r="C50" s="8" t="inlineStr">
        <is>
          <t>currency-wars.encounter-source.stage.2011101.201110100</t>
        </is>
      </c>
      <c r="D50" s="8" t="inlineStr">
        <is>
          <t>starclock.currency-wars-row.v1</t>
        </is>
      </c>
      <c r="E50" s="8" t="inlineStr">
        <is>
          <t>CurrencyWarsEncounterSourceObligation</t>
        </is>
      </c>
      <c r="F50" s="8" t="inlineStr">
        <is>
          <t>Battle area 2011101 Stage 201110100</t>
        </is>
      </c>
      <c r="G50" s="8" t="inlineStr">
        <is>
          <t>战斗区域 2011101 关卡 201110100</t>
        </is>
      </c>
      <c r="H50" s="8" t="inlineStr">
        <is>
          <t>Released Stage 201110100 closes BattleArea 2011101 at level 15 with 1 wave definition(s).</t>
        </is>
      </c>
      <c r="I50" s="8" t="inlineStr">
        <is>
          <t>已发布关卡 201110100 闭合战斗区域 2011101，等级为 15，具有 1 个波次定义。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["currency-wars.source.8d4b97a50d9b8db75b156e8a11aa094c","currency-wars.source.2b4b673ae8d434c90e30de43e27de0bf"]</t>
        </is>
      </c>
      <c r="N50" s="8" t="inlineStr">
        <is>
          <t>["battle-area","shared-stage","stage-config"]</t>
        </is>
      </c>
      <c r="O50" s="8" t="inlineStr">
        <is>
          <t>GridFightCampBattleArea</t>
        </is>
      </c>
      <c r="P50" s="8" t="inlineStr">
        <is>
          <t>2011101</t>
        </is>
      </c>
      <c r="Q50" s="8" t="inlineStr">
        <is>
          <t>ResolvedReleasedStageConfig</t>
        </is>
      </c>
    </row>
    <row r="51" ht="30" customHeight="1">
      <c r="A51" s="9" t="n"/>
      <c r="B51" s="9" t="n">
        <v>44</v>
      </c>
      <c r="C51" s="9" t="inlineStr">
        <is>
          <t>currency-wars.encounter-source.stage.2011101.201110101</t>
        </is>
      </c>
      <c r="D51" s="9" t="inlineStr">
        <is>
          <t>starclock.currency-wars-row.v1</t>
        </is>
      </c>
      <c r="E51" s="9" t="inlineStr">
        <is>
          <t>CurrencyWarsEncounterSourceObligation</t>
        </is>
      </c>
      <c r="F51" s="9" t="inlineStr">
        <is>
          <t>Battle area 2011101 Stage 201110101</t>
        </is>
      </c>
      <c r="G51" s="9" t="inlineStr">
        <is>
          <t>战斗区域 2011101 关卡 201110101</t>
        </is>
      </c>
      <c r="H51" s="9" t="inlineStr">
        <is>
          <t>Released Stage 201110101 closes BattleArea 2011101 at level 30 with 1 wave definition(s).</t>
        </is>
      </c>
      <c r="I51" s="9" t="inlineStr">
        <is>
          <t>已发布关卡 201110101 闭合战斗区域 2011101，等级为 30，具有 1 个波次定义。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["currency-wars.source.8d4b97a50d9b8db75b156e8a11aa094c","currency-wars.source.5e92651d9b25114e325af85216e478ff"]</t>
        </is>
      </c>
      <c r="N51" s="9" t="inlineStr">
        <is>
          <t>["battle-area","shared-stage","stage-config"]</t>
        </is>
      </c>
      <c r="O51" s="9" t="inlineStr">
        <is>
          <t>GridFightCampBattleArea</t>
        </is>
      </c>
      <c r="P51" s="9" t="inlineStr">
        <is>
          <t>2011101</t>
        </is>
      </c>
      <c r="Q51" s="9" t="inlineStr">
        <is>
          <t>ResolvedReleasedStageConfig</t>
        </is>
      </c>
    </row>
    <row r="52" ht="30" customHeight="1">
      <c r="A52" s="8" t="n"/>
      <c r="B52" s="8" t="n">
        <v>45</v>
      </c>
      <c r="C52" s="8" t="inlineStr">
        <is>
          <t>currency-wars.encounter-source.stage.2011101.201110102</t>
        </is>
      </c>
      <c r="D52" s="8" t="inlineStr">
        <is>
          <t>starclock.currency-wars-row.v1</t>
        </is>
      </c>
      <c r="E52" s="8" t="inlineStr">
        <is>
          <t>CurrencyWarsEncounterSourceObligation</t>
        </is>
      </c>
      <c r="F52" s="8" t="inlineStr">
        <is>
          <t>Battle area 2011101 Stage 201110102</t>
        </is>
      </c>
      <c r="G52" s="8" t="inlineStr">
        <is>
          <t>战斗区域 2011101 关卡 201110102</t>
        </is>
      </c>
      <c r="H52" s="8" t="inlineStr">
        <is>
          <t>Released Stage 201110102 closes BattleArea 2011101 at level 40 with 1 wave definition(s).</t>
        </is>
      </c>
      <c r="I52" s="8" t="inlineStr">
        <is>
          <t>已发布关卡 201110102 闭合战斗区域 2011101，等级为 40，具有 1 个波次定义。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["currency-wars.source.8d4b97a50d9b8db75b156e8a11aa094c","currency-wars.source.012babef9b0c7fe9dead0365d1f96aa7"]</t>
        </is>
      </c>
      <c r="N52" s="8" t="inlineStr">
        <is>
          <t>["battle-area","shared-stage","stage-config"]</t>
        </is>
      </c>
      <c r="O52" s="8" t="inlineStr">
        <is>
          <t>GridFightCampBattleArea</t>
        </is>
      </c>
      <c r="P52" s="8" t="inlineStr">
        <is>
          <t>2011101</t>
        </is>
      </c>
      <c r="Q52" s="8" t="inlineStr">
        <is>
          <t>ResolvedReleasedStageConfig</t>
        </is>
      </c>
    </row>
    <row r="53" ht="30" customHeight="1">
      <c r="A53" s="9" t="n"/>
      <c r="B53" s="9" t="n">
        <v>46</v>
      </c>
      <c r="C53" s="9" t="inlineStr">
        <is>
          <t>currency-wars.encounter-source.stage.2011101.201110103</t>
        </is>
      </c>
      <c r="D53" s="9" t="inlineStr">
        <is>
          <t>starclock.currency-wars-row.v1</t>
        </is>
      </c>
      <c r="E53" s="9" t="inlineStr">
        <is>
          <t>CurrencyWarsEncounterSourceObligation</t>
        </is>
      </c>
      <c r="F53" s="9" t="inlineStr">
        <is>
          <t>Battle area 2011101 Stage 201110103</t>
        </is>
      </c>
      <c r="G53" s="9" t="inlineStr">
        <is>
          <t>战斗区域 2011101 关卡 201110103</t>
        </is>
      </c>
      <c r="H53" s="9" t="inlineStr">
        <is>
          <t>Released Stage 201110103 closes BattleArea 2011101 at level 48 with 1 wave definition(s).</t>
        </is>
      </c>
      <c r="I53" s="9" t="inlineStr">
        <is>
          <t>已发布关卡 201110103 闭合战斗区域 2011101，等级为 48，具有 1 个波次定义。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["currency-wars.source.8d4b97a50d9b8db75b156e8a11aa094c","currency-wars.source.76b6e110bf6d957605ae22756faeb1f0"]</t>
        </is>
      </c>
      <c r="N53" s="9" t="inlineStr">
        <is>
          <t>["battle-area","shared-stage","stage-config"]</t>
        </is>
      </c>
      <c r="O53" s="9" t="inlineStr">
        <is>
          <t>GridFightCampBattleArea</t>
        </is>
      </c>
      <c r="P53" s="9" t="inlineStr">
        <is>
          <t>2011101</t>
        </is>
      </c>
      <c r="Q53" s="9" t="inlineStr">
        <is>
          <t>ResolvedReleasedStageConfig</t>
        </is>
      </c>
    </row>
    <row r="54" ht="30" customHeight="1">
      <c r="A54" s="8" t="n"/>
      <c r="B54" s="8" t="n">
        <v>47</v>
      </c>
      <c r="C54" s="8" t="inlineStr">
        <is>
          <t>currency-wars.encounter-source.stage.2011101.201110104</t>
        </is>
      </c>
      <c r="D54" s="8" t="inlineStr">
        <is>
          <t>starclock.currency-wars-row.v1</t>
        </is>
      </c>
      <c r="E54" s="8" t="inlineStr">
        <is>
          <t>CurrencyWarsEncounterSourceObligation</t>
        </is>
      </c>
      <c r="F54" s="8" t="inlineStr">
        <is>
          <t>Battle area 2011101 Stage 201110104</t>
        </is>
      </c>
      <c r="G54" s="8" t="inlineStr">
        <is>
          <t>战斗区域 2011101 关卡 201110104</t>
        </is>
      </c>
      <c r="H54" s="8" t="inlineStr">
        <is>
          <t>Released Stage 201110104 closes BattleArea 2011101 at level 56 with 1 wave definition(s).</t>
        </is>
      </c>
      <c r="I54" s="8" t="inlineStr">
        <is>
          <t>已发布关卡 201110104 闭合战斗区域 2011101，等级为 56，具有 1 个波次定义。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["currency-wars.source.8d4b97a50d9b8db75b156e8a11aa094c","currency-wars.source.8fd64de49f592dc0eb2234b23588abc6"]</t>
        </is>
      </c>
      <c r="N54" s="8" t="inlineStr">
        <is>
          <t>["battle-area","shared-stage","stage-config"]</t>
        </is>
      </c>
      <c r="O54" s="8" t="inlineStr">
        <is>
          <t>GridFightCampBattleArea</t>
        </is>
      </c>
      <c r="P54" s="8" t="inlineStr">
        <is>
          <t>2011101</t>
        </is>
      </c>
      <c r="Q54" s="8" t="inlineStr">
        <is>
          <t>ResolvedReleasedStageConfig</t>
        </is>
      </c>
    </row>
    <row r="55" ht="30" customHeight="1">
      <c r="A55" s="9" t="n"/>
      <c r="B55" s="9" t="n">
        <v>48</v>
      </c>
      <c r="C55" s="9" t="inlineStr">
        <is>
          <t>currency-wars.encounter-source.stage.2011101.201110105</t>
        </is>
      </c>
      <c r="D55" s="9" t="inlineStr">
        <is>
          <t>starclock.currency-wars-row.v1</t>
        </is>
      </c>
      <c r="E55" s="9" t="inlineStr">
        <is>
          <t>CurrencyWarsEncounterSourceObligation</t>
        </is>
      </c>
      <c r="F55" s="9" t="inlineStr">
        <is>
          <t>Battle area 2011101 Stage 201110105</t>
        </is>
      </c>
      <c r="G55" s="9" t="inlineStr">
        <is>
          <t>战斗区域 2011101 关卡 201110105</t>
        </is>
      </c>
      <c r="H55" s="9" t="inlineStr">
        <is>
          <t>Released Stage 201110105 closes BattleArea 2011101 at level 66 with 1 wave definition(s).</t>
        </is>
      </c>
      <c r="I55" s="9" t="inlineStr">
        <is>
          <t>已发布关卡 201110105 闭合战斗区域 2011101，等级为 66，具有 1 个波次定义。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["currency-wars.source.8d4b97a50d9b8db75b156e8a11aa094c","currency-wars.source.ad693e21eaaacbfc88b5d1e0727377ab"]</t>
        </is>
      </c>
      <c r="N55" s="9" t="inlineStr">
        <is>
          <t>["battle-area","shared-stage","stage-config"]</t>
        </is>
      </c>
      <c r="O55" s="9" t="inlineStr">
        <is>
          <t>GridFightCampBattleArea</t>
        </is>
      </c>
      <c r="P55" s="9" t="inlineStr">
        <is>
          <t>2011101</t>
        </is>
      </c>
      <c r="Q55" s="9" t="inlineStr">
        <is>
          <t>ResolvedReleasedStageConfig</t>
        </is>
      </c>
    </row>
    <row r="56" ht="30" customHeight="1">
      <c r="A56" s="8" t="n"/>
      <c r="B56" s="8" t="n">
        <v>49</v>
      </c>
      <c r="C56" s="8" t="inlineStr">
        <is>
          <t>currency-wars.encounter-source.stage.2011101.201110106</t>
        </is>
      </c>
      <c r="D56" s="8" t="inlineStr">
        <is>
          <t>starclock.currency-wars-row.v1</t>
        </is>
      </c>
      <c r="E56" s="8" t="inlineStr">
        <is>
          <t>CurrencyWarsEncounterSourceObligation</t>
        </is>
      </c>
      <c r="F56" s="8" t="inlineStr">
        <is>
          <t>Battle area 2011101 Stage 201110106</t>
        </is>
      </c>
      <c r="G56" s="8" t="inlineStr">
        <is>
          <t>战斗区域 2011101 关卡 201110106</t>
        </is>
      </c>
      <c r="H56" s="8" t="inlineStr">
        <is>
          <t>Released Stage 201110106 closes BattleArea 2011101 at level 75 with 1 wave definition(s).</t>
        </is>
      </c>
      <c r="I56" s="8" t="inlineStr">
        <is>
          <t>已发布关卡 201110106 闭合战斗区域 2011101，等级为 75，具有 1 个波次定义。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["currency-wars.source.8d4b97a50d9b8db75b156e8a11aa094c","currency-wars.source.0473d9dc49afbb28bb49a4fa20592c39"]</t>
        </is>
      </c>
      <c r="N56" s="8" t="inlineStr">
        <is>
          <t>["battle-area","shared-stage","stage-config"]</t>
        </is>
      </c>
      <c r="O56" s="8" t="inlineStr">
        <is>
          <t>GridFightCampBattleArea</t>
        </is>
      </c>
      <c r="P56" s="8" t="inlineStr">
        <is>
          <t>2011101</t>
        </is>
      </c>
      <c r="Q56" s="8" t="inlineStr">
        <is>
          <t>ResolvedReleasedStageConfig</t>
        </is>
      </c>
    </row>
    <row r="57" ht="30" customHeight="1">
      <c r="A57" s="9" t="n"/>
      <c r="B57" s="9" t="n">
        <v>50</v>
      </c>
      <c r="C57" s="9" t="inlineStr">
        <is>
          <t>currency-wars.encounter-source.stage.2012301.201230100</t>
        </is>
      </c>
      <c r="D57" s="9" t="inlineStr">
        <is>
          <t>starclock.currency-wars-row.v1</t>
        </is>
      </c>
      <c r="E57" s="9" t="inlineStr">
        <is>
          <t>CurrencyWarsEncounterSourceObligation</t>
        </is>
      </c>
      <c r="F57" s="9" t="inlineStr">
        <is>
          <t>Battle area 2012301 Stage 201230100</t>
        </is>
      </c>
      <c r="G57" s="9" t="inlineStr">
        <is>
          <t>战斗区域 2012301 关卡 201230100</t>
        </is>
      </c>
      <c r="H57" s="9" t="inlineStr">
        <is>
          <t>Released Stage 201230100 closes BattleArea 2012301 at level 24 with 1 wave definition(s).</t>
        </is>
      </c>
      <c r="I57" s="9" t="inlineStr">
        <is>
          <t>已发布关卡 201230100 闭合战斗区域 2012301，等级为 24，具有 1 个波次定义。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["currency-wars.source.b3cb4a8991eb6e82c0e89f062d1a6943","currency-wars.source.d0b4c54056eb0ba4ea32cbffde7d5a91"]</t>
        </is>
      </c>
      <c r="N57" s="9" t="inlineStr">
        <is>
          <t>["battle-area","shared-stage","stage-config"]</t>
        </is>
      </c>
      <c r="O57" s="9" t="inlineStr">
        <is>
          <t>GridFightCampBattleArea</t>
        </is>
      </c>
      <c r="P57" s="9" t="inlineStr">
        <is>
          <t>2012301</t>
        </is>
      </c>
      <c r="Q57" s="9" t="inlineStr">
        <is>
          <t>ResolvedReleasedStageConfig</t>
        </is>
      </c>
    </row>
    <row r="58" ht="30" customHeight="1">
      <c r="A58" s="8" t="n"/>
      <c r="B58" s="8" t="n">
        <v>51</v>
      </c>
      <c r="C58" s="8" t="inlineStr">
        <is>
          <t>currency-wars.encounter-source.stage.2012301.201230101</t>
        </is>
      </c>
      <c r="D58" s="8" t="inlineStr">
        <is>
          <t>starclock.currency-wars-row.v1</t>
        </is>
      </c>
      <c r="E58" s="8" t="inlineStr">
        <is>
          <t>CurrencyWarsEncounterSourceObligation</t>
        </is>
      </c>
      <c r="F58" s="8" t="inlineStr">
        <is>
          <t>Battle area 2012301 Stage 201230101</t>
        </is>
      </c>
      <c r="G58" s="8" t="inlineStr">
        <is>
          <t>战斗区域 2012301 关卡 201230101</t>
        </is>
      </c>
      <c r="H58" s="8" t="inlineStr">
        <is>
          <t>Released Stage 201230101 closes BattleArea 2012301 at level 32 with 1 wave definition(s).</t>
        </is>
      </c>
      <c r="I58" s="8" t="inlineStr">
        <is>
          <t>已发布关卡 201230101 闭合战斗区域 2012301，等级为 32，具有 1 个波次定义。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["currency-wars.source.b3cb4a8991eb6e82c0e89f062d1a6943","currency-wars.source.52354fb39783018ac1909695a7383c68"]</t>
        </is>
      </c>
      <c r="N58" s="8" t="inlineStr">
        <is>
          <t>["battle-area","shared-stage","stage-config"]</t>
        </is>
      </c>
      <c r="O58" s="8" t="inlineStr">
        <is>
          <t>GridFightCampBattleArea</t>
        </is>
      </c>
      <c r="P58" s="8" t="inlineStr">
        <is>
          <t>2012301</t>
        </is>
      </c>
      <c r="Q58" s="8" t="inlineStr">
        <is>
          <t>ResolvedReleasedStageConfig</t>
        </is>
      </c>
    </row>
    <row r="59" ht="30" customHeight="1">
      <c r="A59" s="9" t="n"/>
      <c r="B59" s="9" t="n">
        <v>52</v>
      </c>
      <c r="C59" s="9" t="inlineStr">
        <is>
          <t>currency-wars.encounter-source.stage.2012301.201230102</t>
        </is>
      </c>
      <c r="D59" s="9" t="inlineStr">
        <is>
          <t>starclock.currency-wars-row.v1</t>
        </is>
      </c>
      <c r="E59" s="9" t="inlineStr">
        <is>
          <t>CurrencyWarsEncounterSourceObligation</t>
        </is>
      </c>
      <c r="F59" s="9" t="inlineStr">
        <is>
          <t>Battle area 2012301 Stage 201230102</t>
        </is>
      </c>
      <c r="G59" s="9" t="inlineStr">
        <is>
          <t>战斗区域 2012301 关卡 201230102</t>
        </is>
      </c>
      <c r="H59" s="9" t="inlineStr">
        <is>
          <t>Released Stage 201230102 closes BattleArea 2012301 at level 40 with 1 wave definition(s).</t>
        </is>
      </c>
      <c r="I59" s="9" t="inlineStr">
        <is>
          <t>已发布关卡 201230102 闭合战斗区域 2012301，等级为 40，具有 1 个波次定义。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["currency-wars.source.b3cb4a8991eb6e82c0e89f062d1a6943","currency-wars.source.9834ae855cf8e4261e27f311e28f57d4"]</t>
        </is>
      </c>
      <c r="N59" s="9" t="inlineStr">
        <is>
          <t>["battle-area","shared-stage","stage-config"]</t>
        </is>
      </c>
      <c r="O59" s="9" t="inlineStr">
        <is>
          <t>GridFightCampBattleArea</t>
        </is>
      </c>
      <c r="P59" s="9" t="inlineStr">
        <is>
          <t>2012301</t>
        </is>
      </c>
      <c r="Q59" s="9" t="inlineStr">
        <is>
          <t>ResolvedReleasedStageConfig</t>
        </is>
      </c>
    </row>
    <row r="60" ht="30" customHeight="1">
      <c r="A60" s="8" t="n"/>
      <c r="B60" s="8" t="n">
        <v>53</v>
      </c>
      <c r="C60" s="8" t="inlineStr">
        <is>
          <t>currency-wars.encounter-source.stage.2012301.201230103</t>
        </is>
      </c>
      <c r="D60" s="8" t="inlineStr">
        <is>
          <t>starclock.currency-wars-row.v1</t>
        </is>
      </c>
      <c r="E60" s="8" t="inlineStr">
        <is>
          <t>CurrencyWarsEncounterSourceObligation</t>
        </is>
      </c>
      <c r="F60" s="8" t="inlineStr">
        <is>
          <t>Battle area 2012301 Stage 201230103</t>
        </is>
      </c>
      <c r="G60" s="8" t="inlineStr">
        <is>
          <t>战斗区域 2012301 关卡 201230103</t>
        </is>
      </c>
      <c r="H60" s="8" t="inlineStr">
        <is>
          <t>Released Stage 201230103 closes BattleArea 2012301 at level 48 with 1 wave definition(s).</t>
        </is>
      </c>
      <c r="I60" s="8" t="inlineStr">
        <is>
          <t>已发布关卡 201230103 闭合战斗区域 2012301，等级为 48，具有 1 个波次定义。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["currency-wars.source.b3cb4a8991eb6e82c0e89f062d1a6943","currency-wars.source.07231a3f8cf9eb6a621e49aa82791d1b"]</t>
        </is>
      </c>
      <c r="N60" s="8" t="inlineStr">
        <is>
          <t>["battle-area","shared-stage","stage-config"]</t>
        </is>
      </c>
      <c r="O60" s="8" t="inlineStr">
        <is>
          <t>GridFightCampBattleArea</t>
        </is>
      </c>
      <c r="P60" s="8" t="inlineStr">
        <is>
          <t>2012301</t>
        </is>
      </c>
      <c r="Q60" s="8" t="inlineStr">
        <is>
          <t>ResolvedReleasedStageConfig</t>
        </is>
      </c>
    </row>
    <row r="61" ht="30" customHeight="1">
      <c r="A61" s="9" t="n"/>
      <c r="B61" s="9" t="n">
        <v>54</v>
      </c>
      <c r="C61" s="9" t="inlineStr">
        <is>
          <t>currency-wars.encounter-source.stage.2012301.201230104</t>
        </is>
      </c>
      <c r="D61" s="9" t="inlineStr">
        <is>
          <t>starclock.currency-wars-row.v1</t>
        </is>
      </c>
      <c r="E61" s="9" t="inlineStr">
        <is>
          <t>CurrencyWarsEncounterSourceObligation</t>
        </is>
      </c>
      <c r="F61" s="9" t="inlineStr">
        <is>
          <t>Battle area 2012301 Stage 201230104</t>
        </is>
      </c>
      <c r="G61" s="9" t="inlineStr">
        <is>
          <t>战斗区域 2012301 关卡 201230104</t>
        </is>
      </c>
      <c r="H61" s="9" t="inlineStr">
        <is>
          <t>Released Stage 201230104 closes BattleArea 2012301 at level 56 with 1 wave definition(s).</t>
        </is>
      </c>
      <c r="I61" s="9" t="inlineStr">
        <is>
          <t>已发布关卡 201230104 闭合战斗区域 2012301，等级为 56，具有 1 个波次定义。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["currency-wars.source.b3cb4a8991eb6e82c0e89f062d1a6943","currency-wars.source.3bd80c864aa63258c8c3e07c28a677c0"]</t>
        </is>
      </c>
      <c r="N61" s="9" t="inlineStr">
        <is>
          <t>["battle-area","shared-stage","stage-config"]</t>
        </is>
      </c>
      <c r="O61" s="9" t="inlineStr">
        <is>
          <t>GridFightCampBattleArea</t>
        </is>
      </c>
      <c r="P61" s="9" t="inlineStr">
        <is>
          <t>2012301</t>
        </is>
      </c>
      <c r="Q61" s="9" t="inlineStr">
        <is>
          <t>ResolvedReleasedStageConfig</t>
        </is>
      </c>
    </row>
    <row r="62" ht="30" customHeight="1">
      <c r="A62" s="8" t="n"/>
      <c r="B62" s="8" t="n">
        <v>55</v>
      </c>
      <c r="C62" s="8" t="inlineStr">
        <is>
          <t>currency-wars.encounter-source.stage.2012301.201230105</t>
        </is>
      </c>
      <c r="D62" s="8" t="inlineStr">
        <is>
          <t>starclock.currency-wars-row.v1</t>
        </is>
      </c>
      <c r="E62" s="8" t="inlineStr">
        <is>
          <t>CurrencyWarsEncounterSourceObligation</t>
        </is>
      </c>
      <c r="F62" s="8" t="inlineStr">
        <is>
          <t>Battle area 2012301 Stage 201230105</t>
        </is>
      </c>
      <c r="G62" s="8" t="inlineStr">
        <is>
          <t>战斗区域 2012301 关卡 201230105</t>
        </is>
      </c>
      <c r="H62" s="8" t="inlineStr">
        <is>
          <t>Released Stage 201230105 closes BattleArea 2012301 at level 66 with 1 wave definition(s).</t>
        </is>
      </c>
      <c r="I62" s="8" t="inlineStr">
        <is>
          <t>已发布关卡 201230105 闭合战斗区域 2012301，等级为 66，具有 1 个波次定义。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["currency-wars.source.b3cb4a8991eb6e82c0e89f062d1a6943","currency-wars.source.ed732dcab7c079ab880dc3645ea9f6a6"]</t>
        </is>
      </c>
      <c r="N62" s="8" t="inlineStr">
        <is>
          <t>["battle-area","shared-stage","stage-config"]</t>
        </is>
      </c>
      <c r="O62" s="8" t="inlineStr">
        <is>
          <t>GridFightCampBattleArea</t>
        </is>
      </c>
      <c r="P62" s="8" t="inlineStr">
        <is>
          <t>2012301</t>
        </is>
      </c>
      <c r="Q62" s="8" t="inlineStr">
        <is>
          <t>ResolvedReleasedStageConfig</t>
        </is>
      </c>
    </row>
    <row r="63" ht="30" customHeight="1">
      <c r="A63" s="9" t="n"/>
      <c r="B63" s="9" t="n">
        <v>56</v>
      </c>
      <c r="C63" s="9" t="inlineStr">
        <is>
          <t>currency-wars.encounter-source.stage.2012301.201230106</t>
        </is>
      </c>
      <c r="D63" s="9" t="inlineStr">
        <is>
          <t>starclock.currency-wars-row.v1</t>
        </is>
      </c>
      <c r="E63" s="9" t="inlineStr">
        <is>
          <t>CurrencyWarsEncounterSourceObligation</t>
        </is>
      </c>
      <c r="F63" s="9" t="inlineStr">
        <is>
          <t>Battle area 2012301 Stage 201230106</t>
        </is>
      </c>
      <c r="G63" s="9" t="inlineStr">
        <is>
          <t>战斗区域 2012301 关卡 201230106</t>
        </is>
      </c>
      <c r="H63" s="9" t="inlineStr">
        <is>
          <t>Released Stage 201230106 closes BattleArea 2012301 at level 76 with 1 wave definition(s).</t>
        </is>
      </c>
      <c r="I63" s="9" t="inlineStr">
        <is>
          <t>已发布关卡 201230106 闭合战斗区域 2012301，等级为 76，具有 1 个波次定义。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["currency-wars.source.b3cb4a8991eb6e82c0e89f062d1a6943","currency-wars.source.7aa79fd8e96c03a054c475be143b6130"]</t>
        </is>
      </c>
      <c r="N63" s="9" t="inlineStr">
        <is>
          <t>["battle-area","shared-stage","stage-config"]</t>
        </is>
      </c>
      <c r="O63" s="9" t="inlineStr">
        <is>
          <t>GridFightCampBattleArea</t>
        </is>
      </c>
      <c r="P63" s="9" t="inlineStr">
        <is>
          <t>2012301</t>
        </is>
      </c>
      <c r="Q63" s="9" t="inlineStr">
        <is>
          <t>ResolvedReleasedStageConfig</t>
        </is>
      </c>
    </row>
    <row r="64" ht="30" customHeight="1">
      <c r="A64" s="8" t="n"/>
      <c r="B64" s="8" t="n">
        <v>57</v>
      </c>
      <c r="C64" s="8" t="inlineStr">
        <is>
          <t>currency-wars.encounter-source.stage.2013201.201320130</t>
        </is>
      </c>
      <c r="D64" s="8" t="inlineStr">
        <is>
          <t>starclock.currency-wars-row.v1</t>
        </is>
      </c>
      <c r="E64" s="8" t="inlineStr">
        <is>
          <t>CurrencyWarsEncounterSourceObligation</t>
        </is>
      </c>
      <c r="F64" s="8" t="inlineStr">
        <is>
          <t>Battle area 2013201 Stage 201320130</t>
        </is>
      </c>
      <c r="G64" s="8" t="inlineStr">
        <is>
          <t>战斗区域 2013201 关卡 201320130</t>
        </is>
      </c>
      <c r="H64" s="8" t="inlineStr">
        <is>
          <t>Released Stage 201320130 closes BattleArea 2013201 at level 24 with 1 wave definition(s).</t>
        </is>
      </c>
      <c r="I64" s="8" t="inlineStr">
        <is>
          <t>已发布关卡 201320130 闭合战斗区域 2013201，等级为 24，具有 1 个波次定义。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["currency-wars.source.8d4b97a50d9b8db75b156e8a11aa094c","currency-wars.source.b1243b0bd08dd221b06de9a76d5d66b4"]</t>
        </is>
      </c>
      <c r="N64" s="8" t="inlineStr">
        <is>
          <t>["battle-area","shared-stage","stage-config"]</t>
        </is>
      </c>
      <c r="O64" s="8" t="inlineStr">
        <is>
          <t>GridFightCampBattleArea</t>
        </is>
      </c>
      <c r="P64" s="8" t="inlineStr">
        <is>
          <t>2013201</t>
        </is>
      </c>
      <c r="Q64" s="8" t="inlineStr">
        <is>
          <t>ResolvedReleasedStageConfig</t>
        </is>
      </c>
    </row>
    <row r="65" ht="30" customHeight="1">
      <c r="A65" s="9" t="n"/>
      <c r="B65" s="9" t="n">
        <v>58</v>
      </c>
      <c r="C65" s="9" t="inlineStr">
        <is>
          <t>currency-wars.encounter-source.stage.2013201.201320131</t>
        </is>
      </c>
      <c r="D65" s="9" t="inlineStr">
        <is>
          <t>starclock.currency-wars-row.v1</t>
        </is>
      </c>
      <c r="E65" s="9" t="inlineStr">
        <is>
          <t>CurrencyWarsEncounterSourceObligation</t>
        </is>
      </c>
      <c r="F65" s="9" t="inlineStr">
        <is>
          <t>Battle area 2013201 Stage 201320131</t>
        </is>
      </c>
      <c r="G65" s="9" t="inlineStr">
        <is>
          <t>战斗区域 2013201 关卡 201320131</t>
        </is>
      </c>
      <c r="H65" s="9" t="inlineStr">
        <is>
          <t>Released Stage 201320131 closes BattleArea 2013201 at level 32 with 1 wave definition(s).</t>
        </is>
      </c>
      <c r="I65" s="9" t="inlineStr">
        <is>
          <t>已发布关卡 201320131 闭合战斗区域 2013201，等级为 32，具有 1 个波次定义。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["currency-wars.source.8d4b97a50d9b8db75b156e8a11aa094c","currency-wars.source.354242f4dda05d43d3c2f4e34c2645bd"]</t>
        </is>
      </c>
      <c r="N65" s="9" t="inlineStr">
        <is>
          <t>["battle-area","shared-stage","stage-config"]</t>
        </is>
      </c>
      <c r="O65" s="9" t="inlineStr">
        <is>
          <t>GridFightCampBattleArea</t>
        </is>
      </c>
      <c r="P65" s="9" t="inlineStr">
        <is>
          <t>2013201</t>
        </is>
      </c>
      <c r="Q65" s="9" t="inlineStr">
        <is>
          <t>ResolvedReleasedStageConfig</t>
        </is>
      </c>
    </row>
    <row r="66" ht="30" customHeight="1">
      <c r="A66" s="8" t="n"/>
      <c r="B66" s="8" t="n">
        <v>59</v>
      </c>
      <c r="C66" s="8" t="inlineStr">
        <is>
          <t>currency-wars.encounter-source.stage.2013201.201320132</t>
        </is>
      </c>
      <c r="D66" s="8" t="inlineStr">
        <is>
          <t>starclock.currency-wars-row.v1</t>
        </is>
      </c>
      <c r="E66" s="8" t="inlineStr">
        <is>
          <t>CurrencyWarsEncounterSourceObligation</t>
        </is>
      </c>
      <c r="F66" s="8" t="inlineStr">
        <is>
          <t>Battle area 2013201 Stage 201320132</t>
        </is>
      </c>
      <c r="G66" s="8" t="inlineStr">
        <is>
          <t>战斗区域 2013201 关卡 201320132</t>
        </is>
      </c>
      <c r="H66" s="8" t="inlineStr">
        <is>
          <t>Released Stage 201320132 closes BattleArea 2013201 at level 40 with 1 wave definition(s).</t>
        </is>
      </c>
      <c r="I66" s="8" t="inlineStr">
        <is>
          <t>已发布关卡 201320132 闭合战斗区域 2013201，等级为 40，具有 1 个波次定义。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["currency-wars.source.8d4b97a50d9b8db75b156e8a11aa094c","currency-wars.source.1ee4ae05249f242b0accffa3022cf21a"]</t>
        </is>
      </c>
      <c r="N66" s="8" t="inlineStr">
        <is>
          <t>["battle-area","shared-stage","stage-config"]</t>
        </is>
      </c>
      <c r="O66" s="8" t="inlineStr">
        <is>
          <t>GridFightCampBattleArea</t>
        </is>
      </c>
      <c r="P66" s="8" t="inlineStr">
        <is>
          <t>2013201</t>
        </is>
      </c>
      <c r="Q66" s="8" t="inlineStr">
        <is>
          <t>ResolvedReleasedStageConfig</t>
        </is>
      </c>
    </row>
    <row r="67" ht="30" customHeight="1">
      <c r="A67" s="9" t="n"/>
      <c r="B67" s="9" t="n">
        <v>60</v>
      </c>
      <c r="C67" s="9" t="inlineStr">
        <is>
          <t>currency-wars.encounter-source.stage.2013201.201320133</t>
        </is>
      </c>
      <c r="D67" s="9" t="inlineStr">
        <is>
          <t>starclock.currency-wars-row.v1</t>
        </is>
      </c>
      <c r="E67" s="9" t="inlineStr">
        <is>
          <t>CurrencyWarsEncounterSourceObligation</t>
        </is>
      </c>
      <c r="F67" s="9" t="inlineStr">
        <is>
          <t>Battle area 2013201 Stage 201320133</t>
        </is>
      </c>
      <c r="G67" s="9" t="inlineStr">
        <is>
          <t>战斗区域 2013201 关卡 201320133</t>
        </is>
      </c>
      <c r="H67" s="9" t="inlineStr">
        <is>
          <t>Released Stage 201320133 closes BattleArea 2013201 at level 48 with 1 wave definition(s).</t>
        </is>
      </c>
      <c r="I67" s="9" t="inlineStr">
        <is>
          <t>已发布关卡 201320133 闭合战斗区域 2013201，等级为 48，具有 1 个波次定义。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["currency-wars.source.8d4b97a50d9b8db75b156e8a11aa094c","currency-wars.source.92e09f696f9059876caedd861496e335"]</t>
        </is>
      </c>
      <c r="N67" s="9" t="inlineStr">
        <is>
          <t>["battle-area","shared-stage","stage-config"]</t>
        </is>
      </c>
      <c r="O67" s="9" t="inlineStr">
        <is>
          <t>GridFightCampBattleArea</t>
        </is>
      </c>
      <c r="P67" s="9" t="inlineStr">
        <is>
          <t>2013201</t>
        </is>
      </c>
      <c r="Q67" s="9" t="inlineStr">
        <is>
          <t>ResolvedReleasedStageConfig</t>
        </is>
      </c>
    </row>
    <row r="68" ht="30" customHeight="1">
      <c r="A68" s="8" t="n"/>
      <c r="B68" s="8" t="n">
        <v>61</v>
      </c>
      <c r="C68" s="8" t="inlineStr">
        <is>
          <t>currency-wars.encounter-source.stage.2013201.201320134</t>
        </is>
      </c>
      <c r="D68" s="8" t="inlineStr">
        <is>
          <t>starclock.currency-wars-row.v1</t>
        </is>
      </c>
      <c r="E68" s="8" t="inlineStr">
        <is>
          <t>CurrencyWarsEncounterSourceObligation</t>
        </is>
      </c>
      <c r="F68" s="8" t="inlineStr">
        <is>
          <t>Battle area 2013201 Stage 201320134</t>
        </is>
      </c>
      <c r="G68" s="8" t="inlineStr">
        <is>
          <t>战斗区域 2013201 关卡 201320134</t>
        </is>
      </c>
      <c r="H68" s="8" t="inlineStr">
        <is>
          <t>Released Stage 201320134 closes BattleArea 2013201 at level 56 with 1 wave definition(s).</t>
        </is>
      </c>
      <c r="I68" s="8" t="inlineStr">
        <is>
          <t>已发布关卡 201320134 闭合战斗区域 2013201，等级为 56，具有 1 个波次定义。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["currency-wars.source.8d4b97a50d9b8db75b156e8a11aa094c","currency-wars.source.ab5764b7b0dc1ac76c7b4d7d6f5eb9b7"]</t>
        </is>
      </c>
      <c r="N68" s="8" t="inlineStr">
        <is>
          <t>["battle-area","shared-stage","stage-config"]</t>
        </is>
      </c>
      <c r="O68" s="8" t="inlineStr">
        <is>
          <t>GridFightCampBattleArea</t>
        </is>
      </c>
      <c r="P68" s="8" t="inlineStr">
        <is>
          <t>2013201</t>
        </is>
      </c>
      <c r="Q68" s="8" t="inlineStr">
        <is>
          <t>ResolvedReleasedStageConfig</t>
        </is>
      </c>
    </row>
    <row r="69" ht="30" customHeight="1">
      <c r="A69" s="9" t="n"/>
      <c r="B69" s="9" t="n">
        <v>62</v>
      </c>
      <c r="C69" s="9" t="inlineStr">
        <is>
          <t>currency-wars.encounter-source.stage.2013201.201320135</t>
        </is>
      </c>
      <c r="D69" s="9" t="inlineStr">
        <is>
          <t>starclock.currency-wars-row.v1</t>
        </is>
      </c>
      <c r="E69" s="9" t="inlineStr">
        <is>
          <t>CurrencyWarsEncounterSourceObligation</t>
        </is>
      </c>
      <c r="F69" s="9" t="inlineStr">
        <is>
          <t>Battle area 2013201 Stage 201320135</t>
        </is>
      </c>
      <c r="G69" s="9" t="inlineStr">
        <is>
          <t>战斗区域 2013201 关卡 201320135</t>
        </is>
      </c>
      <c r="H69" s="9" t="inlineStr">
        <is>
          <t>Released Stage 201320135 closes BattleArea 2013201 at level 66 with 1 wave definition(s).</t>
        </is>
      </c>
      <c r="I69" s="9" t="inlineStr">
        <is>
          <t>已发布关卡 201320135 闭合战斗区域 2013201，等级为 66，具有 1 个波次定义。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["currency-wars.source.8d4b97a50d9b8db75b156e8a11aa094c","currency-wars.source.0383758d0292a4baa756ad9814753e0a"]</t>
        </is>
      </c>
      <c r="N69" s="9" t="inlineStr">
        <is>
          <t>["battle-area","shared-stage","stage-config"]</t>
        </is>
      </c>
      <c r="O69" s="9" t="inlineStr">
        <is>
          <t>GridFightCampBattleArea</t>
        </is>
      </c>
      <c r="P69" s="9" t="inlineStr">
        <is>
          <t>2013201</t>
        </is>
      </c>
      <c r="Q69" s="9" t="inlineStr">
        <is>
          <t>ResolvedReleasedStageConfig</t>
        </is>
      </c>
    </row>
    <row r="70" ht="30" customHeight="1">
      <c r="A70" s="8" t="n"/>
      <c r="B70" s="8" t="n">
        <v>63</v>
      </c>
      <c r="C70" s="8" t="inlineStr">
        <is>
          <t>currency-wars.encounter-source.stage.2013201.201320136</t>
        </is>
      </c>
      <c r="D70" s="8" t="inlineStr">
        <is>
          <t>starclock.currency-wars-row.v1</t>
        </is>
      </c>
      <c r="E70" s="8" t="inlineStr">
        <is>
          <t>CurrencyWarsEncounterSourceObligation</t>
        </is>
      </c>
      <c r="F70" s="8" t="inlineStr">
        <is>
          <t>Battle area 2013201 Stage 201320136</t>
        </is>
      </c>
      <c r="G70" s="8" t="inlineStr">
        <is>
          <t>战斗区域 2013201 关卡 201320136</t>
        </is>
      </c>
      <c r="H70" s="8" t="inlineStr">
        <is>
          <t>Released Stage 201320136 closes BattleArea 2013201 at level 77 with 1 wave definition(s).</t>
        </is>
      </c>
      <c r="I70" s="8" t="inlineStr">
        <is>
          <t>已发布关卡 201320136 闭合战斗区域 2013201，等级为 77，具有 1 个波次定义。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["currency-wars.source.8d4b97a50d9b8db75b156e8a11aa094c","currency-wars.source.1b6693a23ddce602c75b899ad80933e7"]</t>
        </is>
      </c>
      <c r="N70" s="8" t="inlineStr">
        <is>
          <t>["battle-area","shared-stage","stage-config"]</t>
        </is>
      </c>
      <c r="O70" s="8" t="inlineStr">
        <is>
          <t>GridFightCampBattleArea</t>
        </is>
      </c>
      <c r="P70" s="8" t="inlineStr">
        <is>
          <t>2013201</t>
        </is>
      </c>
      <c r="Q70" s="8" t="inlineStr">
        <is>
          <t>ResolvedReleasedStageConfig</t>
        </is>
      </c>
    </row>
    <row r="71" ht="30" customHeight="1">
      <c r="A71" s="9" t="n"/>
      <c r="B71" s="9" t="n">
        <v>64</v>
      </c>
      <c r="C71" s="9" t="inlineStr">
        <is>
          <t>currency-wars.encounter-source.stage.2022202.202220200</t>
        </is>
      </c>
      <c r="D71" s="9" t="inlineStr">
        <is>
          <t>starclock.currency-wars-row.v1</t>
        </is>
      </c>
      <c r="E71" s="9" t="inlineStr">
        <is>
          <t>CurrencyWarsEncounterSourceObligation</t>
        </is>
      </c>
      <c r="F71" s="9" t="inlineStr">
        <is>
          <t>Battle area 2022202 Stage 202220200</t>
        </is>
      </c>
      <c r="G71" s="9" t="inlineStr">
        <is>
          <t>战斗区域 2022202 关卡 202220200</t>
        </is>
      </c>
      <c r="H71" s="9" t="inlineStr">
        <is>
          <t>Released Stage 202220200 closes BattleArea 2022202 at level 24 with 1 wave definition(s).</t>
        </is>
      </c>
      <c r="I71" s="9" t="inlineStr">
        <is>
          <t>已发布关卡 202220200 闭合战斗区域 2022202，等级为 24，具有 1 个波次定义。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["currency-wars.source.18bfb214a9da8b02ebd40ff4dec79a9c","currency-wars.source.9b48d35bb6849c8c913f77bbaea334c6"]</t>
        </is>
      </c>
      <c r="N71" s="9" t="inlineStr">
        <is>
          <t>["battle-area","shared-stage","stage-config"]</t>
        </is>
      </c>
      <c r="O71" s="9" t="inlineStr">
        <is>
          <t>GridFightCampBattleArea</t>
        </is>
      </c>
      <c r="P71" s="9" t="inlineStr">
        <is>
          <t>2022202</t>
        </is>
      </c>
      <c r="Q71" s="9" t="inlineStr">
        <is>
          <t>ResolvedReleasedStageConfig</t>
        </is>
      </c>
    </row>
    <row r="72" ht="30" customHeight="1">
      <c r="A72" s="8" t="n"/>
      <c r="B72" s="8" t="n">
        <v>65</v>
      </c>
      <c r="C72" s="8" t="inlineStr">
        <is>
          <t>currency-wars.encounter-source.stage.2022202.202220201</t>
        </is>
      </c>
      <c r="D72" s="8" t="inlineStr">
        <is>
          <t>starclock.currency-wars-row.v1</t>
        </is>
      </c>
      <c r="E72" s="8" t="inlineStr">
        <is>
          <t>CurrencyWarsEncounterSourceObligation</t>
        </is>
      </c>
      <c r="F72" s="8" t="inlineStr">
        <is>
          <t>Battle area 2022202 Stage 202220201</t>
        </is>
      </c>
      <c r="G72" s="8" t="inlineStr">
        <is>
          <t>战斗区域 2022202 关卡 202220201</t>
        </is>
      </c>
      <c r="H72" s="8" t="inlineStr">
        <is>
          <t>Released Stage 202220201 closes BattleArea 2022202 at level 32 with 1 wave definition(s).</t>
        </is>
      </c>
      <c r="I72" s="8" t="inlineStr">
        <is>
          <t>已发布关卡 202220201 闭合战斗区域 2022202，等级为 32，具有 1 个波次定义。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["currency-wars.source.18bfb214a9da8b02ebd40ff4dec79a9c","currency-wars.source.06c744c795053045d72205e00d2d1528"]</t>
        </is>
      </c>
      <c r="N72" s="8" t="inlineStr">
        <is>
          <t>["battle-area","shared-stage","stage-config"]</t>
        </is>
      </c>
      <c r="O72" s="8" t="inlineStr">
        <is>
          <t>GridFightCampBattleArea</t>
        </is>
      </c>
      <c r="P72" s="8" t="inlineStr">
        <is>
          <t>2022202</t>
        </is>
      </c>
      <c r="Q72" s="8" t="inlineStr">
        <is>
          <t>ResolvedReleasedStageConfig</t>
        </is>
      </c>
    </row>
    <row r="73" ht="30" customHeight="1">
      <c r="A73" s="9" t="n"/>
      <c r="B73" s="9" t="n">
        <v>66</v>
      </c>
      <c r="C73" s="9" t="inlineStr">
        <is>
          <t>currency-wars.encounter-source.stage.2022202.202220202</t>
        </is>
      </c>
      <c r="D73" s="9" t="inlineStr">
        <is>
          <t>starclock.currency-wars-row.v1</t>
        </is>
      </c>
      <c r="E73" s="9" t="inlineStr">
        <is>
          <t>CurrencyWarsEncounterSourceObligation</t>
        </is>
      </c>
      <c r="F73" s="9" t="inlineStr">
        <is>
          <t>Battle area 2022202 Stage 202220202</t>
        </is>
      </c>
      <c r="G73" s="9" t="inlineStr">
        <is>
          <t>战斗区域 2022202 关卡 202220202</t>
        </is>
      </c>
      <c r="H73" s="9" t="inlineStr">
        <is>
          <t>Released Stage 202220202 closes BattleArea 2022202 at level 40 with 1 wave definition(s).</t>
        </is>
      </c>
      <c r="I73" s="9" t="inlineStr">
        <is>
          <t>已发布关卡 202220202 闭合战斗区域 2022202，等级为 40，具有 1 个波次定义。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["currency-wars.source.18bfb214a9da8b02ebd40ff4dec79a9c","currency-wars.source.80e7c5be70c3170f182541816cec39a8"]</t>
        </is>
      </c>
      <c r="N73" s="9" t="inlineStr">
        <is>
          <t>["battle-area","shared-stage","stage-config"]</t>
        </is>
      </c>
      <c r="O73" s="9" t="inlineStr">
        <is>
          <t>GridFightCampBattleArea</t>
        </is>
      </c>
      <c r="P73" s="9" t="inlineStr">
        <is>
          <t>2022202</t>
        </is>
      </c>
      <c r="Q73" s="9" t="inlineStr">
        <is>
          <t>ResolvedReleasedStageConfig</t>
        </is>
      </c>
    </row>
    <row r="74" ht="30" customHeight="1">
      <c r="A74" s="8" t="n"/>
      <c r="B74" s="8" t="n">
        <v>67</v>
      </c>
      <c r="C74" s="8" t="inlineStr">
        <is>
          <t>currency-wars.encounter-source.stage.2022202.202220203</t>
        </is>
      </c>
      <c r="D74" s="8" t="inlineStr">
        <is>
          <t>starclock.currency-wars-row.v1</t>
        </is>
      </c>
      <c r="E74" s="8" t="inlineStr">
        <is>
          <t>CurrencyWarsEncounterSourceObligation</t>
        </is>
      </c>
      <c r="F74" s="8" t="inlineStr">
        <is>
          <t>Battle area 2022202 Stage 202220203</t>
        </is>
      </c>
      <c r="G74" s="8" t="inlineStr">
        <is>
          <t>战斗区域 2022202 关卡 202220203</t>
        </is>
      </c>
      <c r="H74" s="8" t="inlineStr">
        <is>
          <t>Released Stage 202220203 closes BattleArea 2022202 at level 48 with 1 wave definition(s).</t>
        </is>
      </c>
      <c r="I74" s="8" t="inlineStr">
        <is>
          <t>已发布关卡 202220203 闭合战斗区域 2022202，等级为 48，具有 1 个波次定义。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["currency-wars.source.18bfb214a9da8b02ebd40ff4dec79a9c","currency-wars.source.806f27dd8733284dae782322c8085bb1"]</t>
        </is>
      </c>
      <c r="N74" s="8" t="inlineStr">
        <is>
          <t>["battle-area","shared-stage","stage-config"]</t>
        </is>
      </c>
      <c r="O74" s="8" t="inlineStr">
        <is>
          <t>GridFightCampBattleArea</t>
        </is>
      </c>
      <c r="P74" s="8" t="inlineStr">
        <is>
          <t>2022202</t>
        </is>
      </c>
      <c r="Q74" s="8" t="inlineStr">
        <is>
          <t>ResolvedReleasedStageConfig</t>
        </is>
      </c>
    </row>
    <row r="75" ht="30" customHeight="1">
      <c r="A75" s="9" t="n"/>
      <c r="B75" s="9" t="n">
        <v>68</v>
      </c>
      <c r="C75" s="9" t="inlineStr">
        <is>
          <t>currency-wars.encounter-source.stage.2022202.202220204</t>
        </is>
      </c>
      <c r="D75" s="9" t="inlineStr">
        <is>
          <t>starclock.currency-wars-row.v1</t>
        </is>
      </c>
      <c r="E75" s="9" t="inlineStr">
        <is>
          <t>CurrencyWarsEncounterSourceObligation</t>
        </is>
      </c>
      <c r="F75" s="9" t="inlineStr">
        <is>
          <t>Battle area 2022202 Stage 202220204</t>
        </is>
      </c>
      <c r="G75" s="9" t="inlineStr">
        <is>
          <t>战斗区域 2022202 关卡 202220204</t>
        </is>
      </c>
      <c r="H75" s="9" t="inlineStr">
        <is>
          <t>Released Stage 202220204 closes BattleArea 2022202 at level 56 with 1 wave definition(s).</t>
        </is>
      </c>
      <c r="I75" s="9" t="inlineStr">
        <is>
          <t>已发布关卡 202220204 闭合战斗区域 2022202，等级为 56，具有 1 个波次定义。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["currency-wars.source.18bfb214a9da8b02ebd40ff4dec79a9c","currency-wars.source.512c45d0288e4ed84a44d0c2c30fcfd1"]</t>
        </is>
      </c>
      <c r="N75" s="9" t="inlineStr">
        <is>
          <t>["battle-area","shared-stage","stage-config"]</t>
        </is>
      </c>
      <c r="O75" s="9" t="inlineStr">
        <is>
          <t>GridFightCampBattleArea</t>
        </is>
      </c>
      <c r="P75" s="9" t="inlineStr">
        <is>
          <t>2022202</t>
        </is>
      </c>
      <c r="Q75" s="9" t="inlineStr">
        <is>
          <t>ResolvedReleasedStageConfig</t>
        </is>
      </c>
    </row>
    <row r="76" ht="30" customHeight="1">
      <c r="A76" s="8" t="n"/>
      <c r="B76" s="8" t="n">
        <v>69</v>
      </c>
      <c r="C76" s="8" t="inlineStr">
        <is>
          <t>currency-wars.encounter-source.stage.2022202.202220205</t>
        </is>
      </c>
      <c r="D76" s="8" t="inlineStr">
        <is>
          <t>starclock.currency-wars-row.v1</t>
        </is>
      </c>
      <c r="E76" s="8" t="inlineStr">
        <is>
          <t>CurrencyWarsEncounterSourceObligation</t>
        </is>
      </c>
      <c r="F76" s="8" t="inlineStr">
        <is>
          <t>Battle area 2022202 Stage 202220205</t>
        </is>
      </c>
      <c r="G76" s="8" t="inlineStr">
        <is>
          <t>战斗区域 2022202 关卡 202220205</t>
        </is>
      </c>
      <c r="H76" s="8" t="inlineStr">
        <is>
          <t>Released Stage 202220205 closes BattleArea 2022202 at level 66 with 1 wave definition(s).</t>
        </is>
      </c>
      <c r="I76" s="8" t="inlineStr">
        <is>
          <t>已发布关卡 202220205 闭合战斗区域 2022202，等级为 66，具有 1 个波次定义。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["currency-wars.source.18bfb214a9da8b02ebd40ff4dec79a9c","currency-wars.source.f8bd1f232095b9f9f39dd9e7253e041e"]</t>
        </is>
      </c>
      <c r="N76" s="8" t="inlineStr">
        <is>
          <t>["battle-area","shared-stage","stage-config"]</t>
        </is>
      </c>
      <c r="O76" s="8" t="inlineStr">
        <is>
          <t>GridFightCampBattleArea</t>
        </is>
      </c>
      <c r="P76" s="8" t="inlineStr">
        <is>
          <t>2022202</t>
        </is>
      </c>
      <c r="Q76" s="8" t="inlineStr">
        <is>
          <t>ResolvedReleasedStageConfig</t>
        </is>
      </c>
    </row>
    <row r="77" ht="30" customHeight="1">
      <c r="A77" s="9" t="n"/>
      <c r="B77" s="9" t="n">
        <v>70</v>
      </c>
      <c r="C77" s="9" t="inlineStr">
        <is>
          <t>currency-wars.encounter-source.stage.2022202.202220206</t>
        </is>
      </c>
      <c r="D77" s="9" t="inlineStr">
        <is>
          <t>starclock.currency-wars-row.v1</t>
        </is>
      </c>
      <c r="E77" s="9" t="inlineStr">
        <is>
          <t>CurrencyWarsEncounterSourceObligation</t>
        </is>
      </c>
      <c r="F77" s="9" t="inlineStr">
        <is>
          <t>Battle area 2022202 Stage 202220206</t>
        </is>
      </c>
      <c r="G77" s="9" t="inlineStr">
        <is>
          <t>战斗区域 2022202 关卡 202220206</t>
        </is>
      </c>
      <c r="H77" s="9" t="inlineStr">
        <is>
          <t>Released Stage 202220206 closes BattleArea 2022202 at level 77 with 1 wave definition(s).</t>
        </is>
      </c>
      <c r="I77" s="9" t="inlineStr">
        <is>
          <t>已发布关卡 202220206 闭合战斗区域 2022202，等级为 77，具有 1 个波次定义。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["currency-wars.source.18bfb214a9da8b02ebd40ff4dec79a9c","currency-wars.source.87777410884fb4efff2b0ff64af089be"]</t>
        </is>
      </c>
      <c r="N77" s="9" t="inlineStr">
        <is>
          <t>["battle-area","shared-stage","stage-config"]</t>
        </is>
      </c>
      <c r="O77" s="9" t="inlineStr">
        <is>
          <t>GridFightCampBattleArea</t>
        </is>
      </c>
      <c r="P77" s="9" t="inlineStr">
        <is>
          <t>2022202</t>
        </is>
      </c>
      <c r="Q77" s="9" t="inlineStr">
        <is>
          <t>ResolvedReleasedStageConfig</t>
        </is>
      </c>
    </row>
    <row r="78" ht="30" customHeight="1">
      <c r="A78" s="8" t="n"/>
      <c r="B78" s="8" t="n">
        <v>71</v>
      </c>
      <c r="C78" s="8" t="inlineStr">
        <is>
          <t>currency-wars.encounter-source.stage.2022202.202220240</t>
        </is>
      </c>
      <c r="D78" s="8" t="inlineStr">
        <is>
          <t>starclock.currency-wars-row.v1</t>
        </is>
      </c>
      <c r="E78" s="8" t="inlineStr">
        <is>
          <t>CurrencyWarsEncounterSourceObligation</t>
        </is>
      </c>
      <c r="F78" s="8" t="inlineStr">
        <is>
          <t>Battle area 2022202 Stage 202220240</t>
        </is>
      </c>
      <c r="G78" s="8" t="inlineStr">
        <is>
          <t>战斗区域 2022202 关卡 202220240</t>
        </is>
      </c>
      <c r="H78" s="8" t="inlineStr">
        <is>
          <t>Released Stage 202220240 closes BattleArea 2022202 at level 24 with 1 wave definition(s).</t>
        </is>
      </c>
      <c r="I78" s="8" t="inlineStr">
        <is>
          <t>已发布关卡 202220240 闭合战斗区域 2022202，等级为 24，具有 1 个波次定义。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["currency-wars.source.18bfb214a9da8b02ebd40ff4dec79a9c","currency-wars.source.1444b6555c0259bfcb1c32ef7763912f"]</t>
        </is>
      </c>
      <c r="N78" s="8" t="inlineStr">
        <is>
          <t>["battle-area","shared-stage","stage-config"]</t>
        </is>
      </c>
      <c r="O78" s="8" t="inlineStr">
        <is>
          <t>GridFightCampBattleArea</t>
        </is>
      </c>
      <c r="P78" s="8" t="inlineStr">
        <is>
          <t>2022202</t>
        </is>
      </c>
      <c r="Q78" s="8" t="inlineStr">
        <is>
          <t>ResolvedReleasedStageConfig</t>
        </is>
      </c>
    </row>
    <row r="79" ht="30" customHeight="1">
      <c r="A79" s="9" t="n"/>
      <c r="B79" s="9" t="n">
        <v>72</v>
      </c>
      <c r="C79" s="9" t="inlineStr">
        <is>
          <t>currency-wars.encounter-source.stage.2022202.202220241</t>
        </is>
      </c>
      <c r="D79" s="9" t="inlineStr">
        <is>
          <t>starclock.currency-wars-row.v1</t>
        </is>
      </c>
      <c r="E79" s="9" t="inlineStr">
        <is>
          <t>CurrencyWarsEncounterSourceObligation</t>
        </is>
      </c>
      <c r="F79" s="9" t="inlineStr">
        <is>
          <t>Battle area 2022202 Stage 202220241</t>
        </is>
      </c>
      <c r="G79" s="9" t="inlineStr">
        <is>
          <t>战斗区域 2022202 关卡 202220241</t>
        </is>
      </c>
      <c r="H79" s="9" t="inlineStr">
        <is>
          <t>Released Stage 202220241 closes BattleArea 2022202 at level 32 with 1 wave definition(s).</t>
        </is>
      </c>
      <c r="I79" s="9" t="inlineStr">
        <is>
          <t>已发布关卡 202220241 闭合战斗区域 2022202，等级为 32，具有 1 个波次定义。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["currency-wars.source.18bfb214a9da8b02ebd40ff4dec79a9c","currency-wars.source.48a3bdb8910b602d79de932990e44337"]</t>
        </is>
      </c>
      <c r="N79" s="9" t="inlineStr">
        <is>
          <t>["battle-area","shared-stage","stage-config"]</t>
        </is>
      </c>
      <c r="O79" s="9" t="inlineStr">
        <is>
          <t>GridFightCampBattleArea</t>
        </is>
      </c>
      <c r="P79" s="9" t="inlineStr">
        <is>
          <t>2022202</t>
        </is>
      </c>
      <c r="Q79" s="9" t="inlineStr">
        <is>
          <t>ResolvedReleasedStageConfig</t>
        </is>
      </c>
    </row>
    <row r="80" ht="30" customHeight="1">
      <c r="A80" s="8" t="n"/>
      <c r="B80" s="8" t="n">
        <v>73</v>
      </c>
      <c r="C80" s="8" t="inlineStr">
        <is>
          <t>currency-wars.encounter-source.stage.2022202.202220242</t>
        </is>
      </c>
      <c r="D80" s="8" t="inlineStr">
        <is>
          <t>starclock.currency-wars-row.v1</t>
        </is>
      </c>
      <c r="E80" s="8" t="inlineStr">
        <is>
          <t>CurrencyWarsEncounterSourceObligation</t>
        </is>
      </c>
      <c r="F80" s="8" t="inlineStr">
        <is>
          <t>Battle area 2022202 Stage 202220242</t>
        </is>
      </c>
      <c r="G80" s="8" t="inlineStr">
        <is>
          <t>战斗区域 2022202 关卡 202220242</t>
        </is>
      </c>
      <c r="H80" s="8" t="inlineStr">
        <is>
          <t>Released Stage 202220242 closes BattleArea 2022202 at level 40 with 1 wave definition(s).</t>
        </is>
      </c>
      <c r="I80" s="8" t="inlineStr">
        <is>
          <t>已发布关卡 202220242 闭合战斗区域 2022202，等级为 40，具有 1 个波次定义。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["currency-wars.source.18bfb214a9da8b02ebd40ff4dec79a9c","currency-wars.source.8afb16bc9a7c9b9a030ce682e0301198"]</t>
        </is>
      </c>
      <c r="N80" s="8" t="inlineStr">
        <is>
          <t>["battle-area","shared-stage","stage-config"]</t>
        </is>
      </c>
      <c r="O80" s="8" t="inlineStr">
        <is>
          <t>GridFightCampBattleArea</t>
        </is>
      </c>
      <c r="P80" s="8" t="inlineStr">
        <is>
          <t>2022202</t>
        </is>
      </c>
      <c r="Q80" s="8" t="inlineStr">
        <is>
          <t>ResolvedReleasedStageConfig</t>
        </is>
      </c>
    </row>
    <row r="81" ht="30" customHeight="1">
      <c r="A81" s="9" t="n"/>
      <c r="B81" s="9" t="n">
        <v>74</v>
      </c>
      <c r="C81" s="9" t="inlineStr">
        <is>
          <t>currency-wars.encounter-source.stage.2022202.202220243</t>
        </is>
      </c>
      <c r="D81" s="9" t="inlineStr">
        <is>
          <t>starclock.currency-wars-row.v1</t>
        </is>
      </c>
      <c r="E81" s="9" t="inlineStr">
        <is>
          <t>CurrencyWarsEncounterSourceObligation</t>
        </is>
      </c>
      <c r="F81" s="9" t="inlineStr">
        <is>
          <t>Battle area 2022202 Stage 202220243</t>
        </is>
      </c>
      <c r="G81" s="9" t="inlineStr">
        <is>
          <t>战斗区域 2022202 关卡 202220243</t>
        </is>
      </c>
      <c r="H81" s="9" t="inlineStr">
        <is>
          <t>Released Stage 202220243 closes BattleArea 2022202 at level 48 with 1 wave definition(s).</t>
        </is>
      </c>
      <c r="I81" s="9" t="inlineStr">
        <is>
          <t>已发布关卡 202220243 闭合战斗区域 2022202，等级为 48，具有 1 个波次定义。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["currency-wars.source.18bfb214a9da8b02ebd40ff4dec79a9c","currency-wars.source.0886328b3261cc22d9c5ca34345df13c"]</t>
        </is>
      </c>
      <c r="N81" s="9" t="inlineStr">
        <is>
          <t>["battle-area","shared-stage","stage-config"]</t>
        </is>
      </c>
      <c r="O81" s="9" t="inlineStr">
        <is>
          <t>GridFightCampBattleArea</t>
        </is>
      </c>
      <c r="P81" s="9" t="inlineStr">
        <is>
          <t>2022202</t>
        </is>
      </c>
      <c r="Q81" s="9" t="inlineStr">
        <is>
          <t>ResolvedReleasedStageConfig</t>
        </is>
      </c>
    </row>
    <row r="82" ht="30" customHeight="1">
      <c r="A82" s="8" t="n"/>
      <c r="B82" s="8" t="n">
        <v>75</v>
      </c>
      <c r="C82" s="8" t="inlineStr">
        <is>
          <t>currency-wars.encounter-source.stage.2022202.202220244</t>
        </is>
      </c>
      <c r="D82" s="8" t="inlineStr">
        <is>
          <t>starclock.currency-wars-row.v1</t>
        </is>
      </c>
      <c r="E82" s="8" t="inlineStr">
        <is>
          <t>CurrencyWarsEncounterSourceObligation</t>
        </is>
      </c>
      <c r="F82" s="8" t="inlineStr">
        <is>
          <t>Battle area 2022202 Stage 202220244</t>
        </is>
      </c>
      <c r="G82" s="8" t="inlineStr">
        <is>
          <t>战斗区域 2022202 关卡 202220244</t>
        </is>
      </c>
      <c r="H82" s="8" t="inlineStr">
        <is>
          <t>Released Stage 202220244 closes BattleArea 2022202 at level 56 with 1 wave definition(s).</t>
        </is>
      </c>
      <c r="I82" s="8" t="inlineStr">
        <is>
          <t>已发布关卡 202220244 闭合战斗区域 2022202，等级为 56，具有 1 个波次定义。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["currency-wars.source.18bfb214a9da8b02ebd40ff4dec79a9c","currency-wars.source.443ced27776d36eb2e2407a1399bb8f8"]</t>
        </is>
      </c>
      <c r="N82" s="8" t="inlineStr">
        <is>
          <t>["battle-area","shared-stage","stage-config"]</t>
        </is>
      </c>
      <c r="O82" s="8" t="inlineStr">
        <is>
          <t>GridFightCampBattleArea</t>
        </is>
      </c>
      <c r="P82" s="8" t="inlineStr">
        <is>
          <t>2022202</t>
        </is>
      </c>
      <c r="Q82" s="8" t="inlineStr">
        <is>
          <t>ResolvedReleasedStageConfig</t>
        </is>
      </c>
    </row>
    <row r="83" ht="30" customHeight="1">
      <c r="A83" s="9" t="n"/>
      <c r="B83" s="9" t="n">
        <v>76</v>
      </c>
      <c r="C83" s="9" t="inlineStr">
        <is>
          <t>currency-wars.encounter-source.stage.2022202.202220245</t>
        </is>
      </c>
      <c r="D83" s="9" t="inlineStr">
        <is>
          <t>starclock.currency-wars-row.v1</t>
        </is>
      </c>
      <c r="E83" s="9" t="inlineStr">
        <is>
          <t>CurrencyWarsEncounterSourceObligation</t>
        </is>
      </c>
      <c r="F83" s="9" t="inlineStr">
        <is>
          <t>Battle area 2022202 Stage 202220245</t>
        </is>
      </c>
      <c r="G83" s="9" t="inlineStr">
        <is>
          <t>战斗区域 2022202 关卡 202220245</t>
        </is>
      </c>
      <c r="H83" s="9" t="inlineStr">
        <is>
          <t>Released Stage 202220245 closes BattleArea 2022202 at level 66 with 1 wave definition(s).</t>
        </is>
      </c>
      <c r="I83" s="9" t="inlineStr">
        <is>
          <t>已发布关卡 202220245 闭合战斗区域 2022202，等级为 66，具有 1 个波次定义。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["currency-wars.source.18bfb214a9da8b02ebd40ff4dec79a9c","currency-wars.source.407401b7250c59b155b0cc2232a87add"]</t>
        </is>
      </c>
      <c r="N83" s="9" t="inlineStr">
        <is>
          <t>["battle-area","shared-stage","stage-config"]</t>
        </is>
      </c>
      <c r="O83" s="9" t="inlineStr">
        <is>
          <t>GridFightCampBattleArea</t>
        </is>
      </c>
      <c r="P83" s="9" t="inlineStr">
        <is>
          <t>2022202</t>
        </is>
      </c>
      <c r="Q83" s="9" t="inlineStr">
        <is>
          <t>ResolvedReleasedStageConfig</t>
        </is>
      </c>
    </row>
    <row r="84" ht="30" customHeight="1">
      <c r="A84" s="8" t="n"/>
      <c r="B84" s="8" t="n">
        <v>77</v>
      </c>
      <c r="C84" s="8" t="inlineStr">
        <is>
          <t>currency-wars.encounter-source.stage.2022202.202220246</t>
        </is>
      </c>
      <c r="D84" s="8" t="inlineStr">
        <is>
          <t>starclock.currency-wars-row.v1</t>
        </is>
      </c>
      <c r="E84" s="8" t="inlineStr">
        <is>
          <t>CurrencyWarsEncounterSourceObligation</t>
        </is>
      </c>
      <c r="F84" s="8" t="inlineStr">
        <is>
          <t>Battle area 2022202 Stage 202220246</t>
        </is>
      </c>
      <c r="G84" s="8" t="inlineStr">
        <is>
          <t>战斗区域 2022202 关卡 202220246</t>
        </is>
      </c>
      <c r="H84" s="8" t="inlineStr">
        <is>
          <t>Released Stage 202220246 closes BattleArea 2022202 at level 77 with 1 wave definition(s).</t>
        </is>
      </c>
      <c r="I84" s="8" t="inlineStr">
        <is>
          <t>已发布关卡 202220246 闭合战斗区域 2022202，等级为 77，具有 1 个波次定义。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["currency-wars.source.18bfb214a9da8b02ebd40ff4dec79a9c","currency-wars.source.b6d133eb21ec7b6c6e9d016173415f0f"]</t>
        </is>
      </c>
      <c r="N84" s="8" t="inlineStr">
        <is>
          <t>["battle-area","shared-stage","stage-config"]</t>
        </is>
      </c>
      <c r="O84" s="8" t="inlineStr">
        <is>
          <t>GridFightCampBattleArea</t>
        </is>
      </c>
      <c r="P84" s="8" t="inlineStr">
        <is>
          <t>2022202</t>
        </is>
      </c>
      <c r="Q84" s="8" t="inlineStr">
        <is>
          <t>ResolvedReleasedStageConfig</t>
        </is>
      </c>
    </row>
    <row r="85" ht="30" customHeight="1">
      <c r="A85" s="9" t="n"/>
      <c r="B85" s="9" t="n">
        <v>78</v>
      </c>
      <c r="C85" s="9" t="inlineStr">
        <is>
          <t>currency-wars.encounter-source.stage.2022202.202220250</t>
        </is>
      </c>
      <c r="D85" s="9" t="inlineStr">
        <is>
          <t>starclock.currency-wars-row.v1</t>
        </is>
      </c>
      <c r="E85" s="9" t="inlineStr">
        <is>
          <t>CurrencyWarsEncounterSourceObligation</t>
        </is>
      </c>
      <c r="F85" s="9" t="inlineStr">
        <is>
          <t>Battle area 2022202 Stage 202220250</t>
        </is>
      </c>
      <c r="G85" s="9" t="inlineStr">
        <is>
          <t>战斗区域 2022202 关卡 202220250</t>
        </is>
      </c>
      <c r="H85" s="9" t="inlineStr">
        <is>
          <t>Released Stage 202220250 closes BattleArea 2022202 at level 24 with 1 wave definition(s).</t>
        </is>
      </c>
      <c r="I85" s="9" t="inlineStr">
        <is>
          <t>已发布关卡 202220250 闭合战斗区域 2022202，等级为 24，具有 1 个波次定义。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["currency-wars.source.18bfb214a9da8b02ebd40ff4dec79a9c","currency-wars.source.7969f7639b2cc30fe9bfc97588f9528b"]</t>
        </is>
      </c>
      <c r="N85" s="9" t="inlineStr">
        <is>
          <t>["battle-area","shared-stage","stage-config"]</t>
        </is>
      </c>
      <c r="O85" s="9" t="inlineStr">
        <is>
          <t>GridFightCampBattleArea</t>
        </is>
      </c>
      <c r="P85" s="9" t="inlineStr">
        <is>
          <t>2022202</t>
        </is>
      </c>
      <c r="Q85" s="9" t="inlineStr">
        <is>
          <t>ResolvedReleasedStageConfig</t>
        </is>
      </c>
    </row>
    <row r="86" ht="30" customHeight="1">
      <c r="A86" s="8" t="n"/>
      <c r="B86" s="8" t="n">
        <v>79</v>
      </c>
      <c r="C86" s="8" t="inlineStr">
        <is>
          <t>currency-wars.encounter-source.stage.2022202.202220251</t>
        </is>
      </c>
      <c r="D86" s="8" t="inlineStr">
        <is>
          <t>starclock.currency-wars-row.v1</t>
        </is>
      </c>
      <c r="E86" s="8" t="inlineStr">
        <is>
          <t>CurrencyWarsEncounterSourceObligation</t>
        </is>
      </c>
      <c r="F86" s="8" t="inlineStr">
        <is>
          <t>Battle area 2022202 Stage 202220251</t>
        </is>
      </c>
      <c r="G86" s="8" t="inlineStr">
        <is>
          <t>战斗区域 2022202 关卡 202220251</t>
        </is>
      </c>
      <c r="H86" s="8" t="inlineStr">
        <is>
          <t>Released Stage 202220251 closes BattleArea 2022202 at level 32 with 1 wave definition(s).</t>
        </is>
      </c>
      <c r="I86" s="8" t="inlineStr">
        <is>
          <t>已发布关卡 202220251 闭合战斗区域 2022202，等级为 32，具有 1 个波次定义。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["currency-wars.source.18bfb214a9da8b02ebd40ff4dec79a9c","currency-wars.source.1ace11e6a1bbbcef7d166503fa36fcea"]</t>
        </is>
      </c>
      <c r="N86" s="8" t="inlineStr">
        <is>
          <t>["battle-area","shared-stage","stage-config"]</t>
        </is>
      </c>
      <c r="O86" s="8" t="inlineStr">
        <is>
          <t>GridFightCampBattleArea</t>
        </is>
      </c>
      <c r="P86" s="8" t="inlineStr">
        <is>
          <t>2022202</t>
        </is>
      </c>
      <c r="Q86" s="8" t="inlineStr">
        <is>
          <t>ResolvedReleasedStageConfig</t>
        </is>
      </c>
    </row>
    <row r="87" ht="30" customHeight="1">
      <c r="A87" s="9" t="n"/>
      <c r="B87" s="9" t="n">
        <v>80</v>
      </c>
      <c r="C87" s="9" t="inlineStr">
        <is>
          <t>currency-wars.encounter-source.stage.2022202.202220252</t>
        </is>
      </c>
      <c r="D87" s="9" t="inlineStr">
        <is>
          <t>starclock.currency-wars-row.v1</t>
        </is>
      </c>
      <c r="E87" s="9" t="inlineStr">
        <is>
          <t>CurrencyWarsEncounterSourceObligation</t>
        </is>
      </c>
      <c r="F87" s="9" t="inlineStr">
        <is>
          <t>Battle area 2022202 Stage 202220252</t>
        </is>
      </c>
      <c r="G87" s="9" t="inlineStr">
        <is>
          <t>战斗区域 2022202 关卡 202220252</t>
        </is>
      </c>
      <c r="H87" s="9" t="inlineStr">
        <is>
          <t>Released Stage 202220252 closes BattleArea 2022202 at level 40 with 1 wave definition(s).</t>
        </is>
      </c>
      <c r="I87" s="9" t="inlineStr">
        <is>
          <t>已发布关卡 202220252 闭合战斗区域 2022202，等级为 40，具有 1 个波次定义。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["currency-wars.source.18bfb214a9da8b02ebd40ff4dec79a9c","currency-wars.source.8000443614f33f1ea54942b0482fa3a7"]</t>
        </is>
      </c>
      <c r="N87" s="9" t="inlineStr">
        <is>
          <t>["battle-area","shared-stage","stage-config"]</t>
        </is>
      </c>
      <c r="O87" s="9" t="inlineStr">
        <is>
          <t>GridFightCampBattleArea</t>
        </is>
      </c>
      <c r="P87" s="9" t="inlineStr">
        <is>
          <t>2022202</t>
        </is>
      </c>
      <c r="Q87" s="9" t="inlineStr">
        <is>
          <t>ResolvedReleasedStageConfig</t>
        </is>
      </c>
    </row>
    <row r="88" ht="30" customHeight="1">
      <c r="A88" s="8" t="n"/>
      <c r="B88" s="8" t="n">
        <v>81</v>
      </c>
      <c r="C88" s="8" t="inlineStr">
        <is>
          <t>currency-wars.encounter-source.stage.2022202.202220253</t>
        </is>
      </c>
      <c r="D88" s="8" t="inlineStr">
        <is>
          <t>starclock.currency-wars-row.v1</t>
        </is>
      </c>
      <c r="E88" s="8" t="inlineStr">
        <is>
          <t>CurrencyWarsEncounterSourceObligation</t>
        </is>
      </c>
      <c r="F88" s="8" t="inlineStr">
        <is>
          <t>Battle area 2022202 Stage 202220253</t>
        </is>
      </c>
      <c r="G88" s="8" t="inlineStr">
        <is>
          <t>战斗区域 2022202 关卡 202220253</t>
        </is>
      </c>
      <c r="H88" s="8" t="inlineStr">
        <is>
          <t>Released Stage 202220253 closes BattleArea 2022202 at level 48 with 1 wave definition(s).</t>
        </is>
      </c>
      <c r="I88" s="8" t="inlineStr">
        <is>
          <t>已发布关卡 202220253 闭合战斗区域 2022202，等级为 48，具有 1 个波次定义。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["currency-wars.source.18bfb214a9da8b02ebd40ff4dec79a9c","currency-wars.source.3c409dbf841780965970b9d3f9a0efbd"]</t>
        </is>
      </c>
      <c r="N88" s="8" t="inlineStr">
        <is>
          <t>["battle-area","shared-stage","stage-config"]</t>
        </is>
      </c>
      <c r="O88" s="8" t="inlineStr">
        <is>
          <t>GridFightCampBattleArea</t>
        </is>
      </c>
      <c r="P88" s="8" t="inlineStr">
        <is>
          <t>2022202</t>
        </is>
      </c>
      <c r="Q88" s="8" t="inlineStr">
        <is>
          <t>ResolvedReleasedStageConfig</t>
        </is>
      </c>
    </row>
    <row r="89" ht="30" customHeight="1">
      <c r="A89" s="9" t="n"/>
      <c r="B89" s="9" t="n">
        <v>82</v>
      </c>
      <c r="C89" s="9" t="inlineStr">
        <is>
          <t>currency-wars.encounter-source.stage.2022202.202220254</t>
        </is>
      </c>
      <c r="D89" s="9" t="inlineStr">
        <is>
          <t>starclock.currency-wars-row.v1</t>
        </is>
      </c>
      <c r="E89" s="9" t="inlineStr">
        <is>
          <t>CurrencyWarsEncounterSourceObligation</t>
        </is>
      </c>
      <c r="F89" s="9" t="inlineStr">
        <is>
          <t>Battle area 2022202 Stage 202220254</t>
        </is>
      </c>
      <c r="G89" s="9" t="inlineStr">
        <is>
          <t>战斗区域 2022202 关卡 202220254</t>
        </is>
      </c>
      <c r="H89" s="9" t="inlineStr">
        <is>
          <t>Released Stage 202220254 closes BattleArea 2022202 at level 56 with 1 wave definition(s).</t>
        </is>
      </c>
      <c r="I89" s="9" t="inlineStr">
        <is>
          <t>已发布关卡 202220254 闭合战斗区域 2022202，等级为 56，具有 1 个波次定义。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["currency-wars.source.18bfb214a9da8b02ebd40ff4dec79a9c","currency-wars.source.b3d5d24c4213995503d6ce1034a1a7fb"]</t>
        </is>
      </c>
      <c r="N89" s="9" t="inlineStr">
        <is>
          <t>["battle-area","shared-stage","stage-config"]</t>
        </is>
      </c>
      <c r="O89" s="9" t="inlineStr">
        <is>
          <t>GridFightCampBattleArea</t>
        </is>
      </c>
      <c r="P89" s="9" t="inlineStr">
        <is>
          <t>2022202</t>
        </is>
      </c>
      <c r="Q89" s="9" t="inlineStr">
        <is>
          <t>ResolvedReleasedStageConfig</t>
        </is>
      </c>
    </row>
    <row r="90" ht="30" customHeight="1">
      <c r="A90" s="8" t="n"/>
      <c r="B90" s="8" t="n">
        <v>83</v>
      </c>
      <c r="C90" s="8" t="inlineStr">
        <is>
          <t>currency-wars.encounter-source.stage.2022202.202220255</t>
        </is>
      </c>
      <c r="D90" s="8" t="inlineStr">
        <is>
          <t>starclock.currency-wars-row.v1</t>
        </is>
      </c>
      <c r="E90" s="8" t="inlineStr">
        <is>
          <t>CurrencyWarsEncounterSourceObligation</t>
        </is>
      </c>
      <c r="F90" s="8" t="inlineStr">
        <is>
          <t>Battle area 2022202 Stage 202220255</t>
        </is>
      </c>
      <c r="G90" s="8" t="inlineStr">
        <is>
          <t>战斗区域 2022202 关卡 202220255</t>
        </is>
      </c>
      <c r="H90" s="8" t="inlineStr">
        <is>
          <t>Released Stage 202220255 closes BattleArea 2022202 at level 66 with 1 wave definition(s).</t>
        </is>
      </c>
      <c r="I90" s="8" t="inlineStr">
        <is>
          <t>已发布关卡 202220255 闭合战斗区域 2022202，等级为 66，具有 1 个波次定义。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["currency-wars.source.18bfb214a9da8b02ebd40ff4dec79a9c","currency-wars.source.a14424b76dff385dde80d3847821eb8e"]</t>
        </is>
      </c>
      <c r="N90" s="8" t="inlineStr">
        <is>
          <t>["battle-area","shared-stage","stage-config"]</t>
        </is>
      </c>
      <c r="O90" s="8" t="inlineStr">
        <is>
          <t>GridFightCampBattleArea</t>
        </is>
      </c>
      <c r="P90" s="8" t="inlineStr">
        <is>
          <t>2022202</t>
        </is>
      </c>
      <c r="Q90" s="8" t="inlineStr">
        <is>
          <t>ResolvedReleasedStageConfig</t>
        </is>
      </c>
    </row>
    <row r="91" ht="30" customHeight="1">
      <c r="A91" s="9" t="n"/>
      <c r="B91" s="9" t="n">
        <v>84</v>
      </c>
      <c r="C91" s="9" t="inlineStr">
        <is>
          <t>currency-wars.encounter-source.stage.2022202.202220256</t>
        </is>
      </c>
      <c r="D91" s="9" t="inlineStr">
        <is>
          <t>starclock.currency-wars-row.v1</t>
        </is>
      </c>
      <c r="E91" s="9" t="inlineStr">
        <is>
          <t>CurrencyWarsEncounterSourceObligation</t>
        </is>
      </c>
      <c r="F91" s="9" t="inlineStr">
        <is>
          <t>Battle area 2022202 Stage 202220256</t>
        </is>
      </c>
      <c r="G91" s="9" t="inlineStr">
        <is>
          <t>战斗区域 2022202 关卡 202220256</t>
        </is>
      </c>
      <c r="H91" s="9" t="inlineStr">
        <is>
          <t>Released Stage 202220256 closes BattleArea 2022202 at level 77 with 1 wave definition(s).</t>
        </is>
      </c>
      <c r="I91" s="9" t="inlineStr">
        <is>
          <t>已发布关卡 202220256 闭合战斗区域 2022202，等级为 77，具有 1 个波次定义。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["currency-wars.source.18bfb214a9da8b02ebd40ff4dec79a9c","currency-wars.source.d19811d3bf5427f8d57e67d660c5a038"]</t>
        </is>
      </c>
      <c r="N91" s="9" t="inlineStr">
        <is>
          <t>["battle-area","shared-stage","stage-config"]</t>
        </is>
      </c>
      <c r="O91" s="9" t="inlineStr">
        <is>
          <t>GridFightCampBattleArea</t>
        </is>
      </c>
      <c r="P91" s="9" t="inlineStr">
        <is>
          <t>2022202</t>
        </is>
      </c>
      <c r="Q91" s="9" t="inlineStr">
        <is>
          <t>ResolvedReleasedStageConfig</t>
        </is>
      </c>
    </row>
    <row r="92" ht="30" customHeight="1">
      <c r="A92" s="8" t="n"/>
      <c r="B92" s="8" t="n">
        <v>85</v>
      </c>
      <c r="C92" s="8" t="inlineStr">
        <is>
          <t>currency-wars.encounter-source.stage.2022202.202220260</t>
        </is>
      </c>
      <c r="D92" s="8" t="inlineStr">
        <is>
          <t>starclock.currency-wars-row.v1</t>
        </is>
      </c>
      <c r="E92" s="8" t="inlineStr">
        <is>
          <t>CurrencyWarsEncounterSourceObligation</t>
        </is>
      </c>
      <c r="F92" s="8" t="inlineStr">
        <is>
          <t>Battle area 2022202 Stage 202220260</t>
        </is>
      </c>
      <c r="G92" s="8" t="inlineStr">
        <is>
          <t>战斗区域 2022202 关卡 202220260</t>
        </is>
      </c>
      <c r="H92" s="8" t="inlineStr">
        <is>
          <t>Released Stage 202220260 closes BattleArea 2022202 at level 24 with 1 wave definition(s).</t>
        </is>
      </c>
      <c r="I92" s="8" t="inlineStr">
        <is>
          <t>已发布关卡 202220260 闭合战斗区域 2022202，等级为 24，具有 1 个波次定义。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["currency-wars.source.18bfb214a9da8b02ebd40ff4dec79a9c","currency-wars.source.78cb410de8c704dcff235098950526ac"]</t>
        </is>
      </c>
      <c r="N92" s="8" t="inlineStr">
        <is>
          <t>["battle-area","shared-stage","stage-config"]</t>
        </is>
      </c>
      <c r="O92" s="8" t="inlineStr">
        <is>
          <t>GridFightCampBattleArea</t>
        </is>
      </c>
      <c r="P92" s="8" t="inlineStr">
        <is>
          <t>2022202</t>
        </is>
      </c>
      <c r="Q92" s="8" t="inlineStr">
        <is>
          <t>ResolvedReleasedStageConfig</t>
        </is>
      </c>
    </row>
    <row r="93" ht="30" customHeight="1">
      <c r="A93" s="9" t="n"/>
      <c r="B93" s="9" t="n">
        <v>86</v>
      </c>
      <c r="C93" s="9" t="inlineStr">
        <is>
          <t>currency-wars.encounter-source.stage.2022202.202220261</t>
        </is>
      </c>
      <c r="D93" s="9" t="inlineStr">
        <is>
          <t>starclock.currency-wars-row.v1</t>
        </is>
      </c>
      <c r="E93" s="9" t="inlineStr">
        <is>
          <t>CurrencyWarsEncounterSourceObligation</t>
        </is>
      </c>
      <c r="F93" s="9" t="inlineStr">
        <is>
          <t>Battle area 2022202 Stage 202220261</t>
        </is>
      </c>
      <c r="G93" s="9" t="inlineStr">
        <is>
          <t>战斗区域 2022202 关卡 202220261</t>
        </is>
      </c>
      <c r="H93" s="9" t="inlineStr">
        <is>
          <t>Released Stage 202220261 closes BattleArea 2022202 at level 32 with 1 wave definition(s).</t>
        </is>
      </c>
      <c r="I93" s="9" t="inlineStr">
        <is>
          <t>已发布关卡 202220261 闭合战斗区域 2022202，等级为 32，具有 1 个波次定义。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["currency-wars.source.18bfb214a9da8b02ebd40ff4dec79a9c","currency-wars.source.5dbbeecad712f179e45035a84b7c98e9"]</t>
        </is>
      </c>
      <c r="N93" s="9" t="inlineStr">
        <is>
          <t>["battle-area","shared-stage","stage-config"]</t>
        </is>
      </c>
      <c r="O93" s="9" t="inlineStr">
        <is>
          <t>GridFightCampBattleArea</t>
        </is>
      </c>
      <c r="P93" s="9" t="inlineStr">
        <is>
          <t>2022202</t>
        </is>
      </c>
      <c r="Q93" s="9" t="inlineStr">
        <is>
          <t>ResolvedReleasedStageConfig</t>
        </is>
      </c>
    </row>
    <row r="94" ht="30" customHeight="1">
      <c r="A94" s="8" t="n"/>
      <c r="B94" s="8" t="n">
        <v>87</v>
      </c>
      <c r="C94" s="8" t="inlineStr">
        <is>
          <t>currency-wars.encounter-source.stage.2022202.202220262</t>
        </is>
      </c>
      <c r="D94" s="8" t="inlineStr">
        <is>
          <t>starclock.currency-wars-row.v1</t>
        </is>
      </c>
      <c r="E94" s="8" t="inlineStr">
        <is>
          <t>CurrencyWarsEncounterSourceObligation</t>
        </is>
      </c>
      <c r="F94" s="8" t="inlineStr">
        <is>
          <t>Battle area 2022202 Stage 202220262</t>
        </is>
      </c>
      <c r="G94" s="8" t="inlineStr">
        <is>
          <t>战斗区域 2022202 关卡 202220262</t>
        </is>
      </c>
      <c r="H94" s="8" t="inlineStr">
        <is>
          <t>Released Stage 202220262 closes BattleArea 2022202 at level 40 with 1 wave definition(s).</t>
        </is>
      </c>
      <c r="I94" s="8" t="inlineStr">
        <is>
          <t>已发布关卡 202220262 闭合战斗区域 2022202，等级为 40，具有 1 个波次定义。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["currency-wars.source.18bfb214a9da8b02ebd40ff4dec79a9c","currency-wars.source.9bab2ab10082939d7a32d5eaf7a6a9be"]</t>
        </is>
      </c>
      <c r="N94" s="8" t="inlineStr">
        <is>
          <t>["battle-area","shared-stage","stage-config"]</t>
        </is>
      </c>
      <c r="O94" s="8" t="inlineStr">
        <is>
          <t>GridFightCampBattleArea</t>
        </is>
      </c>
      <c r="P94" s="8" t="inlineStr">
        <is>
          <t>2022202</t>
        </is>
      </c>
      <c r="Q94" s="8" t="inlineStr">
        <is>
          <t>ResolvedReleasedStageConfig</t>
        </is>
      </c>
    </row>
    <row r="95" ht="30" customHeight="1">
      <c r="A95" s="9" t="n"/>
      <c r="B95" s="9" t="n">
        <v>88</v>
      </c>
      <c r="C95" s="9" t="inlineStr">
        <is>
          <t>currency-wars.encounter-source.stage.2022202.202220263</t>
        </is>
      </c>
      <c r="D95" s="9" t="inlineStr">
        <is>
          <t>starclock.currency-wars-row.v1</t>
        </is>
      </c>
      <c r="E95" s="9" t="inlineStr">
        <is>
          <t>CurrencyWarsEncounterSourceObligation</t>
        </is>
      </c>
      <c r="F95" s="9" t="inlineStr">
        <is>
          <t>Battle area 2022202 Stage 202220263</t>
        </is>
      </c>
      <c r="G95" s="9" t="inlineStr">
        <is>
          <t>战斗区域 2022202 关卡 202220263</t>
        </is>
      </c>
      <c r="H95" s="9" t="inlineStr">
        <is>
          <t>Released Stage 202220263 closes BattleArea 2022202 at level 48 with 1 wave definition(s).</t>
        </is>
      </c>
      <c r="I95" s="9" t="inlineStr">
        <is>
          <t>已发布关卡 202220263 闭合战斗区域 2022202，等级为 48，具有 1 个波次定义。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["currency-wars.source.18bfb214a9da8b02ebd40ff4dec79a9c","currency-wars.source.102ada7e4fc1fb266830975f7699756c"]</t>
        </is>
      </c>
      <c r="N95" s="9" t="inlineStr">
        <is>
          <t>["battle-area","shared-stage","stage-config"]</t>
        </is>
      </c>
      <c r="O95" s="9" t="inlineStr">
        <is>
          <t>GridFightCampBattleArea</t>
        </is>
      </c>
      <c r="P95" s="9" t="inlineStr">
        <is>
          <t>2022202</t>
        </is>
      </c>
      <c r="Q95" s="9" t="inlineStr">
        <is>
          <t>ResolvedReleasedStageConfig</t>
        </is>
      </c>
    </row>
    <row r="96" ht="30" customHeight="1">
      <c r="A96" s="8" t="n"/>
      <c r="B96" s="8" t="n">
        <v>89</v>
      </c>
      <c r="C96" s="8" t="inlineStr">
        <is>
          <t>currency-wars.encounter-source.stage.2022202.202220264</t>
        </is>
      </c>
      <c r="D96" s="8" t="inlineStr">
        <is>
          <t>starclock.currency-wars-row.v1</t>
        </is>
      </c>
      <c r="E96" s="8" t="inlineStr">
        <is>
          <t>CurrencyWarsEncounterSourceObligation</t>
        </is>
      </c>
      <c r="F96" s="8" t="inlineStr">
        <is>
          <t>Battle area 2022202 Stage 202220264</t>
        </is>
      </c>
      <c r="G96" s="8" t="inlineStr">
        <is>
          <t>战斗区域 2022202 关卡 202220264</t>
        </is>
      </c>
      <c r="H96" s="8" t="inlineStr">
        <is>
          <t>Released Stage 202220264 closes BattleArea 2022202 at level 56 with 1 wave definition(s).</t>
        </is>
      </c>
      <c r="I96" s="8" t="inlineStr">
        <is>
          <t>已发布关卡 202220264 闭合战斗区域 2022202，等级为 56，具有 1 个波次定义。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["currency-wars.source.18bfb214a9da8b02ebd40ff4dec79a9c","currency-wars.source.b7e86903ab329eea76e16fc50de0639a"]</t>
        </is>
      </c>
      <c r="N96" s="8" t="inlineStr">
        <is>
          <t>["battle-area","shared-stage","stage-config"]</t>
        </is>
      </c>
      <c r="O96" s="8" t="inlineStr">
        <is>
          <t>GridFightCampBattleArea</t>
        </is>
      </c>
      <c r="P96" s="8" t="inlineStr">
        <is>
          <t>2022202</t>
        </is>
      </c>
      <c r="Q96" s="8" t="inlineStr">
        <is>
          <t>ResolvedReleasedStageConfig</t>
        </is>
      </c>
    </row>
    <row r="97" ht="30" customHeight="1">
      <c r="A97" s="9" t="n"/>
      <c r="B97" s="9" t="n">
        <v>90</v>
      </c>
      <c r="C97" s="9" t="inlineStr">
        <is>
          <t>currency-wars.encounter-source.stage.2022202.202220265</t>
        </is>
      </c>
      <c r="D97" s="9" t="inlineStr">
        <is>
          <t>starclock.currency-wars-row.v1</t>
        </is>
      </c>
      <c r="E97" s="9" t="inlineStr">
        <is>
          <t>CurrencyWarsEncounterSourceObligation</t>
        </is>
      </c>
      <c r="F97" s="9" t="inlineStr">
        <is>
          <t>Battle area 2022202 Stage 202220265</t>
        </is>
      </c>
      <c r="G97" s="9" t="inlineStr">
        <is>
          <t>战斗区域 2022202 关卡 202220265</t>
        </is>
      </c>
      <c r="H97" s="9" t="inlineStr">
        <is>
          <t>Released Stage 202220265 closes BattleArea 2022202 at level 66 with 1 wave definition(s).</t>
        </is>
      </c>
      <c r="I97" s="9" t="inlineStr">
        <is>
          <t>已发布关卡 202220265 闭合战斗区域 2022202，等级为 66，具有 1 个波次定义。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["currency-wars.source.18bfb214a9da8b02ebd40ff4dec79a9c","currency-wars.source.233f9e3296e8425378081c2ee1918fb6"]</t>
        </is>
      </c>
      <c r="N97" s="9" t="inlineStr">
        <is>
          <t>["battle-area","shared-stage","stage-config"]</t>
        </is>
      </c>
      <c r="O97" s="9" t="inlineStr">
        <is>
          <t>GridFightCampBattleArea</t>
        </is>
      </c>
      <c r="P97" s="9" t="inlineStr">
        <is>
          <t>2022202</t>
        </is>
      </c>
      <c r="Q97" s="9" t="inlineStr">
        <is>
          <t>ResolvedReleasedStageConfig</t>
        </is>
      </c>
    </row>
    <row r="98" ht="30" customHeight="1">
      <c r="A98" s="8" t="n"/>
      <c r="B98" s="8" t="n">
        <v>91</v>
      </c>
      <c r="C98" s="8" t="inlineStr">
        <is>
          <t>currency-wars.encounter-source.stage.2022202.202220266</t>
        </is>
      </c>
      <c r="D98" s="8" t="inlineStr">
        <is>
          <t>starclock.currency-wars-row.v1</t>
        </is>
      </c>
      <c r="E98" s="8" t="inlineStr">
        <is>
          <t>CurrencyWarsEncounterSourceObligation</t>
        </is>
      </c>
      <c r="F98" s="8" t="inlineStr">
        <is>
          <t>Battle area 2022202 Stage 202220266</t>
        </is>
      </c>
      <c r="G98" s="8" t="inlineStr">
        <is>
          <t>战斗区域 2022202 关卡 202220266</t>
        </is>
      </c>
      <c r="H98" s="8" t="inlineStr">
        <is>
          <t>Released Stage 202220266 closes BattleArea 2022202 at level 77 with 1 wave definition(s).</t>
        </is>
      </c>
      <c r="I98" s="8" t="inlineStr">
        <is>
          <t>已发布关卡 202220266 闭合战斗区域 2022202，等级为 77，具有 1 个波次定义。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["currency-wars.source.18bfb214a9da8b02ebd40ff4dec79a9c","currency-wars.source.f593951e3b6186e3bd55dc80ac565adf"]</t>
        </is>
      </c>
      <c r="N98" s="8" t="inlineStr">
        <is>
          <t>["battle-area","shared-stage","stage-config"]</t>
        </is>
      </c>
      <c r="O98" s="8" t="inlineStr">
        <is>
          <t>GridFightCampBattleArea</t>
        </is>
      </c>
      <c r="P98" s="8" t="inlineStr">
        <is>
          <t>2022202</t>
        </is>
      </c>
      <c r="Q98" s="8" t="inlineStr">
        <is>
          <t>ResolvedReleasedStageConfig</t>
        </is>
      </c>
    </row>
    <row r="99" ht="30" customHeight="1">
      <c r="A99" s="9" t="n"/>
      <c r="B99" s="9" t="n">
        <v>92</v>
      </c>
      <c r="C99" s="9" t="inlineStr">
        <is>
          <t>currency-wars.encounter-source.stage.2022202.202220270</t>
        </is>
      </c>
      <c r="D99" s="9" t="inlineStr">
        <is>
          <t>starclock.currency-wars-row.v1</t>
        </is>
      </c>
      <c r="E99" s="9" t="inlineStr">
        <is>
          <t>CurrencyWarsEncounterSourceObligation</t>
        </is>
      </c>
      <c r="F99" s="9" t="inlineStr">
        <is>
          <t>Battle area 2022202 Stage 202220270</t>
        </is>
      </c>
      <c r="G99" s="9" t="inlineStr">
        <is>
          <t>战斗区域 2022202 关卡 202220270</t>
        </is>
      </c>
      <c r="H99" s="9" t="inlineStr">
        <is>
          <t>Released Stage 202220270 closes BattleArea 2022202 at level 24 with 1 wave definition(s).</t>
        </is>
      </c>
      <c r="I99" s="9" t="inlineStr">
        <is>
          <t>已发布关卡 202220270 闭合战斗区域 2022202，等级为 24，具有 1 个波次定义。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["currency-wars.source.18bfb214a9da8b02ebd40ff4dec79a9c","currency-wars.source.efc9dba95d21d68bd12129ffba773c6c"]</t>
        </is>
      </c>
      <c r="N99" s="9" t="inlineStr">
        <is>
          <t>["battle-area","shared-stage","stage-config"]</t>
        </is>
      </c>
      <c r="O99" s="9" t="inlineStr">
        <is>
          <t>GridFightCampBattleArea</t>
        </is>
      </c>
      <c r="P99" s="9" t="inlineStr">
        <is>
          <t>2022202</t>
        </is>
      </c>
      <c r="Q99" s="9" t="inlineStr">
        <is>
          <t>ResolvedReleasedStageConfig</t>
        </is>
      </c>
    </row>
    <row r="100" ht="30" customHeight="1">
      <c r="A100" s="8" t="n"/>
      <c r="B100" s="8" t="n">
        <v>93</v>
      </c>
      <c r="C100" s="8" t="inlineStr">
        <is>
          <t>currency-wars.encounter-source.stage.2022202.202220271</t>
        </is>
      </c>
      <c r="D100" s="8" t="inlineStr">
        <is>
          <t>starclock.currency-wars-row.v1</t>
        </is>
      </c>
      <c r="E100" s="8" t="inlineStr">
        <is>
          <t>CurrencyWarsEncounterSourceObligation</t>
        </is>
      </c>
      <c r="F100" s="8" t="inlineStr">
        <is>
          <t>Battle area 2022202 Stage 202220271</t>
        </is>
      </c>
      <c r="G100" s="8" t="inlineStr">
        <is>
          <t>战斗区域 2022202 关卡 202220271</t>
        </is>
      </c>
      <c r="H100" s="8" t="inlineStr">
        <is>
          <t>Released Stage 202220271 closes BattleArea 2022202 at level 32 with 1 wave definition(s).</t>
        </is>
      </c>
      <c r="I100" s="8" t="inlineStr">
        <is>
          <t>已发布关卡 202220271 闭合战斗区域 2022202，等级为 32，具有 1 个波次定义。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["currency-wars.source.18bfb214a9da8b02ebd40ff4dec79a9c","currency-wars.source.9af1b979b5304247cc7deb78c6db56c3"]</t>
        </is>
      </c>
      <c r="N100" s="8" t="inlineStr">
        <is>
          <t>["battle-area","shared-stage","stage-config"]</t>
        </is>
      </c>
      <c r="O100" s="8" t="inlineStr">
        <is>
          <t>GridFightCampBattleArea</t>
        </is>
      </c>
      <c r="P100" s="8" t="inlineStr">
        <is>
          <t>2022202</t>
        </is>
      </c>
      <c r="Q100" s="8" t="inlineStr">
        <is>
          <t>ResolvedReleasedStageConfig</t>
        </is>
      </c>
    </row>
    <row r="101" ht="30" customHeight="1">
      <c r="A101" s="9" t="n"/>
      <c r="B101" s="9" t="n">
        <v>94</v>
      </c>
      <c r="C101" s="9" t="inlineStr">
        <is>
          <t>currency-wars.encounter-source.stage.2022202.202220272</t>
        </is>
      </c>
      <c r="D101" s="9" t="inlineStr">
        <is>
          <t>starclock.currency-wars-row.v1</t>
        </is>
      </c>
      <c r="E101" s="9" t="inlineStr">
        <is>
          <t>CurrencyWarsEncounterSourceObligation</t>
        </is>
      </c>
      <c r="F101" s="9" t="inlineStr">
        <is>
          <t>Battle area 2022202 Stage 202220272</t>
        </is>
      </c>
      <c r="G101" s="9" t="inlineStr">
        <is>
          <t>战斗区域 2022202 关卡 202220272</t>
        </is>
      </c>
      <c r="H101" s="9" t="inlineStr">
        <is>
          <t>Released Stage 202220272 closes BattleArea 2022202 at level 40 with 1 wave definition(s).</t>
        </is>
      </c>
      <c r="I101" s="9" t="inlineStr">
        <is>
          <t>已发布关卡 202220272 闭合战斗区域 2022202，等级为 40，具有 1 个波次定义。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["currency-wars.source.18bfb214a9da8b02ebd40ff4dec79a9c","currency-wars.source.36b0c783768b07e1111957702b44a406"]</t>
        </is>
      </c>
      <c r="N101" s="9" t="inlineStr">
        <is>
          <t>["battle-area","shared-stage","stage-config"]</t>
        </is>
      </c>
      <c r="O101" s="9" t="inlineStr">
        <is>
          <t>GridFightCampBattleArea</t>
        </is>
      </c>
      <c r="P101" s="9" t="inlineStr">
        <is>
          <t>2022202</t>
        </is>
      </c>
      <c r="Q101" s="9" t="inlineStr">
        <is>
          <t>ResolvedReleasedStageConfig</t>
        </is>
      </c>
    </row>
    <row r="102" ht="30" customHeight="1">
      <c r="A102" s="8" t="n"/>
      <c r="B102" s="8" t="n">
        <v>95</v>
      </c>
      <c r="C102" s="8" t="inlineStr">
        <is>
          <t>currency-wars.encounter-source.stage.2022202.202220273</t>
        </is>
      </c>
      <c r="D102" s="8" t="inlineStr">
        <is>
          <t>starclock.currency-wars-row.v1</t>
        </is>
      </c>
      <c r="E102" s="8" t="inlineStr">
        <is>
          <t>CurrencyWarsEncounterSourceObligation</t>
        </is>
      </c>
      <c r="F102" s="8" t="inlineStr">
        <is>
          <t>Battle area 2022202 Stage 202220273</t>
        </is>
      </c>
      <c r="G102" s="8" t="inlineStr">
        <is>
          <t>战斗区域 2022202 关卡 202220273</t>
        </is>
      </c>
      <c r="H102" s="8" t="inlineStr">
        <is>
          <t>Released Stage 202220273 closes BattleArea 2022202 at level 48 with 1 wave definition(s).</t>
        </is>
      </c>
      <c r="I102" s="8" t="inlineStr">
        <is>
          <t>已发布关卡 202220273 闭合战斗区域 2022202，等级为 48，具有 1 个波次定义。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["currency-wars.source.18bfb214a9da8b02ebd40ff4dec79a9c","currency-wars.source.d682e95c5920083db163adbe2f36f5ba"]</t>
        </is>
      </c>
      <c r="N102" s="8" t="inlineStr">
        <is>
          <t>["battle-area","shared-stage","stage-config"]</t>
        </is>
      </c>
      <c r="O102" s="8" t="inlineStr">
        <is>
          <t>GridFightCampBattleArea</t>
        </is>
      </c>
      <c r="P102" s="8" t="inlineStr">
        <is>
          <t>2022202</t>
        </is>
      </c>
      <c r="Q102" s="8" t="inlineStr">
        <is>
          <t>ResolvedReleasedStageConfig</t>
        </is>
      </c>
    </row>
    <row r="103" ht="30" customHeight="1">
      <c r="A103" s="9" t="n"/>
      <c r="B103" s="9" t="n">
        <v>96</v>
      </c>
      <c r="C103" s="9" t="inlineStr">
        <is>
          <t>currency-wars.encounter-source.stage.2022202.202220274</t>
        </is>
      </c>
      <c r="D103" s="9" t="inlineStr">
        <is>
          <t>starclock.currency-wars-row.v1</t>
        </is>
      </c>
      <c r="E103" s="9" t="inlineStr">
        <is>
          <t>CurrencyWarsEncounterSourceObligation</t>
        </is>
      </c>
      <c r="F103" s="9" t="inlineStr">
        <is>
          <t>Battle area 2022202 Stage 202220274</t>
        </is>
      </c>
      <c r="G103" s="9" t="inlineStr">
        <is>
          <t>战斗区域 2022202 关卡 202220274</t>
        </is>
      </c>
      <c r="H103" s="9" t="inlineStr">
        <is>
          <t>Released Stage 202220274 closes BattleArea 2022202 at level 56 with 1 wave definition(s).</t>
        </is>
      </c>
      <c r="I103" s="9" t="inlineStr">
        <is>
          <t>已发布关卡 202220274 闭合战斗区域 2022202，等级为 56，具有 1 个波次定义。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["currency-wars.source.18bfb214a9da8b02ebd40ff4dec79a9c","currency-wars.source.7495604023ea816d6ffcaf6f3dbf0efc"]</t>
        </is>
      </c>
      <c r="N103" s="9" t="inlineStr">
        <is>
          <t>["battle-area","shared-stage","stage-config"]</t>
        </is>
      </c>
      <c r="O103" s="9" t="inlineStr">
        <is>
          <t>GridFightCampBattleArea</t>
        </is>
      </c>
      <c r="P103" s="9" t="inlineStr">
        <is>
          <t>2022202</t>
        </is>
      </c>
      <c r="Q103" s="9" t="inlineStr">
        <is>
          <t>ResolvedReleasedStageConfig</t>
        </is>
      </c>
    </row>
    <row r="104" ht="30" customHeight="1">
      <c r="A104" s="8" t="n"/>
      <c r="B104" s="8" t="n">
        <v>97</v>
      </c>
      <c r="C104" s="8" t="inlineStr">
        <is>
          <t>currency-wars.encounter-source.stage.2022202.202220275</t>
        </is>
      </c>
      <c r="D104" s="8" t="inlineStr">
        <is>
          <t>starclock.currency-wars-row.v1</t>
        </is>
      </c>
      <c r="E104" s="8" t="inlineStr">
        <is>
          <t>CurrencyWarsEncounterSourceObligation</t>
        </is>
      </c>
      <c r="F104" s="8" t="inlineStr">
        <is>
          <t>Battle area 2022202 Stage 202220275</t>
        </is>
      </c>
      <c r="G104" s="8" t="inlineStr">
        <is>
          <t>战斗区域 2022202 关卡 202220275</t>
        </is>
      </c>
      <c r="H104" s="8" t="inlineStr">
        <is>
          <t>Released Stage 202220275 closes BattleArea 2022202 at level 66 with 1 wave definition(s).</t>
        </is>
      </c>
      <c r="I104" s="8" t="inlineStr">
        <is>
          <t>已发布关卡 202220275 闭合战斗区域 2022202，等级为 66，具有 1 个波次定义。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["currency-wars.source.18bfb214a9da8b02ebd40ff4dec79a9c","currency-wars.source.8c21d378c6f4e473f0c31348c6eb0d18"]</t>
        </is>
      </c>
      <c r="N104" s="8" t="inlineStr">
        <is>
          <t>["battle-area","shared-stage","stage-config"]</t>
        </is>
      </c>
      <c r="O104" s="8" t="inlineStr">
        <is>
          <t>GridFightCampBattleArea</t>
        </is>
      </c>
      <c r="P104" s="8" t="inlineStr">
        <is>
          <t>2022202</t>
        </is>
      </c>
      <c r="Q104" s="8" t="inlineStr">
        <is>
          <t>ResolvedReleasedStageConfig</t>
        </is>
      </c>
    </row>
    <row r="105" ht="30" customHeight="1">
      <c r="A105" s="9" t="n"/>
      <c r="B105" s="9" t="n">
        <v>98</v>
      </c>
      <c r="C105" s="9" t="inlineStr">
        <is>
          <t>currency-wars.encounter-source.stage.2022202.202220276</t>
        </is>
      </c>
      <c r="D105" s="9" t="inlineStr">
        <is>
          <t>starclock.currency-wars-row.v1</t>
        </is>
      </c>
      <c r="E105" s="9" t="inlineStr">
        <is>
          <t>CurrencyWarsEncounterSourceObligation</t>
        </is>
      </c>
      <c r="F105" s="9" t="inlineStr">
        <is>
          <t>Battle area 2022202 Stage 202220276</t>
        </is>
      </c>
      <c r="G105" s="9" t="inlineStr">
        <is>
          <t>战斗区域 2022202 关卡 202220276</t>
        </is>
      </c>
      <c r="H105" s="9" t="inlineStr">
        <is>
          <t>Released Stage 202220276 closes BattleArea 2022202 at level 77 with 1 wave definition(s).</t>
        </is>
      </c>
      <c r="I105" s="9" t="inlineStr">
        <is>
          <t>已发布关卡 202220276 闭合战斗区域 2022202，等级为 77，具有 1 个波次定义。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["currency-wars.source.18bfb214a9da8b02ebd40ff4dec79a9c","currency-wars.source.b11863fde5e2cccc27175f89a56df69d"]</t>
        </is>
      </c>
      <c r="N105" s="9" t="inlineStr">
        <is>
          <t>["battle-area","shared-stage","stage-config"]</t>
        </is>
      </c>
      <c r="O105" s="9" t="inlineStr">
        <is>
          <t>GridFightCampBattleArea</t>
        </is>
      </c>
      <c r="P105" s="9" t="inlineStr">
        <is>
          <t>2022202</t>
        </is>
      </c>
      <c r="Q105" s="9" t="inlineStr">
        <is>
          <t>ResolvedReleasedStageConfig</t>
        </is>
      </c>
    </row>
    <row r="106" ht="30" customHeight="1">
      <c r="A106" s="8" t="n"/>
      <c r="B106" s="8" t="n">
        <v>99</v>
      </c>
      <c r="C106" s="8" t="inlineStr">
        <is>
          <t>currency-wars.encounter-source.stage.2023101.202310110</t>
        </is>
      </c>
      <c r="D106" s="8" t="inlineStr">
        <is>
          <t>starclock.currency-wars-row.v1</t>
        </is>
      </c>
      <c r="E106" s="8" t="inlineStr">
        <is>
          <t>CurrencyWarsEncounterSourceObligation</t>
        </is>
      </c>
      <c r="F106" s="8" t="inlineStr">
        <is>
          <t>Battle area 2023101 Stage 202310110</t>
        </is>
      </c>
      <c r="G106" s="8" t="inlineStr">
        <is>
          <t>战斗区域 2023101 关卡 202310110</t>
        </is>
      </c>
      <c r="H106" s="8" t="inlineStr">
        <is>
          <t>Released Stage 202310110 closes BattleArea 2023101 at level 24 with 1 wave definition(s).</t>
        </is>
      </c>
      <c r="I106" s="8" t="inlineStr">
        <is>
          <t>已发布关卡 202310110 闭合战斗区域 2023101，等级为 24，具有 1 个波次定义。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["currency-wars.source.6849d9476ef9eece18745940be409a84","currency-wars.source.be0fdd32e0d3e1a8a2b995b32c51eb91"]</t>
        </is>
      </c>
      <c r="N106" s="8" t="inlineStr">
        <is>
          <t>["battle-area","shared-stage","stage-config"]</t>
        </is>
      </c>
      <c r="O106" s="8" t="inlineStr">
        <is>
          <t>GridFightCampBattleArea</t>
        </is>
      </c>
      <c r="P106" s="8" t="inlineStr">
        <is>
          <t>2023101</t>
        </is>
      </c>
      <c r="Q106" s="8" t="inlineStr">
        <is>
          <t>ResolvedReleasedStageConfig</t>
        </is>
      </c>
    </row>
    <row r="107" ht="30" customHeight="1">
      <c r="A107" s="9" t="n"/>
      <c r="B107" s="9" t="n">
        <v>100</v>
      </c>
      <c r="C107" s="9" t="inlineStr">
        <is>
          <t>currency-wars.encounter-source.stage.2023101.202310111</t>
        </is>
      </c>
      <c r="D107" s="9" t="inlineStr">
        <is>
          <t>starclock.currency-wars-row.v1</t>
        </is>
      </c>
      <c r="E107" s="9" t="inlineStr">
        <is>
          <t>CurrencyWarsEncounterSourceObligation</t>
        </is>
      </c>
      <c r="F107" s="9" t="inlineStr">
        <is>
          <t>Battle area 2023101 Stage 202310111</t>
        </is>
      </c>
      <c r="G107" s="9" t="inlineStr">
        <is>
          <t>战斗区域 2023101 关卡 202310111</t>
        </is>
      </c>
      <c r="H107" s="9" t="inlineStr">
        <is>
          <t>Released Stage 202310111 closes BattleArea 2023101 at level 32 with 1 wave definition(s).</t>
        </is>
      </c>
      <c r="I107" s="9" t="inlineStr">
        <is>
          <t>已发布关卡 202310111 闭合战斗区域 2023101，等级为 32，具有 1 个波次定义。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["currency-wars.source.6849d9476ef9eece18745940be409a84","currency-wars.source.0450ff5aa3d841319ff742ab37f38b51"]</t>
        </is>
      </c>
      <c r="N107" s="9" t="inlineStr">
        <is>
          <t>["battle-area","shared-stage","stage-config"]</t>
        </is>
      </c>
      <c r="O107" s="9" t="inlineStr">
        <is>
          <t>GridFightCampBattleArea</t>
        </is>
      </c>
      <c r="P107" s="9" t="inlineStr">
        <is>
          <t>2023101</t>
        </is>
      </c>
      <c r="Q107" s="9" t="inlineStr">
        <is>
          <t>ResolvedReleasedStageConfig</t>
        </is>
      </c>
    </row>
    <row r="108" ht="30" customHeight="1">
      <c r="A108" s="8" t="n"/>
      <c r="B108" s="8" t="n">
        <v>101</v>
      </c>
      <c r="C108" s="8" t="inlineStr">
        <is>
          <t>currency-wars.encounter-source.stage.2023101.202310112</t>
        </is>
      </c>
      <c r="D108" s="8" t="inlineStr">
        <is>
          <t>starclock.currency-wars-row.v1</t>
        </is>
      </c>
      <c r="E108" s="8" t="inlineStr">
        <is>
          <t>CurrencyWarsEncounterSourceObligation</t>
        </is>
      </c>
      <c r="F108" s="8" t="inlineStr">
        <is>
          <t>Battle area 2023101 Stage 202310112</t>
        </is>
      </c>
      <c r="G108" s="8" t="inlineStr">
        <is>
          <t>战斗区域 2023101 关卡 202310112</t>
        </is>
      </c>
      <c r="H108" s="8" t="inlineStr">
        <is>
          <t>Released Stage 202310112 closes BattleArea 2023101 at level 40 with 1 wave definition(s).</t>
        </is>
      </c>
      <c r="I108" s="8" t="inlineStr">
        <is>
          <t>已发布关卡 202310112 闭合战斗区域 2023101，等级为 40，具有 1 个波次定义。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["currency-wars.source.6849d9476ef9eece18745940be409a84","currency-wars.source.e7f34e30924bc7cdae123de41a29b643"]</t>
        </is>
      </c>
      <c r="N108" s="8" t="inlineStr">
        <is>
          <t>["battle-area","shared-stage","stage-config"]</t>
        </is>
      </c>
      <c r="O108" s="8" t="inlineStr">
        <is>
          <t>GridFightCampBattleArea</t>
        </is>
      </c>
      <c r="P108" s="8" t="inlineStr">
        <is>
          <t>2023101</t>
        </is>
      </c>
      <c r="Q108" s="8" t="inlineStr">
        <is>
          <t>ResolvedReleasedStageConfig</t>
        </is>
      </c>
    </row>
    <row r="109" ht="30" customHeight="1">
      <c r="A109" s="9" t="n"/>
      <c r="B109" s="9" t="n">
        <v>102</v>
      </c>
      <c r="C109" s="9" t="inlineStr">
        <is>
          <t>currency-wars.encounter-source.stage.2023101.202310113</t>
        </is>
      </c>
      <c r="D109" s="9" t="inlineStr">
        <is>
          <t>starclock.currency-wars-row.v1</t>
        </is>
      </c>
      <c r="E109" s="9" t="inlineStr">
        <is>
          <t>CurrencyWarsEncounterSourceObligation</t>
        </is>
      </c>
      <c r="F109" s="9" t="inlineStr">
        <is>
          <t>Battle area 2023101 Stage 202310113</t>
        </is>
      </c>
      <c r="G109" s="9" t="inlineStr">
        <is>
          <t>战斗区域 2023101 关卡 202310113</t>
        </is>
      </c>
      <c r="H109" s="9" t="inlineStr">
        <is>
          <t>Released Stage 202310113 closes BattleArea 2023101 at level 48 with 1 wave definition(s).</t>
        </is>
      </c>
      <c r="I109" s="9" t="inlineStr">
        <is>
          <t>已发布关卡 202310113 闭合战斗区域 2023101，等级为 48，具有 1 个波次定义。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["currency-wars.source.6849d9476ef9eece18745940be409a84","currency-wars.source.18383a63661865331831889f155a07cb"]</t>
        </is>
      </c>
      <c r="N109" s="9" t="inlineStr">
        <is>
          <t>["battle-area","shared-stage","stage-config"]</t>
        </is>
      </c>
      <c r="O109" s="9" t="inlineStr">
        <is>
          <t>GridFightCampBattleArea</t>
        </is>
      </c>
      <c r="P109" s="9" t="inlineStr">
        <is>
          <t>2023101</t>
        </is>
      </c>
      <c r="Q109" s="9" t="inlineStr">
        <is>
          <t>ResolvedReleasedStageConfig</t>
        </is>
      </c>
    </row>
    <row r="110" ht="30" customHeight="1">
      <c r="A110" s="8" t="n"/>
      <c r="B110" s="8" t="n">
        <v>103</v>
      </c>
      <c r="C110" s="8" t="inlineStr">
        <is>
          <t>currency-wars.encounter-source.stage.2023101.202310114</t>
        </is>
      </c>
      <c r="D110" s="8" t="inlineStr">
        <is>
          <t>starclock.currency-wars-row.v1</t>
        </is>
      </c>
      <c r="E110" s="8" t="inlineStr">
        <is>
          <t>CurrencyWarsEncounterSourceObligation</t>
        </is>
      </c>
      <c r="F110" s="8" t="inlineStr">
        <is>
          <t>Battle area 2023101 Stage 202310114</t>
        </is>
      </c>
      <c r="G110" s="8" t="inlineStr">
        <is>
          <t>战斗区域 2023101 关卡 202310114</t>
        </is>
      </c>
      <c r="H110" s="8" t="inlineStr">
        <is>
          <t>Released Stage 202310114 closes BattleArea 2023101 at level 56 with 1 wave definition(s).</t>
        </is>
      </c>
      <c r="I110" s="8" t="inlineStr">
        <is>
          <t>已发布关卡 202310114 闭合战斗区域 2023101，等级为 56，具有 1 个波次定义。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["currency-wars.source.6849d9476ef9eece18745940be409a84","currency-wars.source.ee8ad274be2a4722c19badf35d959e39"]</t>
        </is>
      </c>
      <c r="N110" s="8" t="inlineStr">
        <is>
          <t>["battle-area","shared-stage","stage-config"]</t>
        </is>
      </c>
      <c r="O110" s="8" t="inlineStr">
        <is>
          <t>GridFightCampBattleArea</t>
        </is>
      </c>
      <c r="P110" s="8" t="inlineStr">
        <is>
          <t>2023101</t>
        </is>
      </c>
      <c r="Q110" s="8" t="inlineStr">
        <is>
          <t>ResolvedReleasedStageConfig</t>
        </is>
      </c>
    </row>
    <row r="111" ht="30" customHeight="1">
      <c r="A111" s="9" t="n"/>
      <c r="B111" s="9" t="n">
        <v>104</v>
      </c>
      <c r="C111" s="9" t="inlineStr">
        <is>
          <t>currency-wars.encounter-source.stage.2023101.202310115</t>
        </is>
      </c>
      <c r="D111" s="9" t="inlineStr">
        <is>
          <t>starclock.currency-wars-row.v1</t>
        </is>
      </c>
      <c r="E111" s="9" t="inlineStr">
        <is>
          <t>CurrencyWarsEncounterSourceObligation</t>
        </is>
      </c>
      <c r="F111" s="9" t="inlineStr">
        <is>
          <t>Battle area 2023101 Stage 202310115</t>
        </is>
      </c>
      <c r="G111" s="9" t="inlineStr">
        <is>
          <t>战斗区域 2023101 关卡 202310115</t>
        </is>
      </c>
      <c r="H111" s="9" t="inlineStr">
        <is>
          <t>Released Stage 202310115 closes BattleArea 2023101 at level 66 with 1 wave definition(s).</t>
        </is>
      </c>
      <c r="I111" s="9" t="inlineStr">
        <is>
          <t>已发布关卡 202310115 闭合战斗区域 2023101，等级为 66，具有 1 个波次定义。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["currency-wars.source.6849d9476ef9eece18745940be409a84","currency-wars.source.81b9e56ad72cd845c404aa8b39aae01e"]</t>
        </is>
      </c>
      <c r="N111" s="9" t="inlineStr">
        <is>
          <t>["battle-area","shared-stage","stage-config"]</t>
        </is>
      </c>
      <c r="O111" s="9" t="inlineStr">
        <is>
          <t>GridFightCampBattleArea</t>
        </is>
      </c>
      <c r="P111" s="9" t="inlineStr">
        <is>
          <t>2023101</t>
        </is>
      </c>
      <c r="Q111" s="9" t="inlineStr">
        <is>
          <t>ResolvedReleasedStageConfig</t>
        </is>
      </c>
    </row>
    <row r="112" ht="30" customHeight="1">
      <c r="A112" s="8" t="n"/>
      <c r="B112" s="8" t="n">
        <v>105</v>
      </c>
      <c r="C112" s="8" t="inlineStr">
        <is>
          <t>currency-wars.encounter-source.stage.2023101.202310116</t>
        </is>
      </c>
      <c r="D112" s="8" t="inlineStr">
        <is>
          <t>starclock.currency-wars-row.v1</t>
        </is>
      </c>
      <c r="E112" s="8" t="inlineStr">
        <is>
          <t>CurrencyWarsEncounterSourceObligation</t>
        </is>
      </c>
      <c r="F112" s="8" t="inlineStr">
        <is>
          <t>Battle area 2023101 Stage 202310116</t>
        </is>
      </c>
      <c r="G112" s="8" t="inlineStr">
        <is>
          <t>战斗区域 2023101 关卡 202310116</t>
        </is>
      </c>
      <c r="H112" s="8" t="inlineStr">
        <is>
          <t>Released Stage 202310116 closes BattleArea 2023101 at level 82 with 1 wave definition(s).</t>
        </is>
      </c>
      <c r="I112" s="8" t="inlineStr">
        <is>
          <t>已发布关卡 202310116 闭合战斗区域 2023101，等级为 82，具有 1 个波次定义。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["currency-wars.source.6849d9476ef9eece18745940be409a84","currency-wars.source.edf829ea9cb4a700747d6c7a919e7ed5"]</t>
        </is>
      </c>
      <c r="N112" s="8" t="inlineStr">
        <is>
          <t>["battle-area","shared-stage","stage-config"]</t>
        </is>
      </c>
      <c r="O112" s="8" t="inlineStr">
        <is>
          <t>GridFightCampBattleArea</t>
        </is>
      </c>
      <c r="P112" s="8" t="inlineStr">
        <is>
          <t>2023101</t>
        </is>
      </c>
      <c r="Q112" s="8" t="inlineStr">
        <is>
          <t>ResolvedReleasedStageConfig</t>
        </is>
      </c>
    </row>
    <row r="113" ht="30" customHeight="1">
      <c r="A113" s="9" t="n"/>
      <c r="B113" s="9" t="n">
        <v>106</v>
      </c>
      <c r="C113" s="9" t="inlineStr">
        <is>
          <t>currency-wars.encounter-source.stage.2023101.202310130</t>
        </is>
      </c>
      <c r="D113" s="9" t="inlineStr">
        <is>
          <t>starclock.currency-wars-row.v1</t>
        </is>
      </c>
      <c r="E113" s="9" t="inlineStr">
        <is>
          <t>CurrencyWarsEncounterSourceObligation</t>
        </is>
      </c>
      <c r="F113" s="9" t="inlineStr">
        <is>
          <t>Battle area 2023101 Stage 202310130</t>
        </is>
      </c>
      <c r="G113" s="9" t="inlineStr">
        <is>
          <t>战斗区域 2023101 关卡 202310130</t>
        </is>
      </c>
      <c r="H113" s="9" t="inlineStr">
        <is>
          <t>Released Stage 202310130 closes BattleArea 2023101 at level 24 with 1 wave definition(s).</t>
        </is>
      </c>
      <c r="I113" s="9" t="inlineStr">
        <is>
          <t>已发布关卡 202310130 闭合战斗区域 2023101，等级为 24，具有 1 个波次定义。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["currency-wars.source.6849d9476ef9eece18745940be409a84","currency-wars.source.7947322ad461a4074976b64f3d35041b"]</t>
        </is>
      </c>
      <c r="N113" s="9" t="inlineStr">
        <is>
          <t>["battle-area","shared-stage","stage-config"]</t>
        </is>
      </c>
      <c r="O113" s="9" t="inlineStr">
        <is>
          <t>GridFightCampBattleArea</t>
        </is>
      </c>
      <c r="P113" s="9" t="inlineStr">
        <is>
          <t>2023101</t>
        </is>
      </c>
      <c r="Q113" s="9" t="inlineStr">
        <is>
          <t>ResolvedReleasedStageConfig</t>
        </is>
      </c>
    </row>
    <row r="114" ht="30" customHeight="1">
      <c r="A114" s="8" t="n"/>
      <c r="B114" s="8" t="n">
        <v>107</v>
      </c>
      <c r="C114" s="8" t="inlineStr">
        <is>
          <t>currency-wars.encounter-source.stage.2023101.202310131</t>
        </is>
      </c>
      <c r="D114" s="8" t="inlineStr">
        <is>
          <t>starclock.currency-wars-row.v1</t>
        </is>
      </c>
      <c r="E114" s="8" t="inlineStr">
        <is>
          <t>CurrencyWarsEncounterSourceObligation</t>
        </is>
      </c>
      <c r="F114" s="8" t="inlineStr">
        <is>
          <t>Battle area 2023101 Stage 202310131</t>
        </is>
      </c>
      <c r="G114" s="8" t="inlineStr">
        <is>
          <t>战斗区域 2023101 关卡 202310131</t>
        </is>
      </c>
      <c r="H114" s="8" t="inlineStr">
        <is>
          <t>Released Stage 202310131 closes BattleArea 2023101 at level 32 with 1 wave definition(s).</t>
        </is>
      </c>
      <c r="I114" s="8" t="inlineStr">
        <is>
          <t>已发布关卡 202310131 闭合战斗区域 2023101，等级为 32，具有 1 个波次定义。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["currency-wars.source.6849d9476ef9eece18745940be409a84","currency-wars.source.665f4c9b5b758bc852e210a1c0d6b5bc"]</t>
        </is>
      </c>
      <c r="N114" s="8" t="inlineStr">
        <is>
          <t>["battle-area","shared-stage","stage-config"]</t>
        </is>
      </c>
      <c r="O114" s="8" t="inlineStr">
        <is>
          <t>GridFightCampBattleArea</t>
        </is>
      </c>
      <c r="P114" s="8" t="inlineStr">
        <is>
          <t>2023101</t>
        </is>
      </c>
      <c r="Q114" s="8" t="inlineStr">
        <is>
          <t>ResolvedReleasedStageConfig</t>
        </is>
      </c>
    </row>
    <row r="115" ht="30" customHeight="1">
      <c r="A115" s="9" t="n"/>
      <c r="B115" s="9" t="n">
        <v>108</v>
      </c>
      <c r="C115" s="9" t="inlineStr">
        <is>
          <t>currency-wars.encounter-source.stage.2023101.202310132</t>
        </is>
      </c>
      <c r="D115" s="9" t="inlineStr">
        <is>
          <t>starclock.currency-wars-row.v1</t>
        </is>
      </c>
      <c r="E115" s="9" t="inlineStr">
        <is>
          <t>CurrencyWarsEncounterSourceObligation</t>
        </is>
      </c>
      <c r="F115" s="9" t="inlineStr">
        <is>
          <t>Battle area 2023101 Stage 202310132</t>
        </is>
      </c>
      <c r="G115" s="9" t="inlineStr">
        <is>
          <t>战斗区域 2023101 关卡 202310132</t>
        </is>
      </c>
      <c r="H115" s="9" t="inlineStr">
        <is>
          <t>Released Stage 202310132 closes BattleArea 2023101 at level 40 with 1 wave definition(s).</t>
        </is>
      </c>
      <c r="I115" s="9" t="inlineStr">
        <is>
          <t>已发布关卡 202310132 闭合战斗区域 2023101，等级为 40，具有 1 个波次定义。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["currency-wars.source.6849d9476ef9eece18745940be409a84","currency-wars.source.b0ae6b93792dc4313f03b67afefe1d81"]</t>
        </is>
      </c>
      <c r="N115" s="9" t="inlineStr">
        <is>
          <t>["battle-area","shared-stage","stage-config"]</t>
        </is>
      </c>
      <c r="O115" s="9" t="inlineStr">
        <is>
          <t>GridFightCampBattleArea</t>
        </is>
      </c>
      <c r="P115" s="9" t="inlineStr">
        <is>
          <t>2023101</t>
        </is>
      </c>
      <c r="Q115" s="9" t="inlineStr">
        <is>
          <t>ResolvedReleasedStageConfig</t>
        </is>
      </c>
    </row>
    <row r="116" ht="30" customHeight="1">
      <c r="A116" s="8" t="n"/>
      <c r="B116" s="8" t="n">
        <v>109</v>
      </c>
      <c r="C116" s="8" t="inlineStr">
        <is>
          <t>currency-wars.encounter-source.stage.2023101.202310133</t>
        </is>
      </c>
      <c r="D116" s="8" t="inlineStr">
        <is>
          <t>starclock.currency-wars-row.v1</t>
        </is>
      </c>
      <c r="E116" s="8" t="inlineStr">
        <is>
          <t>CurrencyWarsEncounterSourceObligation</t>
        </is>
      </c>
      <c r="F116" s="8" t="inlineStr">
        <is>
          <t>Battle area 2023101 Stage 202310133</t>
        </is>
      </c>
      <c r="G116" s="8" t="inlineStr">
        <is>
          <t>战斗区域 2023101 关卡 202310133</t>
        </is>
      </c>
      <c r="H116" s="8" t="inlineStr">
        <is>
          <t>Released Stage 202310133 closes BattleArea 2023101 at level 48 with 1 wave definition(s).</t>
        </is>
      </c>
      <c r="I116" s="8" t="inlineStr">
        <is>
          <t>已发布关卡 202310133 闭合战斗区域 2023101，等级为 48，具有 1 个波次定义。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["currency-wars.source.6849d9476ef9eece18745940be409a84","currency-wars.source.91a4f8bdbbabc1db2db1b78f8253a683"]</t>
        </is>
      </c>
      <c r="N116" s="8" t="inlineStr">
        <is>
          <t>["battle-area","shared-stage","stage-config"]</t>
        </is>
      </c>
      <c r="O116" s="8" t="inlineStr">
        <is>
          <t>GridFightCampBattleArea</t>
        </is>
      </c>
      <c r="P116" s="8" t="inlineStr">
        <is>
          <t>2023101</t>
        </is>
      </c>
      <c r="Q116" s="8" t="inlineStr">
        <is>
          <t>ResolvedReleasedStageConfig</t>
        </is>
      </c>
    </row>
    <row r="117" ht="30" customHeight="1">
      <c r="A117" s="9" t="n"/>
      <c r="B117" s="9" t="n">
        <v>110</v>
      </c>
      <c r="C117" s="9" t="inlineStr">
        <is>
          <t>currency-wars.encounter-source.stage.2023101.202310134</t>
        </is>
      </c>
      <c r="D117" s="9" t="inlineStr">
        <is>
          <t>starclock.currency-wars-row.v1</t>
        </is>
      </c>
      <c r="E117" s="9" t="inlineStr">
        <is>
          <t>CurrencyWarsEncounterSourceObligation</t>
        </is>
      </c>
      <c r="F117" s="9" t="inlineStr">
        <is>
          <t>Battle area 2023101 Stage 202310134</t>
        </is>
      </c>
      <c r="G117" s="9" t="inlineStr">
        <is>
          <t>战斗区域 2023101 关卡 202310134</t>
        </is>
      </c>
      <c r="H117" s="9" t="inlineStr">
        <is>
          <t>Released Stage 202310134 closes BattleArea 2023101 at level 56 with 1 wave definition(s).</t>
        </is>
      </c>
      <c r="I117" s="9" t="inlineStr">
        <is>
          <t>已发布关卡 202310134 闭合战斗区域 2023101，等级为 56，具有 1 个波次定义。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["currency-wars.source.6849d9476ef9eece18745940be409a84","currency-wars.source.1045438bd80fcef44d70220c7c3fbd2c"]</t>
        </is>
      </c>
      <c r="N117" s="9" t="inlineStr">
        <is>
          <t>["battle-area","shared-stage","stage-config"]</t>
        </is>
      </c>
      <c r="O117" s="9" t="inlineStr">
        <is>
          <t>GridFightCampBattleArea</t>
        </is>
      </c>
      <c r="P117" s="9" t="inlineStr">
        <is>
          <t>2023101</t>
        </is>
      </c>
      <c r="Q117" s="9" t="inlineStr">
        <is>
          <t>ResolvedReleasedStageConfig</t>
        </is>
      </c>
    </row>
    <row r="118" ht="30" customHeight="1">
      <c r="A118" s="8" t="n"/>
      <c r="B118" s="8" t="n">
        <v>111</v>
      </c>
      <c r="C118" s="8" t="inlineStr">
        <is>
          <t>currency-wars.encounter-source.stage.2023101.202310135</t>
        </is>
      </c>
      <c r="D118" s="8" t="inlineStr">
        <is>
          <t>starclock.currency-wars-row.v1</t>
        </is>
      </c>
      <c r="E118" s="8" t="inlineStr">
        <is>
          <t>CurrencyWarsEncounterSourceObligation</t>
        </is>
      </c>
      <c r="F118" s="8" t="inlineStr">
        <is>
          <t>Battle area 2023101 Stage 202310135</t>
        </is>
      </c>
      <c r="G118" s="8" t="inlineStr">
        <is>
          <t>战斗区域 2023101 关卡 202310135</t>
        </is>
      </c>
      <c r="H118" s="8" t="inlineStr">
        <is>
          <t>Released Stage 202310135 closes BattleArea 2023101 at level 66 with 1 wave definition(s).</t>
        </is>
      </c>
      <c r="I118" s="8" t="inlineStr">
        <is>
          <t>已发布关卡 202310135 闭合战斗区域 2023101，等级为 66，具有 1 个波次定义。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["currency-wars.source.6849d9476ef9eece18745940be409a84","currency-wars.source.b1e181b8b69ec0dc2ed14da41b4be5ac"]</t>
        </is>
      </c>
      <c r="N118" s="8" t="inlineStr">
        <is>
          <t>["battle-area","shared-stage","stage-config"]</t>
        </is>
      </c>
      <c r="O118" s="8" t="inlineStr">
        <is>
          <t>GridFightCampBattleArea</t>
        </is>
      </c>
      <c r="P118" s="8" t="inlineStr">
        <is>
          <t>2023101</t>
        </is>
      </c>
      <c r="Q118" s="8" t="inlineStr">
        <is>
          <t>ResolvedReleasedStageConfig</t>
        </is>
      </c>
    </row>
    <row r="119" ht="30" customHeight="1">
      <c r="A119" s="9" t="n"/>
      <c r="B119" s="9" t="n">
        <v>112</v>
      </c>
      <c r="C119" s="9" t="inlineStr">
        <is>
          <t>currency-wars.encounter-source.stage.2023101.202310136</t>
        </is>
      </c>
      <c r="D119" s="9" t="inlineStr">
        <is>
          <t>starclock.currency-wars-row.v1</t>
        </is>
      </c>
      <c r="E119" s="9" t="inlineStr">
        <is>
          <t>CurrencyWarsEncounterSourceObligation</t>
        </is>
      </c>
      <c r="F119" s="9" t="inlineStr">
        <is>
          <t>Battle area 2023101 Stage 202310136</t>
        </is>
      </c>
      <c r="G119" s="9" t="inlineStr">
        <is>
          <t>战斗区域 2023101 关卡 202310136</t>
        </is>
      </c>
      <c r="H119" s="9" t="inlineStr">
        <is>
          <t>Released Stage 202310136 closes BattleArea 2023101 at level 82 with 1 wave definition(s).</t>
        </is>
      </c>
      <c r="I119" s="9" t="inlineStr">
        <is>
          <t>已发布关卡 202310136 闭合战斗区域 2023101，等级为 82，具有 1 个波次定义。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["currency-wars.source.6849d9476ef9eece18745940be409a84","currency-wars.source.454fdcfe5eaed227d8ec8a9b5606bdf0"]</t>
        </is>
      </c>
      <c r="N119" s="9" t="inlineStr">
        <is>
          <t>["battle-area","shared-stage","stage-config"]</t>
        </is>
      </c>
      <c r="O119" s="9" t="inlineStr">
        <is>
          <t>GridFightCampBattleArea</t>
        </is>
      </c>
      <c r="P119" s="9" t="inlineStr">
        <is>
          <t>2023101</t>
        </is>
      </c>
      <c r="Q119" s="9" t="inlineStr">
        <is>
          <t>ResolvedReleasedStageConfig</t>
        </is>
      </c>
    </row>
    <row r="120" ht="30" customHeight="1">
      <c r="A120" s="8" t="n"/>
      <c r="B120" s="8" t="n">
        <v>113</v>
      </c>
      <c r="C120" s="8" t="inlineStr">
        <is>
          <t>currency-wars.encounter-source.stage.2023101.202310140</t>
        </is>
      </c>
      <c r="D120" s="8" t="inlineStr">
        <is>
          <t>starclock.currency-wars-row.v1</t>
        </is>
      </c>
      <c r="E120" s="8" t="inlineStr">
        <is>
          <t>CurrencyWarsEncounterSourceObligation</t>
        </is>
      </c>
      <c r="F120" s="8" t="inlineStr">
        <is>
          <t>Battle area 2023101 Stage 202310140</t>
        </is>
      </c>
      <c r="G120" s="8" t="inlineStr">
        <is>
          <t>战斗区域 2023101 关卡 202310140</t>
        </is>
      </c>
      <c r="H120" s="8" t="inlineStr">
        <is>
          <t>Released Stage 202310140 closes BattleArea 2023101 at level 24 with 1 wave definition(s).</t>
        </is>
      </c>
      <c r="I120" s="8" t="inlineStr">
        <is>
          <t>已发布关卡 202310140 闭合战斗区域 2023101，等级为 24，具有 1 个波次定义。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["currency-wars.source.6849d9476ef9eece18745940be409a84","currency-wars.source.abda5db2b4249ea8f2500a29a92e4f5e"]</t>
        </is>
      </c>
      <c r="N120" s="8" t="inlineStr">
        <is>
          <t>["battle-area","shared-stage","stage-config"]</t>
        </is>
      </c>
      <c r="O120" s="8" t="inlineStr">
        <is>
          <t>GridFightCampBattleArea</t>
        </is>
      </c>
      <c r="P120" s="8" t="inlineStr">
        <is>
          <t>2023101</t>
        </is>
      </c>
      <c r="Q120" s="8" t="inlineStr">
        <is>
          <t>ResolvedReleasedStageConfig</t>
        </is>
      </c>
    </row>
    <row r="121" ht="30" customHeight="1">
      <c r="A121" s="9" t="n"/>
      <c r="B121" s="9" t="n">
        <v>114</v>
      </c>
      <c r="C121" s="9" t="inlineStr">
        <is>
          <t>currency-wars.encounter-source.stage.2023101.202310141</t>
        </is>
      </c>
      <c r="D121" s="9" t="inlineStr">
        <is>
          <t>starclock.currency-wars-row.v1</t>
        </is>
      </c>
      <c r="E121" s="9" t="inlineStr">
        <is>
          <t>CurrencyWarsEncounterSourceObligation</t>
        </is>
      </c>
      <c r="F121" s="9" t="inlineStr">
        <is>
          <t>Battle area 2023101 Stage 202310141</t>
        </is>
      </c>
      <c r="G121" s="9" t="inlineStr">
        <is>
          <t>战斗区域 2023101 关卡 202310141</t>
        </is>
      </c>
      <c r="H121" s="9" t="inlineStr">
        <is>
          <t>Released Stage 202310141 closes BattleArea 2023101 at level 32 with 1 wave definition(s).</t>
        </is>
      </c>
      <c r="I121" s="9" t="inlineStr">
        <is>
          <t>已发布关卡 202310141 闭合战斗区域 2023101，等级为 32，具有 1 个波次定义。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["currency-wars.source.6849d9476ef9eece18745940be409a84","currency-wars.source.51d99ec4a6798270c940cd5f6d188a84"]</t>
        </is>
      </c>
      <c r="N121" s="9" t="inlineStr">
        <is>
          <t>["battle-area","shared-stage","stage-config"]</t>
        </is>
      </c>
      <c r="O121" s="9" t="inlineStr">
        <is>
          <t>GridFightCampBattleArea</t>
        </is>
      </c>
      <c r="P121" s="9" t="inlineStr">
        <is>
          <t>2023101</t>
        </is>
      </c>
      <c r="Q121" s="9" t="inlineStr">
        <is>
          <t>ResolvedReleasedStageConfig</t>
        </is>
      </c>
    </row>
    <row r="122" ht="30" customHeight="1">
      <c r="A122" s="8" t="n"/>
      <c r="B122" s="8" t="n">
        <v>115</v>
      </c>
      <c r="C122" s="8" t="inlineStr">
        <is>
          <t>currency-wars.encounter-source.stage.2023101.202310142</t>
        </is>
      </c>
      <c r="D122" s="8" t="inlineStr">
        <is>
          <t>starclock.currency-wars-row.v1</t>
        </is>
      </c>
      <c r="E122" s="8" t="inlineStr">
        <is>
          <t>CurrencyWarsEncounterSourceObligation</t>
        </is>
      </c>
      <c r="F122" s="8" t="inlineStr">
        <is>
          <t>Battle area 2023101 Stage 202310142</t>
        </is>
      </c>
      <c r="G122" s="8" t="inlineStr">
        <is>
          <t>战斗区域 2023101 关卡 202310142</t>
        </is>
      </c>
      <c r="H122" s="8" t="inlineStr">
        <is>
          <t>Released Stage 202310142 closes BattleArea 2023101 at level 40 with 1 wave definition(s).</t>
        </is>
      </c>
      <c r="I122" s="8" t="inlineStr">
        <is>
          <t>已发布关卡 202310142 闭合战斗区域 2023101，等级为 40，具有 1 个波次定义。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["currency-wars.source.6849d9476ef9eece18745940be409a84","currency-wars.source.df7304727cb1829b2a65a19d16ea5dec"]</t>
        </is>
      </c>
      <c r="N122" s="8" t="inlineStr">
        <is>
          <t>["battle-area","shared-stage","stage-config"]</t>
        </is>
      </c>
      <c r="O122" s="8" t="inlineStr">
        <is>
          <t>GridFightCampBattleArea</t>
        </is>
      </c>
      <c r="P122" s="8" t="inlineStr">
        <is>
          <t>2023101</t>
        </is>
      </c>
      <c r="Q122" s="8" t="inlineStr">
        <is>
          <t>ResolvedReleasedStageConfig</t>
        </is>
      </c>
    </row>
    <row r="123" ht="30" customHeight="1">
      <c r="A123" s="9" t="n"/>
      <c r="B123" s="9" t="n">
        <v>116</v>
      </c>
      <c r="C123" s="9" t="inlineStr">
        <is>
          <t>currency-wars.encounter-source.stage.2023101.202310143</t>
        </is>
      </c>
      <c r="D123" s="9" t="inlineStr">
        <is>
          <t>starclock.currency-wars-row.v1</t>
        </is>
      </c>
      <c r="E123" s="9" t="inlineStr">
        <is>
          <t>CurrencyWarsEncounterSourceObligation</t>
        </is>
      </c>
      <c r="F123" s="9" t="inlineStr">
        <is>
          <t>Battle area 2023101 Stage 202310143</t>
        </is>
      </c>
      <c r="G123" s="9" t="inlineStr">
        <is>
          <t>战斗区域 2023101 关卡 202310143</t>
        </is>
      </c>
      <c r="H123" s="9" t="inlineStr">
        <is>
          <t>Released Stage 202310143 closes BattleArea 2023101 at level 48 with 1 wave definition(s).</t>
        </is>
      </c>
      <c r="I123" s="9" t="inlineStr">
        <is>
          <t>已发布关卡 202310143 闭合战斗区域 2023101，等级为 48，具有 1 个波次定义。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["currency-wars.source.6849d9476ef9eece18745940be409a84","currency-wars.source.8c2adb07508cecbbf0f05efebd4e158b"]</t>
        </is>
      </c>
      <c r="N123" s="9" t="inlineStr">
        <is>
          <t>["battle-area","shared-stage","stage-config"]</t>
        </is>
      </c>
      <c r="O123" s="9" t="inlineStr">
        <is>
          <t>GridFightCampBattleArea</t>
        </is>
      </c>
      <c r="P123" s="9" t="inlineStr">
        <is>
          <t>2023101</t>
        </is>
      </c>
      <c r="Q123" s="9" t="inlineStr">
        <is>
          <t>ResolvedReleasedStageConfig</t>
        </is>
      </c>
    </row>
    <row r="124" ht="30" customHeight="1">
      <c r="A124" s="8" t="n"/>
      <c r="B124" s="8" t="n">
        <v>117</v>
      </c>
      <c r="C124" s="8" t="inlineStr">
        <is>
          <t>currency-wars.encounter-source.stage.2023101.202310144</t>
        </is>
      </c>
      <c r="D124" s="8" t="inlineStr">
        <is>
          <t>starclock.currency-wars-row.v1</t>
        </is>
      </c>
      <c r="E124" s="8" t="inlineStr">
        <is>
          <t>CurrencyWarsEncounterSourceObligation</t>
        </is>
      </c>
      <c r="F124" s="8" t="inlineStr">
        <is>
          <t>Battle area 2023101 Stage 202310144</t>
        </is>
      </c>
      <c r="G124" s="8" t="inlineStr">
        <is>
          <t>战斗区域 2023101 关卡 202310144</t>
        </is>
      </c>
      <c r="H124" s="8" t="inlineStr">
        <is>
          <t>Released Stage 202310144 closes BattleArea 2023101 at level 56 with 1 wave definition(s).</t>
        </is>
      </c>
      <c r="I124" s="8" t="inlineStr">
        <is>
          <t>已发布关卡 202310144 闭合战斗区域 2023101，等级为 56，具有 1 个波次定义。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["currency-wars.source.6849d9476ef9eece18745940be409a84","currency-wars.source.80aebc49cefe734550446c215191433f"]</t>
        </is>
      </c>
      <c r="N124" s="8" t="inlineStr">
        <is>
          <t>["battle-area","shared-stage","stage-config"]</t>
        </is>
      </c>
      <c r="O124" s="8" t="inlineStr">
        <is>
          <t>GridFightCampBattleArea</t>
        </is>
      </c>
      <c r="P124" s="8" t="inlineStr">
        <is>
          <t>2023101</t>
        </is>
      </c>
      <c r="Q124" s="8" t="inlineStr">
        <is>
          <t>ResolvedReleasedStageConfig</t>
        </is>
      </c>
    </row>
    <row r="125" ht="30" customHeight="1">
      <c r="A125" s="9" t="n"/>
      <c r="B125" s="9" t="n">
        <v>118</v>
      </c>
      <c r="C125" s="9" t="inlineStr">
        <is>
          <t>currency-wars.encounter-source.stage.2023101.202310145</t>
        </is>
      </c>
      <c r="D125" s="9" t="inlineStr">
        <is>
          <t>starclock.currency-wars-row.v1</t>
        </is>
      </c>
      <c r="E125" s="9" t="inlineStr">
        <is>
          <t>CurrencyWarsEncounterSourceObligation</t>
        </is>
      </c>
      <c r="F125" s="9" t="inlineStr">
        <is>
          <t>Battle area 2023101 Stage 202310145</t>
        </is>
      </c>
      <c r="G125" s="9" t="inlineStr">
        <is>
          <t>战斗区域 2023101 关卡 202310145</t>
        </is>
      </c>
      <c r="H125" s="9" t="inlineStr">
        <is>
          <t>Released Stage 202310145 closes BattleArea 2023101 at level 66 with 1 wave definition(s).</t>
        </is>
      </c>
      <c r="I125" s="9" t="inlineStr">
        <is>
          <t>已发布关卡 202310145 闭合战斗区域 2023101，等级为 66，具有 1 个波次定义。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["currency-wars.source.6849d9476ef9eece18745940be409a84","currency-wars.source.3d7cd9f013486485489db313bc850778"]</t>
        </is>
      </c>
      <c r="N125" s="9" t="inlineStr">
        <is>
          <t>["battle-area","shared-stage","stage-config"]</t>
        </is>
      </c>
      <c r="O125" s="9" t="inlineStr">
        <is>
          <t>GridFightCampBattleArea</t>
        </is>
      </c>
      <c r="P125" s="9" t="inlineStr">
        <is>
          <t>2023101</t>
        </is>
      </c>
      <c r="Q125" s="9" t="inlineStr">
        <is>
          <t>ResolvedReleasedStageConfig</t>
        </is>
      </c>
    </row>
    <row r="126" ht="30" customHeight="1">
      <c r="A126" s="8" t="n"/>
      <c r="B126" s="8" t="n">
        <v>119</v>
      </c>
      <c r="C126" s="8" t="inlineStr">
        <is>
          <t>currency-wars.encounter-source.stage.2023101.202310146</t>
        </is>
      </c>
      <c r="D126" s="8" t="inlineStr">
        <is>
          <t>starclock.currency-wars-row.v1</t>
        </is>
      </c>
      <c r="E126" s="8" t="inlineStr">
        <is>
          <t>CurrencyWarsEncounterSourceObligation</t>
        </is>
      </c>
      <c r="F126" s="8" t="inlineStr">
        <is>
          <t>Battle area 2023101 Stage 202310146</t>
        </is>
      </c>
      <c r="G126" s="8" t="inlineStr">
        <is>
          <t>战斗区域 2023101 关卡 202310146</t>
        </is>
      </c>
      <c r="H126" s="8" t="inlineStr">
        <is>
          <t>Released Stage 202310146 closes BattleArea 2023101 at level 82 with 1 wave definition(s).</t>
        </is>
      </c>
      <c r="I126" s="8" t="inlineStr">
        <is>
          <t>已发布关卡 202310146 闭合战斗区域 2023101，等级为 82，具有 1 个波次定义。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["currency-wars.source.6849d9476ef9eece18745940be409a84","currency-wars.source.05d231923ae42d66a206195a96ff7bd0"]</t>
        </is>
      </c>
      <c r="N126" s="8" t="inlineStr">
        <is>
          <t>["battle-area","shared-stage","stage-config"]</t>
        </is>
      </c>
      <c r="O126" s="8" t="inlineStr">
        <is>
          <t>GridFightCampBattleArea</t>
        </is>
      </c>
      <c r="P126" s="8" t="inlineStr">
        <is>
          <t>2023101</t>
        </is>
      </c>
      <c r="Q126" s="8" t="inlineStr">
        <is>
          <t>ResolvedReleasedStageConfig</t>
        </is>
      </c>
    </row>
    <row r="127" ht="30" customHeight="1">
      <c r="A127" s="9" t="n"/>
      <c r="B127" s="9" t="n">
        <v>120</v>
      </c>
      <c r="C127" s="9" t="inlineStr">
        <is>
          <t>currency-wars.encounter-source.stage.2023101.202310150</t>
        </is>
      </c>
      <c r="D127" s="9" t="inlineStr">
        <is>
          <t>starclock.currency-wars-row.v1</t>
        </is>
      </c>
      <c r="E127" s="9" t="inlineStr">
        <is>
          <t>CurrencyWarsEncounterSourceObligation</t>
        </is>
      </c>
      <c r="F127" s="9" t="inlineStr">
        <is>
          <t>Battle area 2023101 Stage 202310150</t>
        </is>
      </c>
      <c r="G127" s="9" t="inlineStr">
        <is>
          <t>战斗区域 2023101 关卡 202310150</t>
        </is>
      </c>
      <c r="H127" s="9" t="inlineStr">
        <is>
          <t>Released Stage 202310150 closes BattleArea 2023101 at level 24 with 1 wave definition(s).</t>
        </is>
      </c>
      <c r="I127" s="9" t="inlineStr">
        <is>
          <t>已发布关卡 202310150 闭合战斗区域 2023101，等级为 24，具有 1 个波次定义。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["currency-wars.source.6849d9476ef9eece18745940be409a84","currency-wars.source.82283339ade3ef225cd6c63141439c78"]</t>
        </is>
      </c>
      <c r="N127" s="9" t="inlineStr">
        <is>
          <t>["battle-area","shared-stage","stage-config"]</t>
        </is>
      </c>
      <c r="O127" s="9" t="inlineStr">
        <is>
          <t>GridFightCampBattleArea</t>
        </is>
      </c>
      <c r="P127" s="9" t="inlineStr">
        <is>
          <t>2023101</t>
        </is>
      </c>
      <c r="Q127" s="9" t="inlineStr">
        <is>
          <t>ResolvedReleasedStageConfig</t>
        </is>
      </c>
    </row>
    <row r="128" ht="30" customHeight="1">
      <c r="A128" s="8" t="n"/>
      <c r="B128" s="8" t="n">
        <v>121</v>
      </c>
      <c r="C128" s="8" t="inlineStr">
        <is>
          <t>currency-wars.encounter-source.stage.2023101.202310151</t>
        </is>
      </c>
      <c r="D128" s="8" t="inlineStr">
        <is>
          <t>starclock.currency-wars-row.v1</t>
        </is>
      </c>
      <c r="E128" s="8" t="inlineStr">
        <is>
          <t>CurrencyWarsEncounterSourceObligation</t>
        </is>
      </c>
      <c r="F128" s="8" t="inlineStr">
        <is>
          <t>Battle area 2023101 Stage 202310151</t>
        </is>
      </c>
      <c r="G128" s="8" t="inlineStr">
        <is>
          <t>战斗区域 2023101 关卡 202310151</t>
        </is>
      </c>
      <c r="H128" s="8" t="inlineStr">
        <is>
          <t>Released Stage 202310151 closes BattleArea 2023101 at level 32 with 1 wave definition(s).</t>
        </is>
      </c>
      <c r="I128" s="8" t="inlineStr">
        <is>
          <t>已发布关卡 202310151 闭合战斗区域 2023101，等级为 32，具有 1 个波次定义。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["currency-wars.source.6849d9476ef9eece18745940be409a84","currency-wars.source.2b1756488bc7344554f27623a636d7b7"]</t>
        </is>
      </c>
      <c r="N128" s="8" t="inlineStr">
        <is>
          <t>["battle-area","shared-stage","stage-config"]</t>
        </is>
      </c>
      <c r="O128" s="8" t="inlineStr">
        <is>
          <t>GridFightCampBattleArea</t>
        </is>
      </c>
      <c r="P128" s="8" t="inlineStr">
        <is>
          <t>2023101</t>
        </is>
      </c>
      <c r="Q128" s="8" t="inlineStr">
        <is>
          <t>ResolvedReleasedStageConfig</t>
        </is>
      </c>
    </row>
    <row r="129" ht="30" customHeight="1">
      <c r="A129" s="9" t="n"/>
      <c r="B129" s="9" t="n">
        <v>122</v>
      </c>
      <c r="C129" s="9" t="inlineStr">
        <is>
          <t>currency-wars.encounter-source.stage.2023101.202310152</t>
        </is>
      </c>
      <c r="D129" s="9" t="inlineStr">
        <is>
          <t>starclock.currency-wars-row.v1</t>
        </is>
      </c>
      <c r="E129" s="9" t="inlineStr">
        <is>
          <t>CurrencyWarsEncounterSourceObligation</t>
        </is>
      </c>
      <c r="F129" s="9" t="inlineStr">
        <is>
          <t>Battle area 2023101 Stage 202310152</t>
        </is>
      </c>
      <c r="G129" s="9" t="inlineStr">
        <is>
          <t>战斗区域 2023101 关卡 202310152</t>
        </is>
      </c>
      <c r="H129" s="9" t="inlineStr">
        <is>
          <t>Released Stage 202310152 closes BattleArea 2023101 at level 40 with 1 wave definition(s).</t>
        </is>
      </c>
      <c r="I129" s="9" t="inlineStr">
        <is>
          <t>已发布关卡 202310152 闭合战斗区域 2023101，等级为 40，具有 1 个波次定义。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["currency-wars.source.6849d9476ef9eece18745940be409a84","currency-wars.source.88fc9a322620c389c703eb776db250f3"]</t>
        </is>
      </c>
      <c r="N129" s="9" t="inlineStr">
        <is>
          <t>["battle-area","shared-stage","stage-config"]</t>
        </is>
      </c>
      <c r="O129" s="9" t="inlineStr">
        <is>
          <t>GridFightCampBattleArea</t>
        </is>
      </c>
      <c r="P129" s="9" t="inlineStr">
        <is>
          <t>2023101</t>
        </is>
      </c>
      <c r="Q129" s="9" t="inlineStr">
        <is>
          <t>ResolvedReleasedStageConfig</t>
        </is>
      </c>
    </row>
    <row r="130" ht="30" customHeight="1">
      <c r="A130" s="8" t="n"/>
      <c r="B130" s="8" t="n">
        <v>123</v>
      </c>
      <c r="C130" s="8" t="inlineStr">
        <is>
          <t>currency-wars.encounter-source.stage.2023101.202310153</t>
        </is>
      </c>
      <c r="D130" s="8" t="inlineStr">
        <is>
          <t>starclock.currency-wars-row.v1</t>
        </is>
      </c>
      <c r="E130" s="8" t="inlineStr">
        <is>
          <t>CurrencyWarsEncounterSourceObligation</t>
        </is>
      </c>
      <c r="F130" s="8" t="inlineStr">
        <is>
          <t>Battle area 2023101 Stage 202310153</t>
        </is>
      </c>
      <c r="G130" s="8" t="inlineStr">
        <is>
          <t>战斗区域 2023101 关卡 202310153</t>
        </is>
      </c>
      <c r="H130" s="8" t="inlineStr">
        <is>
          <t>Released Stage 202310153 closes BattleArea 2023101 at level 48 with 1 wave definition(s).</t>
        </is>
      </c>
      <c r="I130" s="8" t="inlineStr">
        <is>
          <t>已发布关卡 202310153 闭合战斗区域 2023101，等级为 48，具有 1 个波次定义。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["currency-wars.source.6849d9476ef9eece18745940be409a84","currency-wars.source.7a3e2a3052871e5e1a9734e9d4343c45"]</t>
        </is>
      </c>
      <c r="N130" s="8" t="inlineStr">
        <is>
          <t>["battle-area","shared-stage","stage-config"]</t>
        </is>
      </c>
      <c r="O130" s="8" t="inlineStr">
        <is>
          <t>GridFightCampBattleArea</t>
        </is>
      </c>
      <c r="P130" s="8" t="inlineStr">
        <is>
          <t>2023101</t>
        </is>
      </c>
      <c r="Q130" s="8" t="inlineStr">
        <is>
          <t>ResolvedReleasedStageConfig</t>
        </is>
      </c>
    </row>
    <row r="131" ht="30" customHeight="1">
      <c r="A131" s="9" t="n"/>
      <c r="B131" s="9" t="n">
        <v>124</v>
      </c>
      <c r="C131" s="9" t="inlineStr">
        <is>
          <t>currency-wars.encounter-source.stage.2023101.202310154</t>
        </is>
      </c>
      <c r="D131" s="9" t="inlineStr">
        <is>
          <t>starclock.currency-wars-row.v1</t>
        </is>
      </c>
      <c r="E131" s="9" t="inlineStr">
        <is>
          <t>CurrencyWarsEncounterSourceObligation</t>
        </is>
      </c>
      <c r="F131" s="9" t="inlineStr">
        <is>
          <t>Battle area 2023101 Stage 202310154</t>
        </is>
      </c>
      <c r="G131" s="9" t="inlineStr">
        <is>
          <t>战斗区域 2023101 关卡 202310154</t>
        </is>
      </c>
      <c r="H131" s="9" t="inlineStr">
        <is>
          <t>Released Stage 202310154 closes BattleArea 2023101 at level 56 with 1 wave definition(s).</t>
        </is>
      </c>
      <c r="I131" s="9" t="inlineStr">
        <is>
          <t>已发布关卡 202310154 闭合战斗区域 2023101，等级为 56，具有 1 个波次定义。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["currency-wars.source.6849d9476ef9eece18745940be409a84","currency-wars.source.ef2c1e16742844cb6a1c702f7696f6dd"]</t>
        </is>
      </c>
      <c r="N131" s="9" t="inlineStr">
        <is>
          <t>["battle-area","shared-stage","stage-config"]</t>
        </is>
      </c>
      <c r="O131" s="9" t="inlineStr">
        <is>
          <t>GridFightCampBattleArea</t>
        </is>
      </c>
      <c r="P131" s="9" t="inlineStr">
        <is>
          <t>2023101</t>
        </is>
      </c>
      <c r="Q131" s="9" t="inlineStr">
        <is>
          <t>ResolvedReleasedStageConfig</t>
        </is>
      </c>
    </row>
    <row r="132" ht="30" customHeight="1">
      <c r="A132" s="8" t="n"/>
      <c r="B132" s="8" t="n">
        <v>125</v>
      </c>
      <c r="C132" s="8" t="inlineStr">
        <is>
          <t>currency-wars.encounter-source.stage.2023101.202310155</t>
        </is>
      </c>
      <c r="D132" s="8" t="inlineStr">
        <is>
          <t>starclock.currency-wars-row.v1</t>
        </is>
      </c>
      <c r="E132" s="8" t="inlineStr">
        <is>
          <t>CurrencyWarsEncounterSourceObligation</t>
        </is>
      </c>
      <c r="F132" s="8" t="inlineStr">
        <is>
          <t>Battle area 2023101 Stage 202310155</t>
        </is>
      </c>
      <c r="G132" s="8" t="inlineStr">
        <is>
          <t>战斗区域 2023101 关卡 202310155</t>
        </is>
      </c>
      <c r="H132" s="8" t="inlineStr">
        <is>
          <t>Released Stage 202310155 closes BattleArea 2023101 at level 66 with 1 wave definition(s).</t>
        </is>
      </c>
      <c r="I132" s="8" t="inlineStr">
        <is>
          <t>已发布关卡 202310155 闭合战斗区域 2023101，等级为 66，具有 1 个波次定义。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["currency-wars.source.6849d9476ef9eece18745940be409a84","currency-wars.source.f18fe8c23d60e756530f0c0193e258a4"]</t>
        </is>
      </c>
      <c r="N132" s="8" t="inlineStr">
        <is>
          <t>["battle-area","shared-stage","stage-config"]</t>
        </is>
      </c>
      <c r="O132" s="8" t="inlineStr">
        <is>
          <t>GridFightCampBattleArea</t>
        </is>
      </c>
      <c r="P132" s="8" t="inlineStr">
        <is>
          <t>2023101</t>
        </is>
      </c>
      <c r="Q132" s="8" t="inlineStr">
        <is>
          <t>ResolvedReleasedStageConfig</t>
        </is>
      </c>
    </row>
    <row r="133" ht="30" customHeight="1">
      <c r="A133" s="9" t="n"/>
      <c r="B133" s="9" t="n">
        <v>126</v>
      </c>
      <c r="C133" s="9" t="inlineStr">
        <is>
          <t>currency-wars.encounter-source.stage.2023101.202310156</t>
        </is>
      </c>
      <c r="D133" s="9" t="inlineStr">
        <is>
          <t>starclock.currency-wars-row.v1</t>
        </is>
      </c>
      <c r="E133" s="9" t="inlineStr">
        <is>
          <t>CurrencyWarsEncounterSourceObligation</t>
        </is>
      </c>
      <c r="F133" s="9" t="inlineStr">
        <is>
          <t>Battle area 2023101 Stage 202310156</t>
        </is>
      </c>
      <c r="G133" s="9" t="inlineStr">
        <is>
          <t>战斗区域 2023101 关卡 202310156</t>
        </is>
      </c>
      <c r="H133" s="9" t="inlineStr">
        <is>
          <t>Released Stage 202310156 closes BattleArea 2023101 at level 82 with 1 wave definition(s).</t>
        </is>
      </c>
      <c r="I133" s="9" t="inlineStr">
        <is>
          <t>已发布关卡 202310156 闭合战斗区域 2023101，等级为 82，具有 1 个波次定义。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["currency-wars.source.6849d9476ef9eece18745940be409a84","currency-wars.source.d1e9ab2a17e750fa60fe4453d2f06e73"]</t>
        </is>
      </c>
      <c r="N133" s="9" t="inlineStr">
        <is>
          <t>["battle-area","shared-stage","stage-config"]</t>
        </is>
      </c>
      <c r="O133" s="9" t="inlineStr">
        <is>
          <t>GridFightCampBattleArea</t>
        </is>
      </c>
      <c r="P133" s="9" t="inlineStr">
        <is>
          <t>2023101</t>
        </is>
      </c>
      <c r="Q133" s="9" t="inlineStr">
        <is>
          <t>ResolvedReleasedStageConfig</t>
        </is>
      </c>
    </row>
    <row r="134" ht="30" customHeight="1">
      <c r="A134" s="8" t="n"/>
      <c r="B134" s="8" t="n">
        <v>127</v>
      </c>
      <c r="C134" s="8" t="inlineStr">
        <is>
          <t>currency-wars.encounter-source.stage.2023101.202310160</t>
        </is>
      </c>
      <c r="D134" s="8" t="inlineStr">
        <is>
          <t>starclock.currency-wars-row.v1</t>
        </is>
      </c>
      <c r="E134" s="8" t="inlineStr">
        <is>
          <t>CurrencyWarsEncounterSourceObligation</t>
        </is>
      </c>
      <c r="F134" s="8" t="inlineStr">
        <is>
          <t>Battle area 2023101 Stage 202310160</t>
        </is>
      </c>
      <c r="G134" s="8" t="inlineStr">
        <is>
          <t>战斗区域 2023101 关卡 202310160</t>
        </is>
      </c>
      <c r="H134" s="8" t="inlineStr">
        <is>
          <t>Released Stage 202310160 closes BattleArea 2023101 at level 24 with 1 wave definition(s).</t>
        </is>
      </c>
      <c r="I134" s="8" t="inlineStr">
        <is>
          <t>已发布关卡 202310160 闭合战斗区域 2023101，等级为 24，具有 1 个波次定义。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["currency-wars.source.6849d9476ef9eece18745940be409a84","currency-wars.source.2513b0844a9d64a7caef90f1248df191"]</t>
        </is>
      </c>
      <c r="N134" s="8" t="inlineStr">
        <is>
          <t>["battle-area","shared-stage","stage-config"]</t>
        </is>
      </c>
      <c r="O134" s="8" t="inlineStr">
        <is>
          <t>GridFightCampBattleArea</t>
        </is>
      </c>
      <c r="P134" s="8" t="inlineStr">
        <is>
          <t>2023101</t>
        </is>
      </c>
      <c r="Q134" s="8" t="inlineStr">
        <is>
          <t>ResolvedReleasedStageConfig</t>
        </is>
      </c>
    </row>
    <row r="135" ht="30" customHeight="1">
      <c r="A135" s="9" t="n"/>
      <c r="B135" s="9" t="n">
        <v>128</v>
      </c>
      <c r="C135" s="9" t="inlineStr">
        <is>
          <t>currency-wars.encounter-source.stage.2023101.202310161</t>
        </is>
      </c>
      <c r="D135" s="9" t="inlineStr">
        <is>
          <t>starclock.currency-wars-row.v1</t>
        </is>
      </c>
      <c r="E135" s="9" t="inlineStr">
        <is>
          <t>CurrencyWarsEncounterSourceObligation</t>
        </is>
      </c>
      <c r="F135" s="9" t="inlineStr">
        <is>
          <t>Battle area 2023101 Stage 202310161</t>
        </is>
      </c>
      <c r="G135" s="9" t="inlineStr">
        <is>
          <t>战斗区域 2023101 关卡 202310161</t>
        </is>
      </c>
      <c r="H135" s="9" t="inlineStr">
        <is>
          <t>Released Stage 202310161 closes BattleArea 2023101 at level 32 with 1 wave definition(s).</t>
        </is>
      </c>
      <c r="I135" s="9" t="inlineStr">
        <is>
          <t>已发布关卡 202310161 闭合战斗区域 2023101，等级为 32，具有 1 个波次定义。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["currency-wars.source.6849d9476ef9eece18745940be409a84","currency-wars.source.e019eedefbf71246ce841f556908231b"]</t>
        </is>
      </c>
      <c r="N135" s="9" t="inlineStr">
        <is>
          <t>["battle-area","shared-stage","stage-config"]</t>
        </is>
      </c>
      <c r="O135" s="9" t="inlineStr">
        <is>
          <t>GridFightCampBattleArea</t>
        </is>
      </c>
      <c r="P135" s="9" t="inlineStr">
        <is>
          <t>2023101</t>
        </is>
      </c>
      <c r="Q135" s="9" t="inlineStr">
        <is>
          <t>ResolvedReleasedStageConfig</t>
        </is>
      </c>
    </row>
    <row r="136" ht="30" customHeight="1">
      <c r="A136" s="8" t="n"/>
      <c r="B136" s="8" t="n">
        <v>129</v>
      </c>
      <c r="C136" s="8" t="inlineStr">
        <is>
          <t>currency-wars.encounter-source.stage.2023101.202310162</t>
        </is>
      </c>
      <c r="D136" s="8" t="inlineStr">
        <is>
          <t>starclock.currency-wars-row.v1</t>
        </is>
      </c>
      <c r="E136" s="8" t="inlineStr">
        <is>
          <t>CurrencyWarsEncounterSourceObligation</t>
        </is>
      </c>
      <c r="F136" s="8" t="inlineStr">
        <is>
          <t>Battle area 2023101 Stage 202310162</t>
        </is>
      </c>
      <c r="G136" s="8" t="inlineStr">
        <is>
          <t>战斗区域 2023101 关卡 202310162</t>
        </is>
      </c>
      <c r="H136" s="8" t="inlineStr">
        <is>
          <t>Released Stage 202310162 closes BattleArea 2023101 at level 40 with 1 wave definition(s).</t>
        </is>
      </c>
      <c r="I136" s="8" t="inlineStr">
        <is>
          <t>已发布关卡 202310162 闭合战斗区域 2023101，等级为 40，具有 1 个波次定义。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["currency-wars.source.6849d9476ef9eece18745940be409a84","currency-wars.source.658fcfd77ae91e29279f55fd19ab58d0"]</t>
        </is>
      </c>
      <c r="N136" s="8" t="inlineStr">
        <is>
          <t>["battle-area","shared-stage","stage-config"]</t>
        </is>
      </c>
      <c r="O136" s="8" t="inlineStr">
        <is>
          <t>GridFightCampBattleArea</t>
        </is>
      </c>
      <c r="P136" s="8" t="inlineStr">
        <is>
          <t>2023101</t>
        </is>
      </c>
      <c r="Q136" s="8" t="inlineStr">
        <is>
          <t>ResolvedReleasedStageConfig</t>
        </is>
      </c>
    </row>
    <row r="137" ht="30" customHeight="1">
      <c r="A137" s="9" t="n"/>
      <c r="B137" s="9" t="n">
        <v>130</v>
      </c>
      <c r="C137" s="9" t="inlineStr">
        <is>
          <t>currency-wars.encounter-source.stage.2023101.202310163</t>
        </is>
      </c>
      <c r="D137" s="9" t="inlineStr">
        <is>
          <t>starclock.currency-wars-row.v1</t>
        </is>
      </c>
      <c r="E137" s="9" t="inlineStr">
        <is>
          <t>CurrencyWarsEncounterSourceObligation</t>
        </is>
      </c>
      <c r="F137" s="9" t="inlineStr">
        <is>
          <t>Battle area 2023101 Stage 202310163</t>
        </is>
      </c>
      <c r="G137" s="9" t="inlineStr">
        <is>
          <t>战斗区域 2023101 关卡 202310163</t>
        </is>
      </c>
      <c r="H137" s="9" t="inlineStr">
        <is>
          <t>Released Stage 202310163 closes BattleArea 2023101 at level 48 with 1 wave definition(s).</t>
        </is>
      </c>
      <c r="I137" s="9" t="inlineStr">
        <is>
          <t>已发布关卡 202310163 闭合战斗区域 2023101，等级为 48，具有 1 个波次定义。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["currency-wars.source.6849d9476ef9eece18745940be409a84","currency-wars.source.1b361a177b000743cb86e6eede0d4414"]</t>
        </is>
      </c>
      <c r="N137" s="9" t="inlineStr">
        <is>
          <t>["battle-area","shared-stage","stage-config"]</t>
        </is>
      </c>
      <c r="O137" s="9" t="inlineStr">
        <is>
          <t>GridFightCampBattleArea</t>
        </is>
      </c>
      <c r="P137" s="9" t="inlineStr">
        <is>
          <t>2023101</t>
        </is>
      </c>
      <c r="Q137" s="9" t="inlineStr">
        <is>
          <t>ResolvedReleasedStageConfig</t>
        </is>
      </c>
    </row>
    <row r="138" ht="30" customHeight="1">
      <c r="A138" s="8" t="n"/>
      <c r="B138" s="8" t="n">
        <v>131</v>
      </c>
      <c r="C138" s="8" t="inlineStr">
        <is>
          <t>currency-wars.encounter-source.stage.2023101.202310164</t>
        </is>
      </c>
      <c r="D138" s="8" t="inlineStr">
        <is>
          <t>starclock.currency-wars-row.v1</t>
        </is>
      </c>
      <c r="E138" s="8" t="inlineStr">
        <is>
          <t>CurrencyWarsEncounterSourceObligation</t>
        </is>
      </c>
      <c r="F138" s="8" t="inlineStr">
        <is>
          <t>Battle area 2023101 Stage 202310164</t>
        </is>
      </c>
      <c r="G138" s="8" t="inlineStr">
        <is>
          <t>战斗区域 2023101 关卡 202310164</t>
        </is>
      </c>
      <c r="H138" s="8" t="inlineStr">
        <is>
          <t>Released Stage 202310164 closes BattleArea 2023101 at level 56 with 1 wave definition(s).</t>
        </is>
      </c>
      <c r="I138" s="8" t="inlineStr">
        <is>
          <t>已发布关卡 202310164 闭合战斗区域 2023101，等级为 56，具有 1 个波次定义。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["currency-wars.source.6849d9476ef9eece18745940be409a84","currency-wars.source.2bd463faf993d43ba9d538474cd04c79"]</t>
        </is>
      </c>
      <c r="N138" s="8" t="inlineStr">
        <is>
          <t>["battle-area","shared-stage","stage-config"]</t>
        </is>
      </c>
      <c r="O138" s="8" t="inlineStr">
        <is>
          <t>GridFightCampBattleArea</t>
        </is>
      </c>
      <c r="P138" s="8" t="inlineStr">
        <is>
          <t>2023101</t>
        </is>
      </c>
      <c r="Q138" s="8" t="inlineStr">
        <is>
          <t>ResolvedReleasedStageConfig</t>
        </is>
      </c>
    </row>
    <row r="139" ht="30" customHeight="1">
      <c r="A139" s="9" t="n"/>
      <c r="B139" s="9" t="n">
        <v>132</v>
      </c>
      <c r="C139" s="9" t="inlineStr">
        <is>
          <t>currency-wars.encounter-source.stage.2023101.202310165</t>
        </is>
      </c>
      <c r="D139" s="9" t="inlineStr">
        <is>
          <t>starclock.currency-wars-row.v1</t>
        </is>
      </c>
      <c r="E139" s="9" t="inlineStr">
        <is>
          <t>CurrencyWarsEncounterSourceObligation</t>
        </is>
      </c>
      <c r="F139" s="9" t="inlineStr">
        <is>
          <t>Battle area 2023101 Stage 202310165</t>
        </is>
      </c>
      <c r="G139" s="9" t="inlineStr">
        <is>
          <t>战斗区域 2023101 关卡 202310165</t>
        </is>
      </c>
      <c r="H139" s="9" t="inlineStr">
        <is>
          <t>Released Stage 202310165 closes BattleArea 2023101 at level 66 with 1 wave definition(s).</t>
        </is>
      </c>
      <c r="I139" s="9" t="inlineStr">
        <is>
          <t>已发布关卡 202310165 闭合战斗区域 2023101，等级为 66，具有 1 个波次定义。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["currency-wars.source.6849d9476ef9eece18745940be409a84","currency-wars.source.d296cd1e47393473a026eb4c28684f7c"]</t>
        </is>
      </c>
      <c r="N139" s="9" t="inlineStr">
        <is>
          <t>["battle-area","shared-stage","stage-config"]</t>
        </is>
      </c>
      <c r="O139" s="9" t="inlineStr">
        <is>
          <t>GridFightCampBattleArea</t>
        </is>
      </c>
      <c r="P139" s="9" t="inlineStr">
        <is>
          <t>2023101</t>
        </is>
      </c>
      <c r="Q139" s="9" t="inlineStr">
        <is>
          <t>ResolvedReleasedStageConfig</t>
        </is>
      </c>
    </row>
    <row r="140" ht="30" customHeight="1">
      <c r="A140" s="8" t="n"/>
      <c r="B140" s="8" t="n">
        <v>133</v>
      </c>
      <c r="C140" s="8" t="inlineStr">
        <is>
          <t>currency-wars.encounter-source.stage.2023101.202310166</t>
        </is>
      </c>
      <c r="D140" s="8" t="inlineStr">
        <is>
          <t>starclock.currency-wars-row.v1</t>
        </is>
      </c>
      <c r="E140" s="8" t="inlineStr">
        <is>
          <t>CurrencyWarsEncounterSourceObligation</t>
        </is>
      </c>
      <c r="F140" s="8" t="inlineStr">
        <is>
          <t>Battle area 2023101 Stage 202310166</t>
        </is>
      </c>
      <c r="G140" s="8" t="inlineStr">
        <is>
          <t>战斗区域 2023101 关卡 202310166</t>
        </is>
      </c>
      <c r="H140" s="8" t="inlineStr">
        <is>
          <t>Released Stage 202310166 closes BattleArea 2023101 at level 82 with 1 wave definition(s).</t>
        </is>
      </c>
      <c r="I140" s="8" t="inlineStr">
        <is>
          <t>已发布关卡 202310166 闭合战斗区域 2023101，等级为 82，具有 1 个波次定义。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["currency-wars.source.6849d9476ef9eece18745940be409a84","currency-wars.source.2d00b03aa15654e5423e792a63ec253a"]</t>
        </is>
      </c>
      <c r="N140" s="8" t="inlineStr">
        <is>
          <t>["battle-area","shared-stage","stage-config"]</t>
        </is>
      </c>
      <c r="O140" s="8" t="inlineStr">
        <is>
          <t>GridFightCampBattleArea</t>
        </is>
      </c>
      <c r="P140" s="8" t="inlineStr">
        <is>
          <t>2023101</t>
        </is>
      </c>
      <c r="Q140" s="8" t="inlineStr">
        <is>
          <t>ResolvedReleasedStageConfig</t>
        </is>
      </c>
    </row>
    <row r="141" ht="30" customHeight="1">
      <c r="A141" s="9" t="n"/>
      <c r="B141" s="9" t="n">
        <v>134</v>
      </c>
      <c r="C141" s="9" t="inlineStr">
        <is>
          <t>currency-wars.encounter-source.stage.2023101.202310190</t>
        </is>
      </c>
      <c r="D141" s="9" t="inlineStr">
        <is>
          <t>starclock.currency-wars-row.v1</t>
        </is>
      </c>
      <c r="E141" s="9" t="inlineStr">
        <is>
          <t>CurrencyWarsEncounterSourceObligation</t>
        </is>
      </c>
      <c r="F141" s="9" t="inlineStr">
        <is>
          <t>Battle area 2023101 Stage 202310190</t>
        </is>
      </c>
      <c r="G141" s="9" t="inlineStr">
        <is>
          <t>战斗区域 2023101 关卡 202310190</t>
        </is>
      </c>
      <c r="H141" s="9" t="inlineStr">
        <is>
          <t>Released Stage 202310190 closes BattleArea 2023101 at level 24 with 2 wave definition(s).</t>
        </is>
      </c>
      <c r="I141" s="9" t="inlineStr">
        <is>
          <t>已发布关卡 202310190 闭合战斗区域 2023101，等级为 24，具有 2 个波次定义。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["currency-wars.source.6849d9476ef9eece18745940be409a84","currency-wars.source.fb8a3d2897d97ade45d1d1afa0f302ed"]</t>
        </is>
      </c>
      <c r="N141" s="9" t="inlineStr">
        <is>
          <t>["battle-area","shared-stage","stage-config"]</t>
        </is>
      </c>
      <c r="O141" s="9" t="inlineStr">
        <is>
          <t>GridFightCampBattleArea</t>
        </is>
      </c>
      <c r="P141" s="9" t="inlineStr">
        <is>
          <t>2023101</t>
        </is>
      </c>
      <c r="Q141" s="9" t="inlineStr">
        <is>
          <t>ResolvedReleasedStageConfig</t>
        </is>
      </c>
    </row>
    <row r="142" ht="30" customHeight="1">
      <c r="A142" s="8" t="n"/>
      <c r="B142" s="8" t="n">
        <v>135</v>
      </c>
      <c r="C142" s="8" t="inlineStr">
        <is>
          <t>currency-wars.encounter-source.stage.2023101.202310191</t>
        </is>
      </c>
      <c r="D142" s="8" t="inlineStr">
        <is>
          <t>starclock.currency-wars-row.v1</t>
        </is>
      </c>
      <c r="E142" s="8" t="inlineStr">
        <is>
          <t>CurrencyWarsEncounterSourceObligation</t>
        </is>
      </c>
      <c r="F142" s="8" t="inlineStr">
        <is>
          <t>Battle area 2023101 Stage 202310191</t>
        </is>
      </c>
      <c r="G142" s="8" t="inlineStr">
        <is>
          <t>战斗区域 2023101 关卡 202310191</t>
        </is>
      </c>
      <c r="H142" s="8" t="inlineStr">
        <is>
          <t>Released Stage 202310191 closes BattleArea 2023101 at level 32 with 2 wave definition(s).</t>
        </is>
      </c>
      <c r="I142" s="8" t="inlineStr">
        <is>
          <t>已发布关卡 202310191 闭合战斗区域 2023101，等级为 32，具有 2 个波次定义。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["currency-wars.source.6849d9476ef9eece18745940be409a84","currency-wars.source.d7dd1f1c50f9bb42dc70d2d266f6dc60"]</t>
        </is>
      </c>
      <c r="N142" s="8" t="inlineStr">
        <is>
          <t>["battle-area","shared-stage","stage-config"]</t>
        </is>
      </c>
      <c r="O142" s="8" t="inlineStr">
        <is>
          <t>GridFightCampBattleArea</t>
        </is>
      </c>
      <c r="P142" s="8" t="inlineStr">
        <is>
          <t>2023101</t>
        </is>
      </c>
      <c r="Q142" s="8" t="inlineStr">
        <is>
          <t>ResolvedReleasedStageConfig</t>
        </is>
      </c>
    </row>
    <row r="143" ht="30" customHeight="1">
      <c r="A143" s="9" t="n"/>
      <c r="B143" s="9" t="n">
        <v>136</v>
      </c>
      <c r="C143" s="9" t="inlineStr">
        <is>
          <t>currency-wars.encounter-source.stage.2023101.202310192</t>
        </is>
      </c>
      <c r="D143" s="9" t="inlineStr">
        <is>
          <t>starclock.currency-wars-row.v1</t>
        </is>
      </c>
      <c r="E143" s="9" t="inlineStr">
        <is>
          <t>CurrencyWarsEncounterSourceObligation</t>
        </is>
      </c>
      <c r="F143" s="9" t="inlineStr">
        <is>
          <t>Battle area 2023101 Stage 202310192</t>
        </is>
      </c>
      <c r="G143" s="9" t="inlineStr">
        <is>
          <t>战斗区域 2023101 关卡 202310192</t>
        </is>
      </c>
      <c r="H143" s="9" t="inlineStr">
        <is>
          <t>Released Stage 202310192 closes BattleArea 2023101 at level 40 with 2 wave definition(s).</t>
        </is>
      </c>
      <c r="I143" s="9" t="inlineStr">
        <is>
          <t>已发布关卡 202310192 闭合战斗区域 2023101，等级为 40，具有 2 个波次定义。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["currency-wars.source.6849d9476ef9eece18745940be409a84","currency-wars.source.634b6e79cacd96948608267bf46a6c31"]</t>
        </is>
      </c>
      <c r="N143" s="9" t="inlineStr">
        <is>
          <t>["battle-area","shared-stage","stage-config"]</t>
        </is>
      </c>
      <c r="O143" s="9" t="inlineStr">
        <is>
          <t>GridFightCampBattleArea</t>
        </is>
      </c>
      <c r="P143" s="9" t="inlineStr">
        <is>
          <t>2023101</t>
        </is>
      </c>
      <c r="Q143" s="9" t="inlineStr">
        <is>
          <t>ResolvedReleasedStageConfig</t>
        </is>
      </c>
    </row>
    <row r="144" ht="30" customHeight="1">
      <c r="A144" s="8" t="n"/>
      <c r="B144" s="8" t="n">
        <v>137</v>
      </c>
      <c r="C144" s="8" t="inlineStr">
        <is>
          <t>currency-wars.encounter-source.stage.2023101.202310193</t>
        </is>
      </c>
      <c r="D144" s="8" t="inlineStr">
        <is>
          <t>starclock.currency-wars-row.v1</t>
        </is>
      </c>
      <c r="E144" s="8" t="inlineStr">
        <is>
          <t>CurrencyWarsEncounterSourceObligation</t>
        </is>
      </c>
      <c r="F144" s="8" t="inlineStr">
        <is>
          <t>Battle area 2023101 Stage 202310193</t>
        </is>
      </c>
      <c r="G144" s="8" t="inlineStr">
        <is>
          <t>战斗区域 2023101 关卡 202310193</t>
        </is>
      </c>
      <c r="H144" s="8" t="inlineStr">
        <is>
          <t>Released Stage 202310193 closes BattleArea 2023101 at level 48 with 2 wave definition(s).</t>
        </is>
      </c>
      <c r="I144" s="8" t="inlineStr">
        <is>
          <t>已发布关卡 202310193 闭合战斗区域 2023101，等级为 48，具有 2 个波次定义。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["currency-wars.source.6849d9476ef9eece18745940be409a84","currency-wars.source.9b0924fb90b7a9673e9a4d961b568de3"]</t>
        </is>
      </c>
      <c r="N144" s="8" t="inlineStr">
        <is>
          <t>["battle-area","shared-stage","stage-config"]</t>
        </is>
      </c>
      <c r="O144" s="8" t="inlineStr">
        <is>
          <t>GridFightCampBattleArea</t>
        </is>
      </c>
      <c r="P144" s="8" t="inlineStr">
        <is>
          <t>2023101</t>
        </is>
      </c>
      <c r="Q144" s="8" t="inlineStr">
        <is>
          <t>ResolvedReleasedStageConfig</t>
        </is>
      </c>
    </row>
    <row r="145" ht="30" customHeight="1">
      <c r="A145" s="9" t="n"/>
      <c r="B145" s="9" t="n">
        <v>138</v>
      </c>
      <c r="C145" s="9" t="inlineStr">
        <is>
          <t>currency-wars.encounter-source.stage.2023101.202310194</t>
        </is>
      </c>
      <c r="D145" s="9" t="inlineStr">
        <is>
          <t>starclock.currency-wars-row.v1</t>
        </is>
      </c>
      <c r="E145" s="9" t="inlineStr">
        <is>
          <t>CurrencyWarsEncounterSourceObligation</t>
        </is>
      </c>
      <c r="F145" s="9" t="inlineStr">
        <is>
          <t>Battle area 2023101 Stage 202310194</t>
        </is>
      </c>
      <c r="G145" s="9" t="inlineStr">
        <is>
          <t>战斗区域 2023101 关卡 202310194</t>
        </is>
      </c>
      <c r="H145" s="9" t="inlineStr">
        <is>
          <t>Released Stage 202310194 closes BattleArea 2023101 at level 56 with 2 wave definition(s).</t>
        </is>
      </c>
      <c r="I145" s="9" t="inlineStr">
        <is>
          <t>已发布关卡 202310194 闭合战斗区域 2023101，等级为 56，具有 2 个波次定义。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["currency-wars.source.6849d9476ef9eece18745940be409a84","currency-wars.source.c983b3200ab779dc0452157ae18aed26"]</t>
        </is>
      </c>
      <c r="N145" s="9" t="inlineStr">
        <is>
          <t>["battle-area","shared-stage","stage-config"]</t>
        </is>
      </c>
      <c r="O145" s="9" t="inlineStr">
        <is>
          <t>GridFightCampBattleArea</t>
        </is>
      </c>
      <c r="P145" s="9" t="inlineStr">
        <is>
          <t>2023101</t>
        </is>
      </c>
      <c r="Q145" s="9" t="inlineStr">
        <is>
          <t>ResolvedReleasedStageConfig</t>
        </is>
      </c>
    </row>
    <row r="146" ht="30" customHeight="1">
      <c r="A146" s="8" t="n"/>
      <c r="B146" s="8" t="n">
        <v>139</v>
      </c>
      <c r="C146" s="8" t="inlineStr">
        <is>
          <t>currency-wars.encounter-source.stage.2023101.202310195</t>
        </is>
      </c>
      <c r="D146" s="8" t="inlineStr">
        <is>
          <t>starclock.currency-wars-row.v1</t>
        </is>
      </c>
      <c r="E146" s="8" t="inlineStr">
        <is>
          <t>CurrencyWarsEncounterSourceObligation</t>
        </is>
      </c>
      <c r="F146" s="8" t="inlineStr">
        <is>
          <t>Battle area 2023101 Stage 202310195</t>
        </is>
      </c>
      <c r="G146" s="8" t="inlineStr">
        <is>
          <t>战斗区域 2023101 关卡 202310195</t>
        </is>
      </c>
      <c r="H146" s="8" t="inlineStr">
        <is>
          <t>Released Stage 202310195 closes BattleArea 2023101 at level 66 with 2 wave definition(s).</t>
        </is>
      </c>
      <c r="I146" s="8" t="inlineStr">
        <is>
          <t>已发布关卡 202310195 闭合战斗区域 2023101，等级为 66，具有 2 个波次定义。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["currency-wars.source.6849d9476ef9eece18745940be409a84","currency-wars.source.1db098f85905e9e2fa3601f82f3ad087"]</t>
        </is>
      </c>
      <c r="N146" s="8" t="inlineStr">
        <is>
          <t>["battle-area","shared-stage","stage-config"]</t>
        </is>
      </c>
      <c r="O146" s="8" t="inlineStr">
        <is>
          <t>GridFightCampBattleArea</t>
        </is>
      </c>
      <c r="P146" s="8" t="inlineStr">
        <is>
          <t>2023101</t>
        </is>
      </c>
      <c r="Q146" s="8" t="inlineStr">
        <is>
          <t>ResolvedReleasedStageConfig</t>
        </is>
      </c>
    </row>
    <row r="147" ht="30" customHeight="1">
      <c r="A147" s="9" t="n"/>
      <c r="B147" s="9" t="n">
        <v>140</v>
      </c>
      <c r="C147" s="9" t="inlineStr">
        <is>
          <t>currency-wars.encounter-source.stage.2023101.202310196</t>
        </is>
      </c>
      <c r="D147" s="9" t="inlineStr">
        <is>
          <t>starclock.currency-wars-row.v1</t>
        </is>
      </c>
      <c r="E147" s="9" t="inlineStr">
        <is>
          <t>CurrencyWarsEncounterSourceObligation</t>
        </is>
      </c>
      <c r="F147" s="9" t="inlineStr">
        <is>
          <t>Battle area 2023101 Stage 202310196</t>
        </is>
      </c>
      <c r="G147" s="9" t="inlineStr">
        <is>
          <t>战斗区域 2023101 关卡 202310196</t>
        </is>
      </c>
      <c r="H147" s="9" t="inlineStr">
        <is>
          <t>Released Stage 202310196 closes BattleArea 2023101 at level 82 with 2 wave definition(s).</t>
        </is>
      </c>
      <c r="I147" s="9" t="inlineStr">
        <is>
          <t>已发布关卡 202310196 闭合战斗区域 2023101，等级为 82，具有 2 个波次定义。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["currency-wars.source.6849d9476ef9eece18745940be409a84","currency-wars.source.9f625661300352850281bcb6dca9aea4"]</t>
        </is>
      </c>
      <c r="N147" s="9" t="inlineStr">
        <is>
          <t>["battle-area","shared-stage","stage-config"]</t>
        </is>
      </c>
      <c r="O147" s="9" t="inlineStr">
        <is>
          <t>GridFightCampBattleArea</t>
        </is>
      </c>
      <c r="P147" s="9" t="inlineStr">
        <is>
          <t>2023101</t>
        </is>
      </c>
      <c r="Q147" s="9" t="inlineStr">
        <is>
          <t>ResolvedReleasedStageConfig</t>
        </is>
      </c>
    </row>
    <row r="148" ht="30" customHeight="1">
      <c r="A148" s="8" t="n"/>
      <c r="B148" s="8" t="n">
        <v>141</v>
      </c>
      <c r="C148" s="8" t="inlineStr">
        <is>
          <t>currency-wars.encounter-source.stage.2023201.202320100</t>
        </is>
      </c>
      <c r="D148" s="8" t="inlineStr">
        <is>
          <t>starclock.currency-wars-row.v1</t>
        </is>
      </c>
      <c r="E148" s="8" t="inlineStr">
        <is>
          <t>CurrencyWarsEncounterSourceObligation</t>
        </is>
      </c>
      <c r="F148" s="8" t="inlineStr">
        <is>
          <t>Battle area 2023201 Stage 202320100</t>
        </is>
      </c>
      <c r="G148" s="8" t="inlineStr">
        <is>
          <t>战斗区域 2023201 关卡 202320100</t>
        </is>
      </c>
      <c r="H148" s="8" t="inlineStr">
        <is>
          <t>Released Stage 202320100 closes BattleArea 2023201 at level 24 with 1 wave definition(s).</t>
        </is>
      </c>
      <c r="I148" s="8" t="inlineStr">
        <is>
          <t>已发布关卡 202320100 闭合战斗区域 2023201，等级为 24，具有 1 个波次定义。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["currency-wars.source.404e2997d96e99c18b5d965cba5a7497","currency-wars.source.d6ff6e2622f9433b63edf55532482be8"]</t>
        </is>
      </c>
      <c r="N148" s="8" t="inlineStr">
        <is>
          <t>["battle-area","shared-stage","stage-config"]</t>
        </is>
      </c>
      <c r="O148" s="8" t="inlineStr">
        <is>
          <t>GridFightCampBattleArea</t>
        </is>
      </c>
      <c r="P148" s="8" t="inlineStr">
        <is>
          <t>2023201</t>
        </is>
      </c>
      <c r="Q148" s="8" t="inlineStr">
        <is>
          <t>ResolvedReleasedStageConfig</t>
        </is>
      </c>
    </row>
    <row r="149" ht="30" customHeight="1">
      <c r="A149" s="9" t="n"/>
      <c r="B149" s="9" t="n">
        <v>142</v>
      </c>
      <c r="C149" s="9" t="inlineStr">
        <is>
          <t>currency-wars.encounter-source.stage.2023201.202320101</t>
        </is>
      </c>
      <c r="D149" s="9" t="inlineStr">
        <is>
          <t>starclock.currency-wars-row.v1</t>
        </is>
      </c>
      <c r="E149" s="9" t="inlineStr">
        <is>
          <t>CurrencyWarsEncounterSourceObligation</t>
        </is>
      </c>
      <c r="F149" s="9" t="inlineStr">
        <is>
          <t>Battle area 2023201 Stage 202320101</t>
        </is>
      </c>
      <c r="G149" s="9" t="inlineStr">
        <is>
          <t>战斗区域 2023201 关卡 202320101</t>
        </is>
      </c>
      <c r="H149" s="9" t="inlineStr">
        <is>
          <t>Released Stage 202320101 closes BattleArea 2023201 at level 32 with 1 wave definition(s).</t>
        </is>
      </c>
      <c r="I149" s="9" t="inlineStr">
        <is>
          <t>已发布关卡 202320101 闭合战斗区域 2023201，等级为 32，具有 1 个波次定义。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["currency-wars.source.404e2997d96e99c18b5d965cba5a7497","currency-wars.source.c08d0e85cb064c3c3d97cdd4049c7b76"]</t>
        </is>
      </c>
      <c r="N149" s="9" t="inlineStr">
        <is>
          <t>["battle-area","shared-stage","stage-config"]</t>
        </is>
      </c>
      <c r="O149" s="9" t="inlineStr">
        <is>
          <t>GridFightCampBattleArea</t>
        </is>
      </c>
      <c r="P149" s="9" t="inlineStr">
        <is>
          <t>2023201</t>
        </is>
      </c>
      <c r="Q149" s="9" t="inlineStr">
        <is>
          <t>ResolvedReleasedStageConfig</t>
        </is>
      </c>
    </row>
    <row r="150" ht="30" customHeight="1">
      <c r="A150" s="8" t="n"/>
      <c r="B150" s="8" t="n">
        <v>143</v>
      </c>
      <c r="C150" s="8" t="inlineStr">
        <is>
          <t>currency-wars.encounter-source.stage.2023201.202320102</t>
        </is>
      </c>
      <c r="D150" s="8" t="inlineStr">
        <is>
          <t>starclock.currency-wars-row.v1</t>
        </is>
      </c>
      <c r="E150" s="8" t="inlineStr">
        <is>
          <t>CurrencyWarsEncounterSourceObligation</t>
        </is>
      </c>
      <c r="F150" s="8" t="inlineStr">
        <is>
          <t>Battle area 2023201 Stage 202320102</t>
        </is>
      </c>
      <c r="G150" s="8" t="inlineStr">
        <is>
          <t>战斗区域 2023201 关卡 202320102</t>
        </is>
      </c>
      <c r="H150" s="8" t="inlineStr">
        <is>
          <t>Released Stage 202320102 closes BattleArea 2023201 at level 40 with 1 wave definition(s).</t>
        </is>
      </c>
      <c r="I150" s="8" t="inlineStr">
        <is>
          <t>已发布关卡 202320102 闭合战斗区域 2023201，等级为 40，具有 1 个波次定义。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["currency-wars.source.404e2997d96e99c18b5d965cba5a7497","currency-wars.source.3ad86e93cfb1e2f9b03eb80578dd6fb6"]</t>
        </is>
      </c>
      <c r="N150" s="8" t="inlineStr">
        <is>
          <t>["battle-area","shared-stage","stage-config"]</t>
        </is>
      </c>
      <c r="O150" s="8" t="inlineStr">
        <is>
          <t>GridFightCampBattleArea</t>
        </is>
      </c>
      <c r="P150" s="8" t="inlineStr">
        <is>
          <t>2023201</t>
        </is>
      </c>
      <c r="Q150" s="8" t="inlineStr">
        <is>
          <t>ResolvedReleasedStageConfig</t>
        </is>
      </c>
    </row>
    <row r="151" ht="30" customHeight="1">
      <c r="A151" s="9" t="n"/>
      <c r="B151" s="9" t="n">
        <v>144</v>
      </c>
      <c r="C151" s="9" t="inlineStr">
        <is>
          <t>currency-wars.encounter-source.stage.2023201.202320103</t>
        </is>
      </c>
      <c r="D151" s="9" t="inlineStr">
        <is>
          <t>starclock.currency-wars-row.v1</t>
        </is>
      </c>
      <c r="E151" s="9" t="inlineStr">
        <is>
          <t>CurrencyWarsEncounterSourceObligation</t>
        </is>
      </c>
      <c r="F151" s="9" t="inlineStr">
        <is>
          <t>Battle area 2023201 Stage 202320103</t>
        </is>
      </c>
      <c r="G151" s="9" t="inlineStr">
        <is>
          <t>战斗区域 2023201 关卡 202320103</t>
        </is>
      </c>
      <c r="H151" s="9" t="inlineStr">
        <is>
          <t>Released Stage 202320103 closes BattleArea 2023201 at level 48 with 1 wave definition(s).</t>
        </is>
      </c>
      <c r="I151" s="9" t="inlineStr">
        <is>
          <t>已发布关卡 202320103 闭合战斗区域 2023201，等级为 48，具有 1 个波次定义。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["currency-wars.source.404e2997d96e99c18b5d965cba5a7497","currency-wars.source.c94a9921a9ce67080649370a0d11cf54"]</t>
        </is>
      </c>
      <c r="N151" s="9" t="inlineStr">
        <is>
          <t>["battle-area","shared-stage","stage-config"]</t>
        </is>
      </c>
      <c r="O151" s="9" t="inlineStr">
        <is>
          <t>GridFightCampBattleArea</t>
        </is>
      </c>
      <c r="P151" s="9" t="inlineStr">
        <is>
          <t>2023201</t>
        </is>
      </c>
      <c r="Q151" s="9" t="inlineStr">
        <is>
          <t>ResolvedReleasedStageConfig</t>
        </is>
      </c>
    </row>
    <row r="152" ht="30" customHeight="1">
      <c r="A152" s="8" t="n"/>
      <c r="B152" s="8" t="n">
        <v>145</v>
      </c>
      <c r="C152" s="8" t="inlineStr">
        <is>
          <t>currency-wars.encounter-source.stage.2023201.202320104</t>
        </is>
      </c>
      <c r="D152" s="8" t="inlineStr">
        <is>
          <t>starclock.currency-wars-row.v1</t>
        </is>
      </c>
      <c r="E152" s="8" t="inlineStr">
        <is>
          <t>CurrencyWarsEncounterSourceObligation</t>
        </is>
      </c>
      <c r="F152" s="8" t="inlineStr">
        <is>
          <t>Battle area 2023201 Stage 202320104</t>
        </is>
      </c>
      <c r="G152" s="8" t="inlineStr">
        <is>
          <t>战斗区域 2023201 关卡 202320104</t>
        </is>
      </c>
      <c r="H152" s="8" t="inlineStr">
        <is>
          <t>Released Stage 202320104 closes BattleArea 2023201 at level 56 with 1 wave definition(s).</t>
        </is>
      </c>
      <c r="I152" s="8" t="inlineStr">
        <is>
          <t>已发布关卡 202320104 闭合战斗区域 2023201，等级为 56，具有 1 个波次定义。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["currency-wars.source.404e2997d96e99c18b5d965cba5a7497","currency-wars.source.f959eb1c893527cc2b8c8443011543d6"]</t>
        </is>
      </c>
      <c r="N152" s="8" t="inlineStr">
        <is>
          <t>["battle-area","shared-stage","stage-config"]</t>
        </is>
      </c>
      <c r="O152" s="8" t="inlineStr">
        <is>
          <t>GridFightCampBattleArea</t>
        </is>
      </c>
      <c r="P152" s="8" t="inlineStr">
        <is>
          <t>2023201</t>
        </is>
      </c>
      <c r="Q152" s="8" t="inlineStr">
        <is>
          <t>ResolvedReleasedStageConfig</t>
        </is>
      </c>
    </row>
    <row r="153" ht="30" customHeight="1">
      <c r="A153" s="9" t="n"/>
      <c r="B153" s="9" t="n">
        <v>146</v>
      </c>
      <c r="C153" s="9" t="inlineStr">
        <is>
          <t>currency-wars.encounter-source.stage.2023201.202320105</t>
        </is>
      </c>
      <c r="D153" s="9" t="inlineStr">
        <is>
          <t>starclock.currency-wars-row.v1</t>
        </is>
      </c>
      <c r="E153" s="9" t="inlineStr">
        <is>
          <t>CurrencyWarsEncounterSourceObligation</t>
        </is>
      </c>
      <c r="F153" s="9" t="inlineStr">
        <is>
          <t>Battle area 2023201 Stage 202320105</t>
        </is>
      </c>
      <c r="G153" s="9" t="inlineStr">
        <is>
          <t>战斗区域 2023201 关卡 202320105</t>
        </is>
      </c>
      <c r="H153" s="9" t="inlineStr">
        <is>
          <t>Released Stage 202320105 closes BattleArea 2023201 at level 66 with 1 wave definition(s).</t>
        </is>
      </c>
      <c r="I153" s="9" t="inlineStr">
        <is>
          <t>已发布关卡 202320105 闭合战斗区域 2023201，等级为 66，具有 1 个波次定义。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["currency-wars.source.404e2997d96e99c18b5d965cba5a7497","currency-wars.source.4ed1a15c7d29c36fce4fb54651aeff8a"]</t>
        </is>
      </c>
      <c r="N153" s="9" t="inlineStr">
        <is>
          <t>["battle-area","shared-stage","stage-config"]</t>
        </is>
      </c>
      <c r="O153" s="9" t="inlineStr">
        <is>
          <t>GridFightCampBattleArea</t>
        </is>
      </c>
      <c r="P153" s="9" t="inlineStr">
        <is>
          <t>2023201</t>
        </is>
      </c>
      <c r="Q153" s="9" t="inlineStr">
        <is>
          <t>ResolvedReleasedStageConfig</t>
        </is>
      </c>
    </row>
    <row r="154" ht="30" customHeight="1">
      <c r="A154" s="8" t="n"/>
      <c r="B154" s="8" t="n">
        <v>147</v>
      </c>
      <c r="C154" s="8" t="inlineStr">
        <is>
          <t>currency-wars.encounter-source.stage.2023201.202320106</t>
        </is>
      </c>
      <c r="D154" s="8" t="inlineStr">
        <is>
          <t>starclock.currency-wars-row.v1</t>
        </is>
      </c>
      <c r="E154" s="8" t="inlineStr">
        <is>
          <t>CurrencyWarsEncounterSourceObligation</t>
        </is>
      </c>
      <c r="F154" s="8" t="inlineStr">
        <is>
          <t>Battle area 2023201 Stage 202320106</t>
        </is>
      </c>
      <c r="G154" s="8" t="inlineStr">
        <is>
          <t>战斗区域 2023201 关卡 202320106</t>
        </is>
      </c>
      <c r="H154" s="8" t="inlineStr">
        <is>
          <t>Released Stage 202320106 closes BattleArea 2023201 at level 82 with 1 wave definition(s).</t>
        </is>
      </c>
      <c r="I154" s="8" t="inlineStr">
        <is>
          <t>已发布关卡 202320106 闭合战斗区域 2023201，等级为 82，具有 1 个波次定义。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["currency-wars.source.404e2997d96e99c18b5d965cba5a7497","currency-wars.source.868bfdfd797f79f664f536b17360fa21"]</t>
        </is>
      </c>
      <c r="N154" s="8" t="inlineStr">
        <is>
          <t>["battle-area","shared-stage","stage-config"]</t>
        </is>
      </c>
      <c r="O154" s="8" t="inlineStr">
        <is>
          <t>GridFightCampBattleArea</t>
        </is>
      </c>
      <c r="P154" s="8" t="inlineStr">
        <is>
          <t>2023201</t>
        </is>
      </c>
      <c r="Q154" s="8" t="inlineStr">
        <is>
          <t>ResolvedReleasedStageConfig</t>
        </is>
      </c>
    </row>
    <row r="155" ht="30" customHeight="1">
      <c r="A155" s="9" t="n"/>
      <c r="B155" s="9" t="n">
        <v>148</v>
      </c>
      <c r="C155" s="9" t="inlineStr">
        <is>
          <t>currency-wars.encounter-source.stage.2023201.202320110</t>
        </is>
      </c>
      <c r="D155" s="9" t="inlineStr">
        <is>
          <t>starclock.currency-wars-row.v1</t>
        </is>
      </c>
      <c r="E155" s="9" t="inlineStr">
        <is>
          <t>CurrencyWarsEncounterSourceObligation</t>
        </is>
      </c>
      <c r="F155" s="9" t="inlineStr">
        <is>
          <t>Battle area 2023201 Stage 202320110</t>
        </is>
      </c>
      <c r="G155" s="9" t="inlineStr">
        <is>
          <t>战斗区域 2023201 关卡 202320110</t>
        </is>
      </c>
      <c r="H155" s="9" t="inlineStr">
        <is>
          <t>Released Stage 202320110 closes BattleArea 2023201 at level 24 with 1 wave definition(s).</t>
        </is>
      </c>
      <c r="I155" s="9" t="inlineStr">
        <is>
          <t>已发布关卡 202320110 闭合战斗区域 2023201，等级为 24，具有 1 个波次定义。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["currency-wars.source.404e2997d96e99c18b5d965cba5a7497","currency-wars.source.c1e95729fcdfb9c58201ca85538619f9"]</t>
        </is>
      </c>
      <c r="N155" s="9" t="inlineStr">
        <is>
          <t>["battle-area","shared-stage","stage-config"]</t>
        </is>
      </c>
      <c r="O155" s="9" t="inlineStr">
        <is>
          <t>GridFightCampBattleArea</t>
        </is>
      </c>
      <c r="P155" s="9" t="inlineStr">
        <is>
          <t>2023201</t>
        </is>
      </c>
      <c r="Q155" s="9" t="inlineStr">
        <is>
          <t>ResolvedReleasedStageConfig</t>
        </is>
      </c>
    </row>
    <row r="156" ht="30" customHeight="1">
      <c r="A156" s="8" t="n"/>
      <c r="B156" s="8" t="n">
        <v>149</v>
      </c>
      <c r="C156" s="8" t="inlineStr">
        <is>
          <t>currency-wars.encounter-source.stage.2023201.202320111</t>
        </is>
      </c>
      <c r="D156" s="8" t="inlineStr">
        <is>
          <t>starclock.currency-wars-row.v1</t>
        </is>
      </c>
      <c r="E156" s="8" t="inlineStr">
        <is>
          <t>CurrencyWarsEncounterSourceObligation</t>
        </is>
      </c>
      <c r="F156" s="8" t="inlineStr">
        <is>
          <t>Battle area 2023201 Stage 202320111</t>
        </is>
      </c>
      <c r="G156" s="8" t="inlineStr">
        <is>
          <t>战斗区域 2023201 关卡 202320111</t>
        </is>
      </c>
      <c r="H156" s="8" t="inlineStr">
        <is>
          <t>Released Stage 202320111 closes BattleArea 2023201 at level 32 with 1 wave definition(s).</t>
        </is>
      </c>
      <c r="I156" s="8" t="inlineStr">
        <is>
          <t>已发布关卡 202320111 闭合战斗区域 2023201，等级为 32，具有 1 个波次定义。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["currency-wars.source.404e2997d96e99c18b5d965cba5a7497","currency-wars.source.4d69f2183f930048b94b491044a2c1eb"]</t>
        </is>
      </c>
      <c r="N156" s="8" t="inlineStr">
        <is>
          <t>["battle-area","shared-stage","stage-config"]</t>
        </is>
      </c>
      <c r="O156" s="8" t="inlineStr">
        <is>
          <t>GridFightCampBattleArea</t>
        </is>
      </c>
      <c r="P156" s="8" t="inlineStr">
        <is>
          <t>2023201</t>
        </is>
      </c>
      <c r="Q156" s="8" t="inlineStr">
        <is>
          <t>ResolvedReleasedStageConfig</t>
        </is>
      </c>
    </row>
    <row r="157" ht="30" customHeight="1">
      <c r="A157" s="9" t="n"/>
      <c r="B157" s="9" t="n">
        <v>150</v>
      </c>
      <c r="C157" s="9" t="inlineStr">
        <is>
          <t>currency-wars.encounter-source.stage.2023201.202320112</t>
        </is>
      </c>
      <c r="D157" s="9" t="inlineStr">
        <is>
          <t>starclock.currency-wars-row.v1</t>
        </is>
      </c>
      <c r="E157" s="9" t="inlineStr">
        <is>
          <t>CurrencyWarsEncounterSourceObligation</t>
        </is>
      </c>
      <c r="F157" s="9" t="inlineStr">
        <is>
          <t>Battle area 2023201 Stage 202320112</t>
        </is>
      </c>
      <c r="G157" s="9" t="inlineStr">
        <is>
          <t>战斗区域 2023201 关卡 202320112</t>
        </is>
      </c>
      <c r="H157" s="9" t="inlineStr">
        <is>
          <t>Released Stage 202320112 closes BattleArea 2023201 at level 40 with 1 wave definition(s).</t>
        </is>
      </c>
      <c r="I157" s="9" t="inlineStr">
        <is>
          <t>已发布关卡 202320112 闭合战斗区域 2023201，等级为 40，具有 1 个波次定义。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["currency-wars.source.404e2997d96e99c18b5d965cba5a7497","currency-wars.source.ecf16589cc3a8c390f48987a7e1ba233"]</t>
        </is>
      </c>
      <c r="N157" s="9" t="inlineStr">
        <is>
          <t>["battle-area","shared-stage","stage-config"]</t>
        </is>
      </c>
      <c r="O157" s="9" t="inlineStr">
        <is>
          <t>GridFightCampBattleArea</t>
        </is>
      </c>
      <c r="P157" s="9" t="inlineStr">
        <is>
          <t>2023201</t>
        </is>
      </c>
      <c r="Q157" s="9" t="inlineStr">
        <is>
          <t>ResolvedReleasedStageConfig</t>
        </is>
      </c>
    </row>
    <row r="158" ht="30" customHeight="1">
      <c r="A158" s="8" t="n"/>
      <c r="B158" s="8" t="n">
        <v>151</v>
      </c>
      <c r="C158" s="8" t="inlineStr">
        <is>
          <t>currency-wars.encounter-source.stage.2023201.202320113</t>
        </is>
      </c>
      <c r="D158" s="8" t="inlineStr">
        <is>
          <t>starclock.currency-wars-row.v1</t>
        </is>
      </c>
      <c r="E158" s="8" t="inlineStr">
        <is>
          <t>CurrencyWarsEncounterSourceObligation</t>
        </is>
      </c>
      <c r="F158" s="8" t="inlineStr">
        <is>
          <t>Battle area 2023201 Stage 202320113</t>
        </is>
      </c>
      <c r="G158" s="8" t="inlineStr">
        <is>
          <t>战斗区域 2023201 关卡 202320113</t>
        </is>
      </c>
      <c r="H158" s="8" t="inlineStr">
        <is>
          <t>Released Stage 202320113 closes BattleArea 2023201 at level 48 with 1 wave definition(s).</t>
        </is>
      </c>
      <c r="I158" s="8" t="inlineStr">
        <is>
          <t>已发布关卡 202320113 闭合战斗区域 2023201，等级为 48，具有 1 个波次定义。</t>
        </is>
      </c>
      <c r="J158" s="8" t="inlineStr">
        <is>
          <t>CurrencyWars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["currency-wars.source.404e2997d96e99c18b5d965cba5a7497","currency-wars.source.92becccd59d446e23551d24c4feba747"]</t>
        </is>
      </c>
      <c r="N158" s="8" t="inlineStr">
        <is>
          <t>["battle-area","shared-stage","stage-config"]</t>
        </is>
      </c>
      <c r="O158" s="8" t="inlineStr">
        <is>
          <t>GridFightCampBattleArea</t>
        </is>
      </c>
      <c r="P158" s="8" t="inlineStr">
        <is>
          <t>2023201</t>
        </is>
      </c>
      <c r="Q158" s="8" t="inlineStr">
        <is>
          <t>ResolvedReleasedStageConfig</t>
        </is>
      </c>
    </row>
    <row r="159" ht="30" customHeight="1">
      <c r="A159" s="9" t="n"/>
      <c r="B159" s="9" t="n">
        <v>152</v>
      </c>
      <c r="C159" s="9" t="inlineStr">
        <is>
          <t>currency-wars.encounter-source.stage.2023201.202320114</t>
        </is>
      </c>
      <c r="D159" s="9" t="inlineStr">
        <is>
          <t>starclock.currency-wars-row.v1</t>
        </is>
      </c>
      <c r="E159" s="9" t="inlineStr">
        <is>
          <t>CurrencyWarsEncounterSourceObligation</t>
        </is>
      </c>
      <c r="F159" s="9" t="inlineStr">
        <is>
          <t>Battle area 2023201 Stage 202320114</t>
        </is>
      </c>
      <c r="G159" s="9" t="inlineStr">
        <is>
          <t>战斗区域 2023201 关卡 202320114</t>
        </is>
      </c>
      <c r="H159" s="9" t="inlineStr">
        <is>
          <t>Released Stage 202320114 closes BattleArea 2023201 at level 56 with 1 wave definition(s).</t>
        </is>
      </c>
      <c r="I159" s="9" t="inlineStr">
        <is>
          <t>已发布关卡 202320114 闭合战斗区域 2023201，等级为 56，具有 1 个波次定义。</t>
        </is>
      </c>
      <c r="J159" s="9" t="inlineStr">
        <is>
          <t>CurrencyWars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["currency-wars.source.404e2997d96e99c18b5d965cba5a7497","currency-wars.source.91e60292fed53248067cfa0ddbddbee1"]</t>
        </is>
      </c>
      <c r="N159" s="9" t="inlineStr">
        <is>
          <t>["battle-area","shared-stage","stage-config"]</t>
        </is>
      </c>
      <c r="O159" s="9" t="inlineStr">
        <is>
          <t>GridFightCampBattleArea</t>
        </is>
      </c>
      <c r="P159" s="9" t="inlineStr">
        <is>
          <t>2023201</t>
        </is>
      </c>
      <c r="Q159" s="9" t="inlineStr">
        <is>
          <t>ResolvedReleasedStageConfig</t>
        </is>
      </c>
    </row>
    <row r="160" ht="30" customHeight="1">
      <c r="A160" s="8" t="n"/>
      <c r="B160" s="8" t="n">
        <v>153</v>
      </c>
      <c r="C160" s="8" t="inlineStr">
        <is>
          <t>currency-wars.encounter-source.stage.2023201.202320115</t>
        </is>
      </c>
      <c r="D160" s="8" t="inlineStr">
        <is>
          <t>starclock.currency-wars-row.v1</t>
        </is>
      </c>
      <c r="E160" s="8" t="inlineStr">
        <is>
          <t>CurrencyWarsEncounterSourceObligation</t>
        </is>
      </c>
      <c r="F160" s="8" t="inlineStr">
        <is>
          <t>Battle area 2023201 Stage 202320115</t>
        </is>
      </c>
      <c r="G160" s="8" t="inlineStr">
        <is>
          <t>战斗区域 2023201 关卡 202320115</t>
        </is>
      </c>
      <c r="H160" s="8" t="inlineStr">
        <is>
          <t>Released Stage 202320115 closes BattleArea 2023201 at level 66 with 1 wave definition(s).</t>
        </is>
      </c>
      <c r="I160" s="8" t="inlineStr">
        <is>
          <t>已发布关卡 202320115 闭合战斗区域 2023201，等级为 66，具有 1 个波次定义。</t>
        </is>
      </c>
      <c r="J160" s="8" t="inlineStr">
        <is>
          <t>CurrencyWars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["currency-wars.source.404e2997d96e99c18b5d965cba5a7497","currency-wars.source.19b6cb8a0504160f2b07fa9c78494443"]</t>
        </is>
      </c>
      <c r="N160" s="8" t="inlineStr">
        <is>
          <t>["battle-area","shared-stage","stage-config"]</t>
        </is>
      </c>
      <c r="O160" s="8" t="inlineStr">
        <is>
          <t>GridFightCampBattleArea</t>
        </is>
      </c>
      <c r="P160" s="8" t="inlineStr">
        <is>
          <t>2023201</t>
        </is>
      </c>
      <c r="Q160" s="8" t="inlineStr">
        <is>
          <t>ResolvedReleasedStageConfig</t>
        </is>
      </c>
    </row>
    <row r="161" ht="30" customHeight="1">
      <c r="A161" s="9" t="n"/>
      <c r="B161" s="9" t="n">
        <v>154</v>
      </c>
      <c r="C161" s="9" t="inlineStr">
        <is>
          <t>currency-wars.encounter-source.stage.2023201.202320116</t>
        </is>
      </c>
      <c r="D161" s="9" t="inlineStr">
        <is>
          <t>starclock.currency-wars-row.v1</t>
        </is>
      </c>
      <c r="E161" s="9" t="inlineStr">
        <is>
          <t>CurrencyWarsEncounterSourceObligation</t>
        </is>
      </c>
      <c r="F161" s="9" t="inlineStr">
        <is>
          <t>Battle area 2023201 Stage 202320116</t>
        </is>
      </c>
      <c r="G161" s="9" t="inlineStr">
        <is>
          <t>战斗区域 2023201 关卡 202320116</t>
        </is>
      </c>
      <c r="H161" s="9" t="inlineStr">
        <is>
          <t>Released Stage 202320116 closes BattleArea 2023201 at level 82 with 1 wave definition(s).</t>
        </is>
      </c>
      <c r="I161" s="9" t="inlineStr">
        <is>
          <t>已发布关卡 202320116 闭合战斗区域 2023201，等级为 82，具有 1 个波次定义。</t>
        </is>
      </c>
      <c r="J161" s="9" t="inlineStr">
        <is>
          <t>CurrencyWars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["currency-wars.source.404e2997d96e99c18b5d965cba5a7497","currency-wars.source.09de733fb7548b086f7c234c9f0708a2"]</t>
        </is>
      </c>
      <c r="N161" s="9" t="inlineStr">
        <is>
          <t>["battle-area","shared-stage","stage-config"]</t>
        </is>
      </c>
      <c r="O161" s="9" t="inlineStr">
        <is>
          <t>GridFightCampBattleArea</t>
        </is>
      </c>
      <c r="P161" s="9" t="inlineStr">
        <is>
          <t>2023201</t>
        </is>
      </c>
      <c r="Q161" s="9" t="inlineStr">
        <is>
          <t>ResolvedReleasedStageConfig</t>
        </is>
      </c>
    </row>
    <row r="162" ht="30" customHeight="1">
      <c r="A162" s="8" t="n"/>
      <c r="B162" s="8" t="n">
        <v>155</v>
      </c>
      <c r="C162" s="8" t="inlineStr">
        <is>
          <t>currency-wars.encounter-source.stage.2023201.202320140</t>
        </is>
      </c>
      <c r="D162" s="8" t="inlineStr">
        <is>
          <t>starclock.currency-wars-row.v1</t>
        </is>
      </c>
      <c r="E162" s="8" t="inlineStr">
        <is>
          <t>CurrencyWarsEncounterSourceObligation</t>
        </is>
      </c>
      <c r="F162" s="8" t="inlineStr">
        <is>
          <t>Battle area 2023201 Stage 202320140</t>
        </is>
      </c>
      <c r="G162" s="8" t="inlineStr">
        <is>
          <t>战斗区域 2023201 关卡 202320140</t>
        </is>
      </c>
      <c r="H162" s="8" t="inlineStr">
        <is>
          <t>Released Stage 202320140 closes BattleArea 2023201 at level 24 with 1 wave definition(s).</t>
        </is>
      </c>
      <c r="I162" s="8" t="inlineStr">
        <is>
          <t>已发布关卡 202320140 闭合战斗区域 2023201，等级为 24，具有 1 个波次定义。</t>
        </is>
      </c>
      <c r="J162" s="8" t="inlineStr">
        <is>
          <t>CurrencyWars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["currency-wars.source.404e2997d96e99c18b5d965cba5a7497","currency-wars.source.99df0e004c5b7217ef05ffb5176c93d7"]</t>
        </is>
      </c>
      <c r="N162" s="8" t="inlineStr">
        <is>
          <t>["battle-area","shared-stage","stage-config"]</t>
        </is>
      </c>
      <c r="O162" s="8" t="inlineStr">
        <is>
          <t>GridFightCampBattleArea</t>
        </is>
      </c>
      <c r="P162" s="8" t="inlineStr">
        <is>
          <t>2023201</t>
        </is>
      </c>
      <c r="Q162" s="8" t="inlineStr">
        <is>
          <t>ResolvedReleasedStageConfig</t>
        </is>
      </c>
    </row>
    <row r="163" ht="30" customHeight="1">
      <c r="A163" s="9" t="n"/>
      <c r="B163" s="9" t="n">
        <v>156</v>
      </c>
      <c r="C163" s="9" t="inlineStr">
        <is>
          <t>currency-wars.encounter-source.stage.2023201.202320141</t>
        </is>
      </c>
      <c r="D163" s="9" t="inlineStr">
        <is>
          <t>starclock.currency-wars-row.v1</t>
        </is>
      </c>
      <c r="E163" s="9" t="inlineStr">
        <is>
          <t>CurrencyWarsEncounterSourceObligation</t>
        </is>
      </c>
      <c r="F163" s="9" t="inlineStr">
        <is>
          <t>Battle area 2023201 Stage 202320141</t>
        </is>
      </c>
      <c r="G163" s="9" t="inlineStr">
        <is>
          <t>战斗区域 2023201 关卡 202320141</t>
        </is>
      </c>
      <c r="H163" s="9" t="inlineStr">
        <is>
          <t>Released Stage 202320141 closes BattleArea 2023201 at level 32 with 1 wave definition(s).</t>
        </is>
      </c>
      <c r="I163" s="9" t="inlineStr">
        <is>
          <t>已发布关卡 202320141 闭合战斗区域 2023201，等级为 32，具有 1 个波次定义。</t>
        </is>
      </c>
      <c r="J163" s="9" t="inlineStr">
        <is>
          <t>CurrencyWars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["currency-wars.source.404e2997d96e99c18b5d965cba5a7497","currency-wars.source.0867f6b956f4154d04e7e1edf265ab09"]</t>
        </is>
      </c>
      <c r="N163" s="9" t="inlineStr">
        <is>
          <t>["battle-area","shared-stage","stage-config"]</t>
        </is>
      </c>
      <c r="O163" s="9" t="inlineStr">
        <is>
          <t>GridFightCampBattleArea</t>
        </is>
      </c>
      <c r="P163" s="9" t="inlineStr">
        <is>
          <t>2023201</t>
        </is>
      </c>
      <c r="Q163" s="9" t="inlineStr">
        <is>
          <t>ResolvedReleasedStageConfig</t>
        </is>
      </c>
    </row>
    <row r="164" ht="30" customHeight="1">
      <c r="A164" s="8" t="n"/>
      <c r="B164" s="8" t="n">
        <v>157</v>
      </c>
      <c r="C164" s="8" t="inlineStr">
        <is>
          <t>currency-wars.encounter-source.stage.2023201.202320142</t>
        </is>
      </c>
      <c r="D164" s="8" t="inlineStr">
        <is>
          <t>starclock.currency-wars-row.v1</t>
        </is>
      </c>
      <c r="E164" s="8" t="inlineStr">
        <is>
          <t>CurrencyWarsEncounterSourceObligation</t>
        </is>
      </c>
      <c r="F164" s="8" t="inlineStr">
        <is>
          <t>Battle area 2023201 Stage 202320142</t>
        </is>
      </c>
      <c r="G164" s="8" t="inlineStr">
        <is>
          <t>战斗区域 2023201 关卡 202320142</t>
        </is>
      </c>
      <c r="H164" s="8" t="inlineStr">
        <is>
          <t>Released Stage 202320142 closes BattleArea 2023201 at level 40 with 1 wave definition(s).</t>
        </is>
      </c>
      <c r="I164" s="8" t="inlineStr">
        <is>
          <t>已发布关卡 202320142 闭合战斗区域 2023201，等级为 40，具有 1 个波次定义。</t>
        </is>
      </c>
      <c r="J164" s="8" t="inlineStr">
        <is>
          <t>CurrencyWars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["currency-wars.source.404e2997d96e99c18b5d965cba5a7497","currency-wars.source.432032a82825b09c2d33a52d743bc6e1"]</t>
        </is>
      </c>
      <c r="N164" s="8" t="inlineStr">
        <is>
          <t>["battle-area","shared-stage","stage-config"]</t>
        </is>
      </c>
      <c r="O164" s="8" t="inlineStr">
        <is>
          <t>GridFightCampBattleArea</t>
        </is>
      </c>
      <c r="P164" s="8" t="inlineStr">
        <is>
          <t>2023201</t>
        </is>
      </c>
      <c r="Q164" s="8" t="inlineStr">
        <is>
          <t>ResolvedReleasedStageConfig</t>
        </is>
      </c>
    </row>
    <row r="165" ht="30" customHeight="1">
      <c r="A165" s="9" t="n"/>
      <c r="B165" s="9" t="n">
        <v>158</v>
      </c>
      <c r="C165" s="9" t="inlineStr">
        <is>
          <t>currency-wars.encounter-source.stage.2023201.202320143</t>
        </is>
      </c>
      <c r="D165" s="9" t="inlineStr">
        <is>
          <t>starclock.currency-wars-row.v1</t>
        </is>
      </c>
      <c r="E165" s="9" t="inlineStr">
        <is>
          <t>CurrencyWarsEncounterSourceObligation</t>
        </is>
      </c>
      <c r="F165" s="9" t="inlineStr">
        <is>
          <t>Battle area 2023201 Stage 202320143</t>
        </is>
      </c>
      <c r="G165" s="9" t="inlineStr">
        <is>
          <t>战斗区域 2023201 关卡 202320143</t>
        </is>
      </c>
      <c r="H165" s="9" t="inlineStr">
        <is>
          <t>Released Stage 202320143 closes BattleArea 2023201 at level 48 with 1 wave definition(s).</t>
        </is>
      </c>
      <c r="I165" s="9" t="inlineStr">
        <is>
          <t>已发布关卡 202320143 闭合战斗区域 2023201，等级为 48，具有 1 个波次定义。</t>
        </is>
      </c>
      <c r="J165" s="9" t="inlineStr">
        <is>
          <t>CurrencyWars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["currency-wars.source.404e2997d96e99c18b5d965cba5a7497","currency-wars.source.f0e021daa5d128addbb6b12081ddede1"]</t>
        </is>
      </c>
      <c r="N165" s="9" t="inlineStr">
        <is>
          <t>["battle-area","shared-stage","stage-config"]</t>
        </is>
      </c>
      <c r="O165" s="9" t="inlineStr">
        <is>
          <t>GridFightCampBattleArea</t>
        </is>
      </c>
      <c r="P165" s="9" t="inlineStr">
        <is>
          <t>2023201</t>
        </is>
      </c>
      <c r="Q165" s="9" t="inlineStr">
        <is>
          <t>ResolvedReleasedStageConfig</t>
        </is>
      </c>
    </row>
    <row r="166" ht="30" customHeight="1">
      <c r="A166" s="8" t="n"/>
      <c r="B166" s="8" t="n">
        <v>159</v>
      </c>
      <c r="C166" s="8" t="inlineStr">
        <is>
          <t>currency-wars.encounter-source.stage.2023201.202320144</t>
        </is>
      </c>
      <c r="D166" s="8" t="inlineStr">
        <is>
          <t>starclock.currency-wars-row.v1</t>
        </is>
      </c>
      <c r="E166" s="8" t="inlineStr">
        <is>
          <t>CurrencyWarsEncounterSourceObligation</t>
        </is>
      </c>
      <c r="F166" s="8" t="inlineStr">
        <is>
          <t>Battle area 2023201 Stage 202320144</t>
        </is>
      </c>
      <c r="G166" s="8" t="inlineStr">
        <is>
          <t>战斗区域 2023201 关卡 202320144</t>
        </is>
      </c>
      <c r="H166" s="8" t="inlineStr">
        <is>
          <t>Released Stage 202320144 closes BattleArea 2023201 at level 56 with 1 wave definition(s).</t>
        </is>
      </c>
      <c r="I166" s="8" t="inlineStr">
        <is>
          <t>已发布关卡 202320144 闭合战斗区域 2023201，等级为 56，具有 1 个波次定义。</t>
        </is>
      </c>
      <c r="J166" s="8" t="inlineStr">
        <is>
          <t>CurrencyWars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["currency-wars.source.404e2997d96e99c18b5d965cba5a7497","currency-wars.source.c110bdc244d8f66dc3730726302b3e2b"]</t>
        </is>
      </c>
      <c r="N166" s="8" t="inlineStr">
        <is>
          <t>["battle-area","shared-stage","stage-config"]</t>
        </is>
      </c>
      <c r="O166" s="8" t="inlineStr">
        <is>
          <t>GridFightCampBattleArea</t>
        </is>
      </c>
      <c r="P166" s="8" t="inlineStr">
        <is>
          <t>2023201</t>
        </is>
      </c>
      <c r="Q166" s="8" t="inlineStr">
        <is>
          <t>ResolvedReleasedStageConfig</t>
        </is>
      </c>
    </row>
    <row r="167" ht="30" customHeight="1">
      <c r="A167" s="9" t="n"/>
      <c r="B167" s="9" t="n">
        <v>160</v>
      </c>
      <c r="C167" s="9" t="inlineStr">
        <is>
          <t>currency-wars.encounter-source.stage.2023201.202320145</t>
        </is>
      </c>
      <c r="D167" s="9" t="inlineStr">
        <is>
          <t>starclock.currency-wars-row.v1</t>
        </is>
      </c>
      <c r="E167" s="9" t="inlineStr">
        <is>
          <t>CurrencyWarsEncounterSourceObligation</t>
        </is>
      </c>
      <c r="F167" s="9" t="inlineStr">
        <is>
          <t>Battle area 2023201 Stage 202320145</t>
        </is>
      </c>
      <c r="G167" s="9" t="inlineStr">
        <is>
          <t>战斗区域 2023201 关卡 202320145</t>
        </is>
      </c>
      <c r="H167" s="9" t="inlineStr">
        <is>
          <t>Released Stage 202320145 closes BattleArea 2023201 at level 66 with 1 wave definition(s).</t>
        </is>
      </c>
      <c r="I167" s="9" t="inlineStr">
        <is>
          <t>已发布关卡 202320145 闭合战斗区域 2023201，等级为 66，具有 1 个波次定义。</t>
        </is>
      </c>
      <c r="J167" s="9" t="inlineStr">
        <is>
          <t>CurrencyWars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["currency-wars.source.404e2997d96e99c18b5d965cba5a7497","currency-wars.source.6bf31c9113df12f0770a07d5b4ebe2c0"]</t>
        </is>
      </c>
      <c r="N167" s="9" t="inlineStr">
        <is>
          <t>["battle-area","shared-stage","stage-config"]</t>
        </is>
      </c>
      <c r="O167" s="9" t="inlineStr">
        <is>
          <t>GridFightCampBattleArea</t>
        </is>
      </c>
      <c r="P167" s="9" t="inlineStr">
        <is>
          <t>2023201</t>
        </is>
      </c>
      <c r="Q167" s="9" t="inlineStr">
        <is>
          <t>ResolvedReleasedStageConfig</t>
        </is>
      </c>
    </row>
    <row r="168" ht="30" customHeight="1">
      <c r="A168" s="8" t="n"/>
      <c r="B168" s="8" t="n">
        <v>161</v>
      </c>
      <c r="C168" s="8" t="inlineStr">
        <is>
          <t>currency-wars.encounter-source.stage.2023201.202320146</t>
        </is>
      </c>
      <c r="D168" s="8" t="inlineStr">
        <is>
          <t>starclock.currency-wars-row.v1</t>
        </is>
      </c>
      <c r="E168" s="8" t="inlineStr">
        <is>
          <t>CurrencyWarsEncounterSourceObligation</t>
        </is>
      </c>
      <c r="F168" s="8" t="inlineStr">
        <is>
          <t>Battle area 2023201 Stage 202320146</t>
        </is>
      </c>
      <c r="G168" s="8" t="inlineStr">
        <is>
          <t>战斗区域 2023201 关卡 202320146</t>
        </is>
      </c>
      <c r="H168" s="8" t="inlineStr">
        <is>
          <t>Released Stage 202320146 closes BattleArea 2023201 at level 82 with 1 wave definition(s).</t>
        </is>
      </c>
      <c r="I168" s="8" t="inlineStr">
        <is>
          <t>已发布关卡 202320146 闭合战斗区域 2023201，等级为 82，具有 1 个波次定义。</t>
        </is>
      </c>
      <c r="J168" s="8" t="inlineStr">
        <is>
          <t>CurrencyWars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["currency-wars.source.404e2997d96e99c18b5d965cba5a7497","currency-wars.source.230405a9cc40667ee25fe96e00307fea"]</t>
        </is>
      </c>
      <c r="N168" s="8" t="inlineStr">
        <is>
          <t>["battle-area","shared-stage","stage-config"]</t>
        </is>
      </c>
      <c r="O168" s="8" t="inlineStr">
        <is>
          <t>GridFightCampBattleArea</t>
        </is>
      </c>
      <c r="P168" s="8" t="inlineStr">
        <is>
          <t>2023201</t>
        </is>
      </c>
      <c r="Q168" s="8" t="inlineStr">
        <is>
          <t>ResolvedReleasedStageConfig</t>
        </is>
      </c>
    </row>
    <row r="169" ht="30" customHeight="1">
      <c r="A169" s="9" t="n"/>
      <c r="B169" s="9" t="n">
        <v>162</v>
      </c>
      <c r="C169" s="9" t="inlineStr">
        <is>
          <t>currency-wars.encounter-source.stage.2023201.202320160</t>
        </is>
      </c>
      <c r="D169" s="9" t="inlineStr">
        <is>
          <t>starclock.currency-wars-row.v1</t>
        </is>
      </c>
      <c r="E169" s="9" t="inlineStr">
        <is>
          <t>CurrencyWarsEncounterSourceObligation</t>
        </is>
      </c>
      <c r="F169" s="9" t="inlineStr">
        <is>
          <t>Battle area 2023201 Stage 202320160</t>
        </is>
      </c>
      <c r="G169" s="9" t="inlineStr">
        <is>
          <t>战斗区域 2023201 关卡 202320160</t>
        </is>
      </c>
      <c r="H169" s="9" t="inlineStr">
        <is>
          <t>Released Stage 202320160 closes BattleArea 2023201 at level 24 with 1 wave definition(s).</t>
        </is>
      </c>
      <c r="I169" s="9" t="inlineStr">
        <is>
          <t>已发布关卡 202320160 闭合战斗区域 2023201，等级为 24，具有 1 个波次定义。</t>
        </is>
      </c>
      <c r="J169" s="9" t="inlineStr">
        <is>
          <t>CurrencyWars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["currency-wars.source.404e2997d96e99c18b5d965cba5a7497","currency-wars.source.7734b425110b969f42bd109c8c2fe2e6"]</t>
        </is>
      </c>
      <c r="N169" s="9" t="inlineStr">
        <is>
          <t>["battle-area","shared-stage","stage-config"]</t>
        </is>
      </c>
      <c r="O169" s="9" t="inlineStr">
        <is>
          <t>GridFightCampBattleArea</t>
        </is>
      </c>
      <c r="P169" s="9" t="inlineStr">
        <is>
          <t>2023201</t>
        </is>
      </c>
      <c r="Q169" s="9" t="inlineStr">
        <is>
          <t>ResolvedReleasedStageConfig</t>
        </is>
      </c>
    </row>
    <row r="170" ht="30" customHeight="1">
      <c r="A170" s="8" t="n"/>
      <c r="B170" s="8" t="n">
        <v>163</v>
      </c>
      <c r="C170" s="8" t="inlineStr">
        <is>
          <t>currency-wars.encounter-source.stage.2023201.202320161</t>
        </is>
      </c>
      <c r="D170" s="8" t="inlineStr">
        <is>
          <t>starclock.currency-wars-row.v1</t>
        </is>
      </c>
      <c r="E170" s="8" t="inlineStr">
        <is>
          <t>CurrencyWarsEncounterSourceObligation</t>
        </is>
      </c>
      <c r="F170" s="8" t="inlineStr">
        <is>
          <t>Battle area 2023201 Stage 202320161</t>
        </is>
      </c>
      <c r="G170" s="8" t="inlineStr">
        <is>
          <t>战斗区域 2023201 关卡 202320161</t>
        </is>
      </c>
      <c r="H170" s="8" t="inlineStr">
        <is>
          <t>Released Stage 202320161 closes BattleArea 2023201 at level 32 with 1 wave definition(s).</t>
        </is>
      </c>
      <c r="I170" s="8" t="inlineStr">
        <is>
          <t>已发布关卡 202320161 闭合战斗区域 2023201，等级为 32，具有 1 个波次定义。</t>
        </is>
      </c>
      <c r="J170" s="8" t="inlineStr">
        <is>
          <t>CurrencyWars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["currency-wars.source.404e2997d96e99c18b5d965cba5a7497","currency-wars.source.1b5a1879d94afce3af6751b11630ee70"]</t>
        </is>
      </c>
      <c r="N170" s="8" t="inlineStr">
        <is>
          <t>["battle-area","shared-stage","stage-config"]</t>
        </is>
      </c>
      <c r="O170" s="8" t="inlineStr">
        <is>
          <t>GridFightCampBattleArea</t>
        </is>
      </c>
      <c r="P170" s="8" t="inlineStr">
        <is>
          <t>2023201</t>
        </is>
      </c>
      <c r="Q170" s="8" t="inlineStr">
        <is>
          <t>ResolvedReleasedStageConfig</t>
        </is>
      </c>
    </row>
    <row r="171" ht="30" customHeight="1">
      <c r="A171" s="9" t="n"/>
      <c r="B171" s="9" t="n">
        <v>164</v>
      </c>
      <c r="C171" s="9" t="inlineStr">
        <is>
          <t>currency-wars.encounter-source.stage.2023201.202320162</t>
        </is>
      </c>
      <c r="D171" s="9" t="inlineStr">
        <is>
          <t>starclock.currency-wars-row.v1</t>
        </is>
      </c>
      <c r="E171" s="9" t="inlineStr">
        <is>
          <t>CurrencyWarsEncounterSourceObligation</t>
        </is>
      </c>
      <c r="F171" s="9" t="inlineStr">
        <is>
          <t>Battle area 2023201 Stage 202320162</t>
        </is>
      </c>
      <c r="G171" s="9" t="inlineStr">
        <is>
          <t>战斗区域 2023201 关卡 202320162</t>
        </is>
      </c>
      <c r="H171" s="9" t="inlineStr">
        <is>
          <t>Released Stage 202320162 closes BattleArea 2023201 at level 40 with 1 wave definition(s).</t>
        </is>
      </c>
      <c r="I171" s="9" t="inlineStr">
        <is>
          <t>已发布关卡 202320162 闭合战斗区域 2023201，等级为 40，具有 1 个波次定义。</t>
        </is>
      </c>
      <c r="J171" s="9" t="inlineStr">
        <is>
          <t>CurrencyWars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["currency-wars.source.404e2997d96e99c18b5d965cba5a7497","currency-wars.source.adb2e15473453683b70713a95ffa1a80"]</t>
        </is>
      </c>
      <c r="N171" s="9" t="inlineStr">
        <is>
          <t>["battle-area","shared-stage","stage-config"]</t>
        </is>
      </c>
      <c r="O171" s="9" t="inlineStr">
        <is>
          <t>GridFightCampBattleArea</t>
        </is>
      </c>
      <c r="P171" s="9" t="inlineStr">
        <is>
          <t>2023201</t>
        </is>
      </c>
      <c r="Q171" s="9" t="inlineStr">
        <is>
          <t>ResolvedReleasedStageConfig</t>
        </is>
      </c>
    </row>
    <row r="172" ht="30" customHeight="1">
      <c r="A172" s="8" t="n"/>
      <c r="B172" s="8" t="n">
        <v>165</v>
      </c>
      <c r="C172" s="8" t="inlineStr">
        <is>
          <t>currency-wars.encounter-source.stage.2023201.202320163</t>
        </is>
      </c>
      <c r="D172" s="8" t="inlineStr">
        <is>
          <t>starclock.currency-wars-row.v1</t>
        </is>
      </c>
      <c r="E172" s="8" t="inlineStr">
        <is>
          <t>CurrencyWarsEncounterSourceObligation</t>
        </is>
      </c>
      <c r="F172" s="8" t="inlineStr">
        <is>
          <t>Battle area 2023201 Stage 202320163</t>
        </is>
      </c>
      <c r="G172" s="8" t="inlineStr">
        <is>
          <t>战斗区域 2023201 关卡 202320163</t>
        </is>
      </c>
      <c r="H172" s="8" t="inlineStr">
        <is>
          <t>Released Stage 202320163 closes BattleArea 2023201 at level 48 with 1 wave definition(s).</t>
        </is>
      </c>
      <c r="I172" s="8" t="inlineStr">
        <is>
          <t>已发布关卡 202320163 闭合战斗区域 2023201，等级为 48，具有 1 个波次定义。</t>
        </is>
      </c>
      <c r="J172" s="8" t="inlineStr">
        <is>
          <t>CurrencyWars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["currency-wars.source.404e2997d96e99c18b5d965cba5a7497","currency-wars.source.c6b439315fd1abc9b01456020f6cf8ac"]</t>
        </is>
      </c>
      <c r="N172" s="8" t="inlineStr">
        <is>
          <t>["battle-area","shared-stage","stage-config"]</t>
        </is>
      </c>
      <c r="O172" s="8" t="inlineStr">
        <is>
          <t>GridFightCampBattleArea</t>
        </is>
      </c>
      <c r="P172" s="8" t="inlineStr">
        <is>
          <t>2023201</t>
        </is>
      </c>
      <c r="Q172" s="8" t="inlineStr">
        <is>
          <t>ResolvedReleasedStageConfig</t>
        </is>
      </c>
    </row>
    <row r="173" ht="30" customHeight="1">
      <c r="A173" s="9" t="n"/>
      <c r="B173" s="9" t="n">
        <v>166</v>
      </c>
      <c r="C173" s="9" t="inlineStr">
        <is>
          <t>currency-wars.encounter-source.stage.2023201.202320164</t>
        </is>
      </c>
      <c r="D173" s="9" t="inlineStr">
        <is>
          <t>starclock.currency-wars-row.v1</t>
        </is>
      </c>
      <c r="E173" s="9" t="inlineStr">
        <is>
          <t>CurrencyWarsEncounterSourceObligation</t>
        </is>
      </c>
      <c r="F173" s="9" t="inlineStr">
        <is>
          <t>Battle area 2023201 Stage 202320164</t>
        </is>
      </c>
      <c r="G173" s="9" t="inlineStr">
        <is>
          <t>战斗区域 2023201 关卡 202320164</t>
        </is>
      </c>
      <c r="H173" s="9" t="inlineStr">
        <is>
          <t>Released Stage 202320164 closes BattleArea 2023201 at level 56 with 1 wave definition(s).</t>
        </is>
      </c>
      <c r="I173" s="9" t="inlineStr">
        <is>
          <t>已发布关卡 202320164 闭合战斗区域 2023201，等级为 56，具有 1 个波次定义。</t>
        </is>
      </c>
      <c r="J173" s="9" t="inlineStr">
        <is>
          <t>CurrencyWars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["currency-wars.source.404e2997d96e99c18b5d965cba5a7497","currency-wars.source.552dfda025887f8c06f451e0b698f6c0"]</t>
        </is>
      </c>
      <c r="N173" s="9" t="inlineStr">
        <is>
          <t>["battle-area","shared-stage","stage-config"]</t>
        </is>
      </c>
      <c r="O173" s="9" t="inlineStr">
        <is>
          <t>GridFightCampBattleArea</t>
        </is>
      </c>
      <c r="P173" s="9" t="inlineStr">
        <is>
          <t>2023201</t>
        </is>
      </c>
      <c r="Q173" s="9" t="inlineStr">
        <is>
          <t>ResolvedReleasedStageConfig</t>
        </is>
      </c>
    </row>
    <row r="174" ht="30" customHeight="1">
      <c r="A174" s="8" t="n"/>
      <c r="B174" s="8" t="n">
        <v>167</v>
      </c>
      <c r="C174" s="8" t="inlineStr">
        <is>
          <t>currency-wars.encounter-source.stage.2023201.202320165</t>
        </is>
      </c>
      <c r="D174" s="8" t="inlineStr">
        <is>
          <t>starclock.currency-wars-row.v1</t>
        </is>
      </c>
      <c r="E174" s="8" t="inlineStr">
        <is>
          <t>CurrencyWarsEncounterSourceObligation</t>
        </is>
      </c>
      <c r="F174" s="8" t="inlineStr">
        <is>
          <t>Battle area 2023201 Stage 202320165</t>
        </is>
      </c>
      <c r="G174" s="8" t="inlineStr">
        <is>
          <t>战斗区域 2023201 关卡 202320165</t>
        </is>
      </c>
      <c r="H174" s="8" t="inlineStr">
        <is>
          <t>Released Stage 202320165 closes BattleArea 2023201 at level 66 with 1 wave definition(s).</t>
        </is>
      </c>
      <c r="I174" s="8" t="inlineStr">
        <is>
          <t>已发布关卡 202320165 闭合战斗区域 2023201，等级为 66，具有 1 个波次定义。</t>
        </is>
      </c>
      <c r="J174" s="8" t="inlineStr">
        <is>
          <t>CurrencyWars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["currency-wars.source.404e2997d96e99c18b5d965cba5a7497","currency-wars.source.e1a49adbba788845eb128e670fc6cdd0"]</t>
        </is>
      </c>
      <c r="N174" s="8" t="inlineStr">
        <is>
          <t>["battle-area","shared-stage","stage-config"]</t>
        </is>
      </c>
      <c r="O174" s="8" t="inlineStr">
        <is>
          <t>GridFightCampBattleArea</t>
        </is>
      </c>
      <c r="P174" s="8" t="inlineStr">
        <is>
          <t>2023201</t>
        </is>
      </c>
      <c r="Q174" s="8" t="inlineStr">
        <is>
          <t>ResolvedReleasedStageConfig</t>
        </is>
      </c>
    </row>
    <row r="175" ht="30" customHeight="1">
      <c r="A175" s="9" t="n"/>
      <c r="B175" s="9" t="n">
        <v>168</v>
      </c>
      <c r="C175" s="9" t="inlineStr">
        <is>
          <t>currency-wars.encounter-source.stage.2023201.202320166</t>
        </is>
      </c>
      <c r="D175" s="9" t="inlineStr">
        <is>
          <t>starclock.currency-wars-row.v1</t>
        </is>
      </c>
      <c r="E175" s="9" t="inlineStr">
        <is>
          <t>CurrencyWarsEncounterSourceObligation</t>
        </is>
      </c>
      <c r="F175" s="9" t="inlineStr">
        <is>
          <t>Battle area 2023201 Stage 202320166</t>
        </is>
      </c>
      <c r="G175" s="9" t="inlineStr">
        <is>
          <t>战斗区域 2023201 关卡 202320166</t>
        </is>
      </c>
      <c r="H175" s="9" t="inlineStr">
        <is>
          <t>Released Stage 202320166 closes BattleArea 2023201 at level 82 with 1 wave definition(s).</t>
        </is>
      </c>
      <c r="I175" s="9" t="inlineStr">
        <is>
          <t>已发布关卡 202320166 闭合战斗区域 2023201，等级为 82，具有 1 个波次定义。</t>
        </is>
      </c>
      <c r="J175" s="9" t="inlineStr">
        <is>
          <t>CurrencyWars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["currency-wars.source.404e2997d96e99c18b5d965cba5a7497","currency-wars.source.ec916a3a560960f384d422710b28fcbd"]</t>
        </is>
      </c>
      <c r="N175" s="9" t="inlineStr">
        <is>
          <t>["battle-area","shared-stage","stage-config"]</t>
        </is>
      </c>
      <c r="O175" s="9" t="inlineStr">
        <is>
          <t>GridFightCampBattleArea</t>
        </is>
      </c>
      <c r="P175" s="9" t="inlineStr">
        <is>
          <t>2023201</t>
        </is>
      </c>
      <c r="Q175" s="9" t="inlineStr">
        <is>
          <t>ResolvedReleasedStageConfig</t>
        </is>
      </c>
    </row>
    <row r="176" ht="30" customHeight="1">
      <c r="A176" s="8" t="n"/>
      <c r="B176" s="8" t="n">
        <v>169</v>
      </c>
      <c r="C176" s="8" t="inlineStr">
        <is>
          <t>currency-wars.encounter-source.stage.2023201.202320170</t>
        </is>
      </c>
      <c r="D176" s="8" t="inlineStr">
        <is>
          <t>starclock.currency-wars-row.v1</t>
        </is>
      </c>
      <c r="E176" s="8" t="inlineStr">
        <is>
          <t>CurrencyWarsEncounterSourceObligation</t>
        </is>
      </c>
      <c r="F176" s="8" t="inlineStr">
        <is>
          <t>Battle area 2023201 Stage 202320170</t>
        </is>
      </c>
      <c r="G176" s="8" t="inlineStr">
        <is>
          <t>战斗区域 2023201 关卡 202320170</t>
        </is>
      </c>
      <c r="H176" s="8" t="inlineStr">
        <is>
          <t>Released Stage 202320170 closes BattleArea 2023201 at level 24 with 1 wave definition(s).</t>
        </is>
      </c>
      <c r="I176" s="8" t="inlineStr">
        <is>
          <t>已发布关卡 202320170 闭合战斗区域 2023201，等级为 24，具有 1 个波次定义。</t>
        </is>
      </c>
      <c r="J176" s="8" t="inlineStr">
        <is>
          <t>CurrencyWars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["currency-wars.source.404e2997d96e99c18b5d965cba5a7497","currency-wars.source.45efce28d30eda1faf1e021bfafb36a2"]</t>
        </is>
      </c>
      <c r="N176" s="8" t="inlineStr">
        <is>
          <t>["battle-area","shared-stage","stage-config"]</t>
        </is>
      </c>
      <c r="O176" s="8" t="inlineStr">
        <is>
          <t>GridFightCampBattleArea</t>
        </is>
      </c>
      <c r="P176" s="8" t="inlineStr">
        <is>
          <t>2023201</t>
        </is>
      </c>
      <c r="Q176" s="8" t="inlineStr">
        <is>
          <t>ResolvedReleasedStageConfig</t>
        </is>
      </c>
    </row>
    <row r="177" ht="30" customHeight="1">
      <c r="A177" s="9" t="n"/>
      <c r="B177" s="9" t="n">
        <v>170</v>
      </c>
      <c r="C177" s="9" t="inlineStr">
        <is>
          <t>currency-wars.encounter-source.stage.2023201.202320171</t>
        </is>
      </c>
      <c r="D177" s="9" t="inlineStr">
        <is>
          <t>starclock.currency-wars-row.v1</t>
        </is>
      </c>
      <c r="E177" s="9" t="inlineStr">
        <is>
          <t>CurrencyWarsEncounterSourceObligation</t>
        </is>
      </c>
      <c r="F177" s="9" t="inlineStr">
        <is>
          <t>Battle area 2023201 Stage 202320171</t>
        </is>
      </c>
      <c r="G177" s="9" t="inlineStr">
        <is>
          <t>战斗区域 2023201 关卡 202320171</t>
        </is>
      </c>
      <c r="H177" s="9" t="inlineStr">
        <is>
          <t>Released Stage 202320171 closes BattleArea 2023201 at level 32 with 1 wave definition(s).</t>
        </is>
      </c>
      <c r="I177" s="9" t="inlineStr">
        <is>
          <t>已发布关卡 202320171 闭合战斗区域 2023201，等级为 32，具有 1 个波次定义。</t>
        </is>
      </c>
      <c r="J177" s="9" t="inlineStr">
        <is>
          <t>CurrencyWars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["currency-wars.source.404e2997d96e99c18b5d965cba5a7497","currency-wars.source.042c3e527ade1d23020f0cc9207470cb"]</t>
        </is>
      </c>
      <c r="N177" s="9" t="inlineStr">
        <is>
          <t>["battle-area","shared-stage","stage-config"]</t>
        </is>
      </c>
      <c r="O177" s="9" t="inlineStr">
        <is>
          <t>GridFightCampBattleArea</t>
        </is>
      </c>
      <c r="P177" s="9" t="inlineStr">
        <is>
          <t>2023201</t>
        </is>
      </c>
      <c r="Q177" s="9" t="inlineStr">
        <is>
          <t>ResolvedReleasedStageConfig</t>
        </is>
      </c>
    </row>
    <row r="178" ht="30" customHeight="1">
      <c r="A178" s="8" t="n"/>
      <c r="B178" s="8" t="n">
        <v>171</v>
      </c>
      <c r="C178" s="8" t="inlineStr">
        <is>
          <t>currency-wars.encounter-source.stage.2023201.202320172</t>
        </is>
      </c>
      <c r="D178" s="8" t="inlineStr">
        <is>
          <t>starclock.currency-wars-row.v1</t>
        </is>
      </c>
      <c r="E178" s="8" t="inlineStr">
        <is>
          <t>CurrencyWarsEncounterSourceObligation</t>
        </is>
      </c>
      <c r="F178" s="8" t="inlineStr">
        <is>
          <t>Battle area 2023201 Stage 202320172</t>
        </is>
      </c>
      <c r="G178" s="8" t="inlineStr">
        <is>
          <t>战斗区域 2023201 关卡 202320172</t>
        </is>
      </c>
      <c r="H178" s="8" t="inlineStr">
        <is>
          <t>Released Stage 202320172 closes BattleArea 2023201 at level 40 with 1 wave definition(s).</t>
        </is>
      </c>
      <c r="I178" s="8" t="inlineStr">
        <is>
          <t>已发布关卡 202320172 闭合战斗区域 2023201，等级为 40，具有 1 个波次定义。</t>
        </is>
      </c>
      <c r="J178" s="8" t="inlineStr">
        <is>
          <t>CurrencyWars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["currency-wars.source.404e2997d96e99c18b5d965cba5a7497","currency-wars.source.f89b631e86e4de37868c9b76ff4f4352"]</t>
        </is>
      </c>
      <c r="N178" s="8" t="inlineStr">
        <is>
          <t>["battle-area","shared-stage","stage-config"]</t>
        </is>
      </c>
      <c r="O178" s="8" t="inlineStr">
        <is>
          <t>GridFightCampBattleArea</t>
        </is>
      </c>
      <c r="P178" s="8" t="inlineStr">
        <is>
          <t>2023201</t>
        </is>
      </c>
      <c r="Q178" s="8" t="inlineStr">
        <is>
          <t>ResolvedReleasedStageConfig</t>
        </is>
      </c>
    </row>
    <row r="179" ht="30" customHeight="1">
      <c r="A179" s="9" t="n"/>
      <c r="B179" s="9" t="n">
        <v>172</v>
      </c>
      <c r="C179" s="9" t="inlineStr">
        <is>
          <t>currency-wars.encounter-source.stage.2023201.202320173</t>
        </is>
      </c>
      <c r="D179" s="9" t="inlineStr">
        <is>
          <t>starclock.currency-wars-row.v1</t>
        </is>
      </c>
      <c r="E179" s="9" t="inlineStr">
        <is>
          <t>CurrencyWarsEncounterSourceObligation</t>
        </is>
      </c>
      <c r="F179" s="9" t="inlineStr">
        <is>
          <t>Battle area 2023201 Stage 202320173</t>
        </is>
      </c>
      <c r="G179" s="9" t="inlineStr">
        <is>
          <t>战斗区域 2023201 关卡 202320173</t>
        </is>
      </c>
      <c r="H179" s="9" t="inlineStr">
        <is>
          <t>Released Stage 202320173 closes BattleArea 2023201 at level 48 with 1 wave definition(s).</t>
        </is>
      </c>
      <c r="I179" s="9" t="inlineStr">
        <is>
          <t>已发布关卡 202320173 闭合战斗区域 2023201，等级为 48，具有 1 个波次定义。</t>
        </is>
      </c>
      <c r="J179" s="9" t="inlineStr">
        <is>
          <t>CurrencyWars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["currency-wars.source.404e2997d96e99c18b5d965cba5a7497","currency-wars.source.5f7385d160d4101eb6e28ee85e673c4d"]</t>
        </is>
      </c>
      <c r="N179" s="9" t="inlineStr">
        <is>
          <t>["battle-area","shared-stage","stage-config"]</t>
        </is>
      </c>
      <c r="O179" s="9" t="inlineStr">
        <is>
          <t>GridFightCampBattleArea</t>
        </is>
      </c>
      <c r="P179" s="9" t="inlineStr">
        <is>
          <t>2023201</t>
        </is>
      </c>
      <c r="Q179" s="9" t="inlineStr">
        <is>
          <t>ResolvedReleasedStageConfig</t>
        </is>
      </c>
    </row>
    <row r="180" ht="30" customHeight="1">
      <c r="A180" s="8" t="n"/>
      <c r="B180" s="8" t="n">
        <v>173</v>
      </c>
      <c r="C180" s="8" t="inlineStr">
        <is>
          <t>currency-wars.encounter-source.stage.2023201.202320174</t>
        </is>
      </c>
      <c r="D180" s="8" t="inlineStr">
        <is>
          <t>starclock.currency-wars-row.v1</t>
        </is>
      </c>
      <c r="E180" s="8" t="inlineStr">
        <is>
          <t>CurrencyWarsEncounterSourceObligation</t>
        </is>
      </c>
      <c r="F180" s="8" t="inlineStr">
        <is>
          <t>Battle area 2023201 Stage 202320174</t>
        </is>
      </c>
      <c r="G180" s="8" t="inlineStr">
        <is>
          <t>战斗区域 2023201 关卡 202320174</t>
        </is>
      </c>
      <c r="H180" s="8" t="inlineStr">
        <is>
          <t>Released Stage 202320174 closes BattleArea 2023201 at level 56 with 1 wave definition(s).</t>
        </is>
      </c>
      <c r="I180" s="8" t="inlineStr">
        <is>
          <t>已发布关卡 202320174 闭合战斗区域 2023201，等级为 56，具有 1 个波次定义。</t>
        </is>
      </c>
      <c r="J180" s="8" t="inlineStr">
        <is>
          <t>CurrencyWars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["currency-wars.source.404e2997d96e99c18b5d965cba5a7497","currency-wars.source.4d534790def47c65d394a1ea12fae3c1"]</t>
        </is>
      </c>
      <c r="N180" s="8" t="inlineStr">
        <is>
          <t>["battle-area","shared-stage","stage-config"]</t>
        </is>
      </c>
      <c r="O180" s="8" t="inlineStr">
        <is>
          <t>GridFightCampBattleArea</t>
        </is>
      </c>
      <c r="P180" s="8" t="inlineStr">
        <is>
          <t>2023201</t>
        </is>
      </c>
      <c r="Q180" s="8" t="inlineStr">
        <is>
          <t>ResolvedReleasedStageConfig</t>
        </is>
      </c>
    </row>
    <row r="181" ht="30" customHeight="1">
      <c r="A181" s="9" t="n"/>
      <c r="B181" s="9" t="n">
        <v>174</v>
      </c>
      <c r="C181" s="9" t="inlineStr">
        <is>
          <t>currency-wars.encounter-source.stage.2023201.202320175</t>
        </is>
      </c>
      <c r="D181" s="9" t="inlineStr">
        <is>
          <t>starclock.currency-wars-row.v1</t>
        </is>
      </c>
      <c r="E181" s="9" t="inlineStr">
        <is>
          <t>CurrencyWarsEncounterSourceObligation</t>
        </is>
      </c>
      <c r="F181" s="9" t="inlineStr">
        <is>
          <t>Battle area 2023201 Stage 202320175</t>
        </is>
      </c>
      <c r="G181" s="9" t="inlineStr">
        <is>
          <t>战斗区域 2023201 关卡 202320175</t>
        </is>
      </c>
      <c r="H181" s="9" t="inlineStr">
        <is>
          <t>Released Stage 202320175 closes BattleArea 2023201 at level 66 with 1 wave definition(s).</t>
        </is>
      </c>
      <c r="I181" s="9" t="inlineStr">
        <is>
          <t>已发布关卡 202320175 闭合战斗区域 2023201，等级为 66，具有 1 个波次定义。</t>
        </is>
      </c>
      <c r="J181" s="9" t="inlineStr">
        <is>
          <t>CurrencyWars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["currency-wars.source.404e2997d96e99c18b5d965cba5a7497","currency-wars.source.bcec3d1eebb45847b2ce494241bbad68"]</t>
        </is>
      </c>
      <c r="N181" s="9" t="inlineStr">
        <is>
          <t>["battle-area","shared-stage","stage-config"]</t>
        </is>
      </c>
      <c r="O181" s="9" t="inlineStr">
        <is>
          <t>GridFightCampBattleArea</t>
        </is>
      </c>
      <c r="P181" s="9" t="inlineStr">
        <is>
          <t>2023201</t>
        </is>
      </c>
      <c r="Q181" s="9" t="inlineStr">
        <is>
          <t>ResolvedReleasedStageConfig</t>
        </is>
      </c>
    </row>
    <row r="182" ht="30" customHeight="1">
      <c r="A182" s="8" t="n"/>
      <c r="B182" s="8" t="n">
        <v>175</v>
      </c>
      <c r="C182" s="8" t="inlineStr">
        <is>
          <t>currency-wars.encounter-source.stage.2023201.202320176</t>
        </is>
      </c>
      <c r="D182" s="8" t="inlineStr">
        <is>
          <t>starclock.currency-wars-row.v1</t>
        </is>
      </c>
      <c r="E182" s="8" t="inlineStr">
        <is>
          <t>CurrencyWarsEncounterSourceObligation</t>
        </is>
      </c>
      <c r="F182" s="8" t="inlineStr">
        <is>
          <t>Battle area 2023201 Stage 202320176</t>
        </is>
      </c>
      <c r="G182" s="8" t="inlineStr">
        <is>
          <t>战斗区域 2023201 关卡 202320176</t>
        </is>
      </c>
      <c r="H182" s="8" t="inlineStr">
        <is>
          <t>Released Stage 202320176 closes BattleArea 2023201 at level 82 with 1 wave definition(s).</t>
        </is>
      </c>
      <c r="I182" s="8" t="inlineStr">
        <is>
          <t>已发布关卡 202320176 闭合战斗区域 2023201，等级为 82，具有 1 个波次定义。</t>
        </is>
      </c>
      <c r="J182" s="8" t="inlineStr">
        <is>
          <t>CurrencyWars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["currency-wars.source.404e2997d96e99c18b5d965cba5a7497","currency-wars.source.f3b895da0920c08b9c4ac9d761c7bfad"]</t>
        </is>
      </c>
      <c r="N182" s="8" t="inlineStr">
        <is>
          <t>["battle-area","shared-stage","stage-config"]</t>
        </is>
      </c>
      <c r="O182" s="8" t="inlineStr">
        <is>
          <t>GridFightCampBattleArea</t>
        </is>
      </c>
      <c r="P182" s="8" t="inlineStr">
        <is>
          <t>2023201</t>
        </is>
      </c>
      <c r="Q182" s="8" t="inlineStr">
        <is>
          <t>ResolvedReleasedStageConfig</t>
        </is>
      </c>
    </row>
    <row r="183" ht="30" customHeight="1">
      <c r="A183" s="9" t="n"/>
      <c r="B183" s="9" t="n">
        <v>176</v>
      </c>
      <c r="C183" s="9" t="inlineStr">
        <is>
          <t>currency-wars.encounter-source.stage.2023201.202320190</t>
        </is>
      </c>
      <c r="D183" s="9" t="inlineStr">
        <is>
          <t>starclock.currency-wars-row.v1</t>
        </is>
      </c>
      <c r="E183" s="9" t="inlineStr">
        <is>
          <t>CurrencyWarsEncounterSourceObligation</t>
        </is>
      </c>
      <c r="F183" s="9" t="inlineStr">
        <is>
          <t>Battle area 2023201 Stage 202320190</t>
        </is>
      </c>
      <c r="G183" s="9" t="inlineStr">
        <is>
          <t>战斗区域 2023201 关卡 202320190</t>
        </is>
      </c>
      <c r="H183" s="9" t="inlineStr">
        <is>
          <t>Released Stage 202320190 closes BattleArea 2023201 at level 24 with 1 wave definition(s).</t>
        </is>
      </c>
      <c r="I183" s="9" t="inlineStr">
        <is>
          <t>已发布关卡 202320190 闭合战斗区域 2023201，等级为 24，具有 1 个波次定义。</t>
        </is>
      </c>
      <c r="J183" s="9" t="inlineStr">
        <is>
          <t>CurrencyWars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["currency-wars.source.404e2997d96e99c18b5d965cba5a7497","currency-wars.source.c5926a2de31d74cbb16f33f95ab0df2a"]</t>
        </is>
      </c>
      <c r="N183" s="9" t="inlineStr">
        <is>
          <t>["battle-area","shared-stage","stage-config"]</t>
        </is>
      </c>
      <c r="O183" s="9" t="inlineStr">
        <is>
          <t>GridFightCampBattleArea</t>
        </is>
      </c>
      <c r="P183" s="9" t="inlineStr">
        <is>
          <t>2023201</t>
        </is>
      </c>
      <c r="Q183" s="9" t="inlineStr">
        <is>
          <t>ResolvedReleasedStageConfig</t>
        </is>
      </c>
    </row>
    <row r="184" ht="30" customHeight="1">
      <c r="A184" s="8" t="n"/>
      <c r="B184" s="8" t="n">
        <v>177</v>
      </c>
      <c r="C184" s="8" t="inlineStr">
        <is>
          <t>currency-wars.encounter-source.stage.2023201.202320191</t>
        </is>
      </c>
      <c r="D184" s="8" t="inlineStr">
        <is>
          <t>starclock.currency-wars-row.v1</t>
        </is>
      </c>
      <c r="E184" s="8" t="inlineStr">
        <is>
          <t>CurrencyWarsEncounterSourceObligation</t>
        </is>
      </c>
      <c r="F184" s="8" t="inlineStr">
        <is>
          <t>Battle area 2023201 Stage 202320191</t>
        </is>
      </c>
      <c r="G184" s="8" t="inlineStr">
        <is>
          <t>战斗区域 2023201 关卡 202320191</t>
        </is>
      </c>
      <c r="H184" s="8" t="inlineStr">
        <is>
          <t>Released Stage 202320191 closes BattleArea 2023201 at level 32 with 1 wave definition(s).</t>
        </is>
      </c>
      <c r="I184" s="8" t="inlineStr">
        <is>
          <t>已发布关卡 202320191 闭合战斗区域 2023201，等级为 32，具有 1 个波次定义。</t>
        </is>
      </c>
      <c r="J184" s="8" t="inlineStr">
        <is>
          <t>CurrencyWars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["currency-wars.source.404e2997d96e99c18b5d965cba5a7497","currency-wars.source.94027ab5e6424f900a251927e1cc1608"]</t>
        </is>
      </c>
      <c r="N184" s="8" t="inlineStr">
        <is>
          <t>["battle-area","shared-stage","stage-config"]</t>
        </is>
      </c>
      <c r="O184" s="8" t="inlineStr">
        <is>
          <t>GridFightCampBattleArea</t>
        </is>
      </c>
      <c r="P184" s="8" t="inlineStr">
        <is>
          <t>2023201</t>
        </is>
      </c>
      <c r="Q184" s="8" t="inlineStr">
        <is>
          <t>ResolvedReleasedStageConfig</t>
        </is>
      </c>
    </row>
    <row r="185" ht="30" customHeight="1">
      <c r="A185" s="9" t="n"/>
      <c r="B185" s="9" t="n">
        <v>178</v>
      </c>
      <c r="C185" s="9" t="inlineStr">
        <is>
          <t>currency-wars.encounter-source.stage.2023201.202320192</t>
        </is>
      </c>
      <c r="D185" s="9" t="inlineStr">
        <is>
          <t>starclock.currency-wars-row.v1</t>
        </is>
      </c>
      <c r="E185" s="9" t="inlineStr">
        <is>
          <t>CurrencyWarsEncounterSourceObligation</t>
        </is>
      </c>
      <c r="F185" s="9" t="inlineStr">
        <is>
          <t>Battle area 2023201 Stage 202320192</t>
        </is>
      </c>
      <c r="G185" s="9" t="inlineStr">
        <is>
          <t>战斗区域 2023201 关卡 202320192</t>
        </is>
      </c>
      <c r="H185" s="9" t="inlineStr">
        <is>
          <t>Released Stage 202320192 closes BattleArea 2023201 at level 40 with 1 wave definition(s).</t>
        </is>
      </c>
      <c r="I185" s="9" t="inlineStr">
        <is>
          <t>已发布关卡 202320192 闭合战斗区域 2023201，等级为 40，具有 1 个波次定义。</t>
        </is>
      </c>
      <c r="J185" s="9" t="inlineStr">
        <is>
          <t>CurrencyWars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["currency-wars.source.404e2997d96e99c18b5d965cba5a7497","currency-wars.source.ce51a91ce0040a09f1ed29f2c2ba8624"]</t>
        </is>
      </c>
      <c r="N185" s="9" t="inlineStr">
        <is>
          <t>["battle-area","shared-stage","stage-config"]</t>
        </is>
      </c>
      <c r="O185" s="9" t="inlineStr">
        <is>
          <t>GridFightCampBattleArea</t>
        </is>
      </c>
      <c r="P185" s="9" t="inlineStr">
        <is>
          <t>2023201</t>
        </is>
      </c>
      <c r="Q185" s="9" t="inlineStr">
        <is>
          <t>ResolvedReleasedStageConfig</t>
        </is>
      </c>
    </row>
    <row r="186" ht="30" customHeight="1">
      <c r="A186" s="8" t="n"/>
      <c r="B186" s="8" t="n">
        <v>179</v>
      </c>
      <c r="C186" s="8" t="inlineStr">
        <is>
          <t>currency-wars.encounter-source.stage.2023201.202320193</t>
        </is>
      </c>
      <c r="D186" s="8" t="inlineStr">
        <is>
          <t>starclock.currency-wars-row.v1</t>
        </is>
      </c>
      <c r="E186" s="8" t="inlineStr">
        <is>
          <t>CurrencyWarsEncounterSourceObligation</t>
        </is>
      </c>
      <c r="F186" s="8" t="inlineStr">
        <is>
          <t>Battle area 2023201 Stage 202320193</t>
        </is>
      </c>
      <c r="G186" s="8" t="inlineStr">
        <is>
          <t>战斗区域 2023201 关卡 202320193</t>
        </is>
      </c>
      <c r="H186" s="8" t="inlineStr">
        <is>
          <t>Released Stage 202320193 closes BattleArea 2023201 at level 48 with 1 wave definition(s).</t>
        </is>
      </c>
      <c r="I186" s="8" t="inlineStr">
        <is>
          <t>已发布关卡 202320193 闭合战斗区域 2023201，等级为 48，具有 1 个波次定义。</t>
        </is>
      </c>
      <c r="J186" s="8" t="inlineStr">
        <is>
          <t>CurrencyWars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["currency-wars.source.404e2997d96e99c18b5d965cba5a7497","currency-wars.source.b7acb0cc5759710047c3de67072d4b3b"]</t>
        </is>
      </c>
      <c r="N186" s="8" t="inlineStr">
        <is>
          <t>["battle-area","shared-stage","stage-config"]</t>
        </is>
      </c>
      <c r="O186" s="8" t="inlineStr">
        <is>
          <t>GridFightCampBattleArea</t>
        </is>
      </c>
      <c r="P186" s="8" t="inlineStr">
        <is>
          <t>2023201</t>
        </is>
      </c>
      <c r="Q186" s="8" t="inlineStr">
        <is>
          <t>ResolvedReleasedStageConfig</t>
        </is>
      </c>
    </row>
    <row r="187" ht="30" customHeight="1">
      <c r="A187" s="9" t="n"/>
      <c r="B187" s="9" t="n">
        <v>180</v>
      </c>
      <c r="C187" s="9" t="inlineStr">
        <is>
          <t>currency-wars.encounter-source.stage.2023201.202320194</t>
        </is>
      </c>
      <c r="D187" s="9" t="inlineStr">
        <is>
          <t>starclock.currency-wars-row.v1</t>
        </is>
      </c>
      <c r="E187" s="9" t="inlineStr">
        <is>
          <t>CurrencyWarsEncounterSourceObligation</t>
        </is>
      </c>
      <c r="F187" s="9" t="inlineStr">
        <is>
          <t>Battle area 2023201 Stage 202320194</t>
        </is>
      </c>
      <c r="G187" s="9" t="inlineStr">
        <is>
          <t>战斗区域 2023201 关卡 202320194</t>
        </is>
      </c>
      <c r="H187" s="9" t="inlineStr">
        <is>
          <t>Released Stage 202320194 closes BattleArea 2023201 at level 56 with 1 wave definition(s).</t>
        </is>
      </c>
      <c r="I187" s="9" t="inlineStr">
        <is>
          <t>已发布关卡 202320194 闭合战斗区域 2023201，等级为 56，具有 1 个波次定义。</t>
        </is>
      </c>
      <c r="J187" s="9" t="inlineStr">
        <is>
          <t>CurrencyWars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["currency-wars.source.404e2997d96e99c18b5d965cba5a7497","currency-wars.source.da0f0fdbc12651a8629d41b4d0cbb405"]</t>
        </is>
      </c>
      <c r="N187" s="9" t="inlineStr">
        <is>
          <t>["battle-area","shared-stage","stage-config"]</t>
        </is>
      </c>
      <c r="O187" s="9" t="inlineStr">
        <is>
          <t>GridFightCampBattleArea</t>
        </is>
      </c>
      <c r="P187" s="9" t="inlineStr">
        <is>
          <t>2023201</t>
        </is>
      </c>
      <c r="Q187" s="9" t="inlineStr">
        <is>
          <t>ResolvedReleasedStageConfig</t>
        </is>
      </c>
    </row>
    <row r="188" ht="30" customHeight="1">
      <c r="A188" s="8" t="n"/>
      <c r="B188" s="8" t="n">
        <v>181</v>
      </c>
      <c r="C188" s="8" t="inlineStr">
        <is>
          <t>currency-wars.encounter-source.stage.2023201.202320195</t>
        </is>
      </c>
      <c r="D188" s="8" t="inlineStr">
        <is>
          <t>starclock.currency-wars-row.v1</t>
        </is>
      </c>
      <c r="E188" s="8" t="inlineStr">
        <is>
          <t>CurrencyWarsEncounterSourceObligation</t>
        </is>
      </c>
      <c r="F188" s="8" t="inlineStr">
        <is>
          <t>Battle area 2023201 Stage 202320195</t>
        </is>
      </c>
      <c r="G188" s="8" t="inlineStr">
        <is>
          <t>战斗区域 2023201 关卡 202320195</t>
        </is>
      </c>
      <c r="H188" s="8" t="inlineStr">
        <is>
          <t>Released Stage 202320195 closes BattleArea 2023201 at level 66 with 1 wave definition(s).</t>
        </is>
      </c>
      <c r="I188" s="8" t="inlineStr">
        <is>
          <t>已发布关卡 202320195 闭合战斗区域 2023201，等级为 66，具有 1 个波次定义。</t>
        </is>
      </c>
      <c r="J188" s="8" t="inlineStr">
        <is>
          <t>CurrencyWars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["currency-wars.source.404e2997d96e99c18b5d965cba5a7497","currency-wars.source.695d11be721b29088674a78773591a2a"]</t>
        </is>
      </c>
      <c r="N188" s="8" t="inlineStr">
        <is>
          <t>["battle-area","shared-stage","stage-config"]</t>
        </is>
      </c>
      <c r="O188" s="8" t="inlineStr">
        <is>
          <t>GridFightCampBattleArea</t>
        </is>
      </c>
      <c r="P188" s="8" t="inlineStr">
        <is>
          <t>2023201</t>
        </is>
      </c>
      <c r="Q188" s="8" t="inlineStr">
        <is>
          <t>ResolvedReleasedStageConfig</t>
        </is>
      </c>
    </row>
    <row r="189" ht="30" customHeight="1">
      <c r="A189" s="9" t="n"/>
      <c r="B189" s="9" t="n">
        <v>182</v>
      </c>
      <c r="C189" s="9" t="inlineStr">
        <is>
          <t>currency-wars.encounter-source.stage.2023201.202320196</t>
        </is>
      </c>
      <c r="D189" s="9" t="inlineStr">
        <is>
          <t>starclock.currency-wars-row.v1</t>
        </is>
      </c>
      <c r="E189" s="9" t="inlineStr">
        <is>
          <t>CurrencyWarsEncounterSourceObligation</t>
        </is>
      </c>
      <c r="F189" s="9" t="inlineStr">
        <is>
          <t>Battle area 2023201 Stage 202320196</t>
        </is>
      </c>
      <c r="G189" s="9" t="inlineStr">
        <is>
          <t>战斗区域 2023201 关卡 202320196</t>
        </is>
      </c>
      <c r="H189" s="9" t="inlineStr">
        <is>
          <t>Released Stage 202320196 closes BattleArea 2023201 at level 82 with 1 wave definition(s).</t>
        </is>
      </c>
      <c r="I189" s="9" t="inlineStr">
        <is>
          <t>已发布关卡 202320196 闭合战斗区域 2023201，等级为 82，具有 1 个波次定义。</t>
        </is>
      </c>
      <c r="J189" s="9" t="inlineStr">
        <is>
          <t>CurrencyWars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["currency-wars.source.404e2997d96e99c18b5d965cba5a7497","currency-wars.source.ffc00409680e7ce7626fc6e14cc7b878"]</t>
        </is>
      </c>
      <c r="N189" s="9" t="inlineStr">
        <is>
          <t>["battle-area","shared-stage","stage-config"]</t>
        </is>
      </c>
      <c r="O189" s="9" t="inlineStr">
        <is>
          <t>GridFightCampBattleArea</t>
        </is>
      </c>
      <c r="P189" s="9" t="inlineStr">
        <is>
          <t>2023201</t>
        </is>
      </c>
      <c r="Q189" s="9" t="inlineStr">
        <is>
          <t>ResolvedReleasedStageConfig</t>
        </is>
      </c>
    </row>
    <row r="190" ht="30" customHeight="1">
      <c r="A190" s="8" t="n"/>
      <c r="B190" s="8" t="n">
        <v>183</v>
      </c>
      <c r="C190" s="8" t="inlineStr">
        <is>
          <t>currency-wars.encounter-source.stage.2031101.203110100</t>
        </is>
      </c>
      <c r="D190" s="8" t="inlineStr">
        <is>
          <t>starclock.currency-wars-row.v1</t>
        </is>
      </c>
      <c r="E190" s="8" t="inlineStr">
        <is>
          <t>CurrencyWarsEncounterSourceObligation</t>
        </is>
      </c>
      <c r="F190" s="8" t="inlineStr">
        <is>
          <t>Battle area 2031101 Stage 203110100</t>
        </is>
      </c>
      <c r="G190" s="8" t="inlineStr">
        <is>
          <t>战斗区域 2031101 关卡 203110100</t>
        </is>
      </c>
      <c r="H190" s="8" t="inlineStr">
        <is>
          <t>Released Stage 203110100 closes BattleArea 2031101 at level 24 with 1 wave definition(s).</t>
        </is>
      </c>
      <c r="I190" s="8" t="inlineStr">
        <is>
          <t>已发布关卡 203110100 闭合战斗区域 2031101，等级为 24，具有 1 个波次定义。</t>
        </is>
      </c>
      <c r="J190" s="8" t="inlineStr">
        <is>
          <t>CurrencyWars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["currency-wars.source.b6ff3022334364a0ffc020b36193172a","currency-wars.source.50b03181ee71818fb32f42f5a067fe4d"]</t>
        </is>
      </c>
      <c r="N190" s="8" t="inlineStr">
        <is>
          <t>["battle-area","shared-stage","stage-config"]</t>
        </is>
      </c>
      <c r="O190" s="8" t="inlineStr">
        <is>
          <t>GridFightCampBattleArea</t>
        </is>
      </c>
      <c r="P190" s="8" t="inlineStr">
        <is>
          <t>2031101</t>
        </is>
      </c>
      <c r="Q190" s="8" t="inlineStr">
        <is>
          <t>ResolvedReleasedStageConfig</t>
        </is>
      </c>
    </row>
    <row r="191" ht="30" customHeight="1">
      <c r="A191" s="9" t="n"/>
      <c r="B191" s="9" t="n">
        <v>184</v>
      </c>
      <c r="C191" s="9" t="inlineStr">
        <is>
          <t>currency-wars.encounter-source.stage.2031101.203110101</t>
        </is>
      </c>
      <c r="D191" s="9" t="inlineStr">
        <is>
          <t>starclock.currency-wars-row.v1</t>
        </is>
      </c>
      <c r="E191" s="9" t="inlineStr">
        <is>
          <t>CurrencyWarsEncounterSourceObligation</t>
        </is>
      </c>
      <c r="F191" s="9" t="inlineStr">
        <is>
          <t>Battle area 2031101 Stage 203110101</t>
        </is>
      </c>
      <c r="G191" s="9" t="inlineStr">
        <is>
          <t>战斗区域 2031101 关卡 203110101</t>
        </is>
      </c>
      <c r="H191" s="9" t="inlineStr">
        <is>
          <t>Released Stage 203110101 closes BattleArea 2031101 at level 32 with 1 wave definition(s).</t>
        </is>
      </c>
      <c r="I191" s="9" t="inlineStr">
        <is>
          <t>已发布关卡 203110101 闭合战斗区域 2031101，等级为 32，具有 1 个波次定义。</t>
        </is>
      </c>
      <c r="J191" s="9" t="inlineStr">
        <is>
          <t>CurrencyWars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["currency-wars.source.b6ff3022334364a0ffc020b36193172a","currency-wars.source.b99393dd02ea5c77a8e0b26e0e0110a1"]</t>
        </is>
      </c>
      <c r="N191" s="9" t="inlineStr">
        <is>
          <t>["battle-area","shared-stage","stage-config"]</t>
        </is>
      </c>
      <c r="O191" s="9" t="inlineStr">
        <is>
          <t>GridFightCampBattleArea</t>
        </is>
      </c>
      <c r="P191" s="9" t="inlineStr">
        <is>
          <t>2031101</t>
        </is>
      </c>
      <c r="Q191" s="9" t="inlineStr">
        <is>
          <t>ResolvedReleasedStageConfig</t>
        </is>
      </c>
    </row>
    <row r="192" ht="30" customHeight="1">
      <c r="A192" s="8" t="n"/>
      <c r="B192" s="8" t="n">
        <v>185</v>
      </c>
      <c r="C192" s="8" t="inlineStr">
        <is>
          <t>currency-wars.encounter-source.stage.2031101.203110102</t>
        </is>
      </c>
      <c r="D192" s="8" t="inlineStr">
        <is>
          <t>starclock.currency-wars-row.v1</t>
        </is>
      </c>
      <c r="E192" s="8" t="inlineStr">
        <is>
          <t>CurrencyWarsEncounterSourceObligation</t>
        </is>
      </c>
      <c r="F192" s="8" t="inlineStr">
        <is>
          <t>Battle area 2031101 Stage 203110102</t>
        </is>
      </c>
      <c r="G192" s="8" t="inlineStr">
        <is>
          <t>战斗区域 2031101 关卡 203110102</t>
        </is>
      </c>
      <c r="H192" s="8" t="inlineStr">
        <is>
          <t>Released Stage 203110102 closes BattleArea 2031101 at level 40 with 1 wave definition(s).</t>
        </is>
      </c>
      <c r="I192" s="8" t="inlineStr">
        <is>
          <t>已发布关卡 203110102 闭合战斗区域 2031101，等级为 40，具有 1 个波次定义。</t>
        </is>
      </c>
      <c r="J192" s="8" t="inlineStr">
        <is>
          <t>CurrencyWars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["currency-wars.source.b6ff3022334364a0ffc020b36193172a","currency-wars.source.4a85fcb2a38536acc0e4197eddf4d905"]</t>
        </is>
      </c>
      <c r="N192" s="8" t="inlineStr">
        <is>
          <t>["battle-area","shared-stage","stage-config"]</t>
        </is>
      </c>
      <c r="O192" s="8" t="inlineStr">
        <is>
          <t>GridFightCampBattleArea</t>
        </is>
      </c>
      <c r="P192" s="8" t="inlineStr">
        <is>
          <t>2031101</t>
        </is>
      </c>
      <c r="Q192" s="8" t="inlineStr">
        <is>
          <t>ResolvedReleasedStageConfig</t>
        </is>
      </c>
    </row>
    <row r="193" ht="30" customHeight="1">
      <c r="A193" s="9" t="n"/>
      <c r="B193" s="9" t="n">
        <v>186</v>
      </c>
      <c r="C193" s="9" t="inlineStr">
        <is>
          <t>currency-wars.encounter-source.stage.2031101.203110103</t>
        </is>
      </c>
      <c r="D193" s="9" t="inlineStr">
        <is>
          <t>starclock.currency-wars-row.v1</t>
        </is>
      </c>
      <c r="E193" s="9" t="inlineStr">
        <is>
          <t>CurrencyWarsEncounterSourceObligation</t>
        </is>
      </c>
      <c r="F193" s="9" t="inlineStr">
        <is>
          <t>Battle area 2031101 Stage 203110103</t>
        </is>
      </c>
      <c r="G193" s="9" t="inlineStr">
        <is>
          <t>战斗区域 2031101 关卡 203110103</t>
        </is>
      </c>
      <c r="H193" s="9" t="inlineStr">
        <is>
          <t>Released Stage 203110103 closes BattleArea 2031101 at level 48 with 1 wave definition(s).</t>
        </is>
      </c>
      <c r="I193" s="9" t="inlineStr">
        <is>
          <t>已发布关卡 203110103 闭合战斗区域 2031101，等级为 48，具有 1 个波次定义。</t>
        </is>
      </c>
      <c r="J193" s="9" t="inlineStr">
        <is>
          <t>CurrencyWars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["currency-wars.source.b6ff3022334364a0ffc020b36193172a","currency-wars.source.88cfe46c2a53cdcd45e93e35ddd116d4"]</t>
        </is>
      </c>
      <c r="N193" s="9" t="inlineStr">
        <is>
          <t>["battle-area","shared-stage","stage-config"]</t>
        </is>
      </c>
      <c r="O193" s="9" t="inlineStr">
        <is>
          <t>GridFightCampBattleArea</t>
        </is>
      </c>
      <c r="P193" s="9" t="inlineStr">
        <is>
          <t>2031101</t>
        </is>
      </c>
      <c r="Q193" s="9" t="inlineStr">
        <is>
          <t>ResolvedReleasedStageConfig</t>
        </is>
      </c>
    </row>
    <row r="194" ht="30" customHeight="1">
      <c r="A194" s="8" t="n"/>
      <c r="B194" s="8" t="n">
        <v>187</v>
      </c>
      <c r="C194" s="8" t="inlineStr">
        <is>
          <t>currency-wars.encounter-source.stage.2031101.203110104</t>
        </is>
      </c>
      <c r="D194" s="8" t="inlineStr">
        <is>
          <t>starclock.currency-wars-row.v1</t>
        </is>
      </c>
      <c r="E194" s="8" t="inlineStr">
        <is>
          <t>CurrencyWarsEncounterSourceObligation</t>
        </is>
      </c>
      <c r="F194" s="8" t="inlineStr">
        <is>
          <t>Battle area 2031101 Stage 203110104</t>
        </is>
      </c>
      <c r="G194" s="8" t="inlineStr">
        <is>
          <t>战斗区域 2031101 关卡 203110104</t>
        </is>
      </c>
      <c r="H194" s="8" t="inlineStr">
        <is>
          <t>Released Stage 203110104 closes BattleArea 2031101 at level 56 with 1 wave definition(s).</t>
        </is>
      </c>
      <c r="I194" s="8" t="inlineStr">
        <is>
          <t>已发布关卡 203110104 闭合战斗区域 2031101，等级为 56，具有 1 个波次定义。</t>
        </is>
      </c>
      <c r="J194" s="8" t="inlineStr">
        <is>
          <t>CurrencyWars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["currency-wars.source.b6ff3022334364a0ffc020b36193172a","currency-wars.source.00e42b51a94c6dd955050be11c6eb91f"]</t>
        </is>
      </c>
      <c r="N194" s="8" t="inlineStr">
        <is>
          <t>["battle-area","shared-stage","stage-config"]</t>
        </is>
      </c>
      <c r="O194" s="8" t="inlineStr">
        <is>
          <t>GridFightCampBattleArea</t>
        </is>
      </c>
      <c r="P194" s="8" t="inlineStr">
        <is>
          <t>2031101</t>
        </is>
      </c>
      <c r="Q194" s="8" t="inlineStr">
        <is>
          <t>ResolvedReleasedStageConfig</t>
        </is>
      </c>
    </row>
    <row r="195" ht="30" customHeight="1">
      <c r="A195" s="9" t="n"/>
      <c r="B195" s="9" t="n">
        <v>188</v>
      </c>
      <c r="C195" s="9" t="inlineStr">
        <is>
          <t>currency-wars.encounter-source.stage.2031101.203110105</t>
        </is>
      </c>
      <c r="D195" s="9" t="inlineStr">
        <is>
          <t>starclock.currency-wars-row.v1</t>
        </is>
      </c>
      <c r="E195" s="9" t="inlineStr">
        <is>
          <t>CurrencyWarsEncounterSourceObligation</t>
        </is>
      </c>
      <c r="F195" s="9" t="inlineStr">
        <is>
          <t>Battle area 2031101 Stage 203110105</t>
        </is>
      </c>
      <c r="G195" s="9" t="inlineStr">
        <is>
          <t>战斗区域 2031101 关卡 203110105</t>
        </is>
      </c>
      <c r="H195" s="9" t="inlineStr">
        <is>
          <t>Released Stage 203110105 closes BattleArea 2031101 at level 66 with 1 wave definition(s).</t>
        </is>
      </c>
      <c r="I195" s="9" t="inlineStr">
        <is>
          <t>已发布关卡 203110105 闭合战斗区域 2031101，等级为 66，具有 1 个波次定义。</t>
        </is>
      </c>
      <c r="J195" s="9" t="inlineStr">
        <is>
          <t>CurrencyWars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["currency-wars.source.b6ff3022334364a0ffc020b36193172a","currency-wars.source.e3612e3994ff365a8a3702cea61409e2"]</t>
        </is>
      </c>
      <c r="N195" s="9" t="inlineStr">
        <is>
          <t>["battle-area","shared-stage","stage-config"]</t>
        </is>
      </c>
      <c r="O195" s="9" t="inlineStr">
        <is>
          <t>GridFightCampBattleArea</t>
        </is>
      </c>
      <c r="P195" s="9" t="inlineStr">
        <is>
          <t>2031101</t>
        </is>
      </c>
      <c r="Q195" s="9" t="inlineStr">
        <is>
          <t>ResolvedReleasedStageConfig</t>
        </is>
      </c>
    </row>
    <row r="196" ht="30" customHeight="1">
      <c r="A196" s="8" t="n"/>
      <c r="B196" s="8" t="n">
        <v>189</v>
      </c>
      <c r="C196" s="8" t="inlineStr">
        <is>
          <t>currency-wars.encounter-source.stage.2031101.203110106</t>
        </is>
      </c>
      <c r="D196" s="8" t="inlineStr">
        <is>
          <t>starclock.currency-wars-row.v1</t>
        </is>
      </c>
      <c r="E196" s="8" t="inlineStr">
        <is>
          <t>CurrencyWarsEncounterSourceObligation</t>
        </is>
      </c>
      <c r="F196" s="8" t="inlineStr">
        <is>
          <t>Battle area 2031101 Stage 203110106</t>
        </is>
      </c>
      <c r="G196" s="8" t="inlineStr">
        <is>
          <t>战斗区域 2031101 关卡 203110106</t>
        </is>
      </c>
      <c r="H196" s="8" t="inlineStr">
        <is>
          <t>Released Stage 203110106 closes BattleArea 2031101 at level 82 with 1 wave definition(s).</t>
        </is>
      </c>
      <c r="I196" s="8" t="inlineStr">
        <is>
          <t>已发布关卡 203110106 闭合战斗区域 2031101，等级为 82，具有 1 个波次定义。</t>
        </is>
      </c>
      <c r="J196" s="8" t="inlineStr">
        <is>
          <t>CurrencyWars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["currency-wars.source.b6ff3022334364a0ffc020b36193172a","currency-wars.source.53b575081a6e9a4f4d4d9ca86d52711c"]</t>
        </is>
      </c>
      <c r="N196" s="8" t="inlineStr">
        <is>
          <t>["battle-area","shared-stage","stage-config"]</t>
        </is>
      </c>
      <c r="O196" s="8" t="inlineStr">
        <is>
          <t>GridFightCampBattleArea</t>
        </is>
      </c>
      <c r="P196" s="8" t="inlineStr">
        <is>
          <t>2031101</t>
        </is>
      </c>
      <c r="Q196" s="8" t="inlineStr">
        <is>
          <t>ResolvedReleasedStageConfig</t>
        </is>
      </c>
    </row>
    <row r="197" ht="30" customHeight="1">
      <c r="A197" s="9" t="n"/>
      <c r="B197" s="9" t="n">
        <v>190</v>
      </c>
      <c r="C197" s="9" t="inlineStr">
        <is>
          <t>currency-wars.encounter-source.stage.2031101.203110120</t>
        </is>
      </c>
      <c r="D197" s="9" t="inlineStr">
        <is>
          <t>starclock.currency-wars-row.v1</t>
        </is>
      </c>
      <c r="E197" s="9" t="inlineStr">
        <is>
          <t>CurrencyWarsEncounterSourceObligation</t>
        </is>
      </c>
      <c r="F197" s="9" t="inlineStr">
        <is>
          <t>Battle area 2031101 Stage 203110120</t>
        </is>
      </c>
      <c r="G197" s="9" t="inlineStr">
        <is>
          <t>战斗区域 2031101 关卡 203110120</t>
        </is>
      </c>
      <c r="H197" s="9" t="inlineStr">
        <is>
          <t>Released Stage 203110120 closes BattleArea 2031101 at level 24 with 1 wave definition(s).</t>
        </is>
      </c>
      <c r="I197" s="9" t="inlineStr">
        <is>
          <t>已发布关卡 203110120 闭合战斗区域 2031101，等级为 24，具有 1 个波次定义。</t>
        </is>
      </c>
      <c r="J197" s="9" t="inlineStr">
        <is>
          <t>CurrencyWars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["currency-wars.source.b6ff3022334364a0ffc020b36193172a","currency-wars.source.38d61fb17fade6cbf16341bb3bb9b08a"]</t>
        </is>
      </c>
      <c r="N197" s="9" t="inlineStr">
        <is>
          <t>["battle-area","shared-stage","stage-config"]</t>
        </is>
      </c>
      <c r="O197" s="9" t="inlineStr">
        <is>
          <t>GridFightCampBattleArea</t>
        </is>
      </c>
      <c r="P197" s="9" t="inlineStr">
        <is>
          <t>2031101</t>
        </is>
      </c>
      <c r="Q197" s="9" t="inlineStr">
        <is>
          <t>ResolvedReleasedStageConfig</t>
        </is>
      </c>
    </row>
    <row r="198" ht="30" customHeight="1">
      <c r="A198" s="8" t="n"/>
      <c r="B198" s="8" t="n">
        <v>191</v>
      </c>
      <c r="C198" s="8" t="inlineStr">
        <is>
          <t>currency-wars.encounter-source.stage.2031101.203110121</t>
        </is>
      </c>
      <c r="D198" s="8" t="inlineStr">
        <is>
          <t>starclock.currency-wars-row.v1</t>
        </is>
      </c>
      <c r="E198" s="8" t="inlineStr">
        <is>
          <t>CurrencyWarsEncounterSourceObligation</t>
        </is>
      </c>
      <c r="F198" s="8" t="inlineStr">
        <is>
          <t>Battle area 2031101 Stage 203110121</t>
        </is>
      </c>
      <c r="G198" s="8" t="inlineStr">
        <is>
          <t>战斗区域 2031101 关卡 203110121</t>
        </is>
      </c>
      <c r="H198" s="8" t="inlineStr">
        <is>
          <t>Released Stage 203110121 closes BattleArea 2031101 at level 32 with 1 wave definition(s).</t>
        </is>
      </c>
      <c r="I198" s="8" t="inlineStr">
        <is>
          <t>已发布关卡 203110121 闭合战斗区域 2031101，等级为 32，具有 1 个波次定义。</t>
        </is>
      </c>
      <c r="J198" s="8" t="inlineStr">
        <is>
          <t>CurrencyWars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["currency-wars.source.b6ff3022334364a0ffc020b36193172a","currency-wars.source.82f23daf4a4b505f6d2a846675ab19a2"]</t>
        </is>
      </c>
      <c r="N198" s="8" t="inlineStr">
        <is>
          <t>["battle-area","shared-stage","stage-config"]</t>
        </is>
      </c>
      <c r="O198" s="8" t="inlineStr">
        <is>
          <t>GridFightCampBattleArea</t>
        </is>
      </c>
      <c r="P198" s="8" t="inlineStr">
        <is>
          <t>2031101</t>
        </is>
      </c>
      <c r="Q198" s="8" t="inlineStr">
        <is>
          <t>ResolvedReleasedStageConfig</t>
        </is>
      </c>
    </row>
    <row r="199" ht="30" customHeight="1">
      <c r="A199" s="9" t="n"/>
      <c r="B199" s="9" t="n">
        <v>192</v>
      </c>
      <c r="C199" s="9" t="inlineStr">
        <is>
          <t>currency-wars.encounter-source.stage.2031101.203110122</t>
        </is>
      </c>
      <c r="D199" s="9" t="inlineStr">
        <is>
          <t>starclock.currency-wars-row.v1</t>
        </is>
      </c>
      <c r="E199" s="9" t="inlineStr">
        <is>
          <t>CurrencyWarsEncounterSourceObligation</t>
        </is>
      </c>
      <c r="F199" s="9" t="inlineStr">
        <is>
          <t>Battle area 2031101 Stage 203110122</t>
        </is>
      </c>
      <c r="G199" s="9" t="inlineStr">
        <is>
          <t>战斗区域 2031101 关卡 203110122</t>
        </is>
      </c>
      <c r="H199" s="9" t="inlineStr">
        <is>
          <t>Released Stage 203110122 closes BattleArea 2031101 at level 40 with 1 wave definition(s).</t>
        </is>
      </c>
      <c r="I199" s="9" t="inlineStr">
        <is>
          <t>已发布关卡 203110122 闭合战斗区域 2031101，等级为 40，具有 1 个波次定义。</t>
        </is>
      </c>
      <c r="J199" s="9" t="inlineStr">
        <is>
          <t>CurrencyWars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["currency-wars.source.b6ff3022334364a0ffc020b36193172a","currency-wars.source.82338f7761ead2ca5cbfc6e68a43316d"]</t>
        </is>
      </c>
      <c r="N199" s="9" t="inlineStr">
        <is>
          <t>["battle-area","shared-stage","stage-config"]</t>
        </is>
      </c>
      <c r="O199" s="9" t="inlineStr">
        <is>
          <t>GridFightCampBattleArea</t>
        </is>
      </c>
      <c r="P199" s="9" t="inlineStr">
        <is>
          <t>2031101</t>
        </is>
      </c>
      <c r="Q199" s="9" t="inlineStr">
        <is>
          <t>ResolvedReleasedStageConfig</t>
        </is>
      </c>
    </row>
    <row r="200" ht="30" customHeight="1">
      <c r="A200" s="8" t="n"/>
      <c r="B200" s="8" t="n">
        <v>193</v>
      </c>
      <c r="C200" s="8" t="inlineStr">
        <is>
          <t>currency-wars.encounter-source.stage.2031101.203110123</t>
        </is>
      </c>
      <c r="D200" s="8" t="inlineStr">
        <is>
          <t>starclock.currency-wars-row.v1</t>
        </is>
      </c>
      <c r="E200" s="8" t="inlineStr">
        <is>
          <t>CurrencyWarsEncounterSourceObligation</t>
        </is>
      </c>
      <c r="F200" s="8" t="inlineStr">
        <is>
          <t>Battle area 2031101 Stage 203110123</t>
        </is>
      </c>
      <c r="G200" s="8" t="inlineStr">
        <is>
          <t>战斗区域 2031101 关卡 203110123</t>
        </is>
      </c>
      <c r="H200" s="8" t="inlineStr">
        <is>
          <t>Released Stage 203110123 closes BattleArea 2031101 at level 48 with 1 wave definition(s).</t>
        </is>
      </c>
      <c r="I200" s="8" t="inlineStr">
        <is>
          <t>已发布关卡 203110123 闭合战斗区域 2031101，等级为 48，具有 1 个波次定义。</t>
        </is>
      </c>
      <c r="J200" s="8" t="inlineStr">
        <is>
          <t>CurrencyWars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["currency-wars.source.b6ff3022334364a0ffc020b36193172a","currency-wars.source.26ebe03ccbc89a24628c1e298839e885"]</t>
        </is>
      </c>
      <c r="N200" s="8" t="inlineStr">
        <is>
          <t>["battle-area","shared-stage","stage-config"]</t>
        </is>
      </c>
      <c r="O200" s="8" t="inlineStr">
        <is>
          <t>GridFightCampBattleArea</t>
        </is>
      </c>
      <c r="P200" s="8" t="inlineStr">
        <is>
          <t>2031101</t>
        </is>
      </c>
      <c r="Q200" s="8" t="inlineStr">
        <is>
          <t>ResolvedReleasedStageConfig</t>
        </is>
      </c>
    </row>
    <row r="201" ht="30" customHeight="1">
      <c r="A201" s="9" t="n"/>
      <c r="B201" s="9" t="n">
        <v>194</v>
      </c>
      <c r="C201" s="9" t="inlineStr">
        <is>
          <t>currency-wars.encounter-source.stage.2031101.203110124</t>
        </is>
      </c>
      <c r="D201" s="9" t="inlineStr">
        <is>
          <t>starclock.currency-wars-row.v1</t>
        </is>
      </c>
      <c r="E201" s="9" t="inlineStr">
        <is>
          <t>CurrencyWarsEncounterSourceObligation</t>
        </is>
      </c>
      <c r="F201" s="9" t="inlineStr">
        <is>
          <t>Battle area 2031101 Stage 203110124</t>
        </is>
      </c>
      <c r="G201" s="9" t="inlineStr">
        <is>
          <t>战斗区域 2031101 关卡 203110124</t>
        </is>
      </c>
      <c r="H201" s="9" t="inlineStr">
        <is>
          <t>Released Stage 203110124 closes BattleArea 2031101 at level 56 with 1 wave definition(s).</t>
        </is>
      </c>
      <c r="I201" s="9" t="inlineStr">
        <is>
          <t>已发布关卡 203110124 闭合战斗区域 2031101，等级为 56，具有 1 个波次定义。</t>
        </is>
      </c>
      <c r="J201" s="9" t="inlineStr">
        <is>
          <t>CurrencyWars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["currency-wars.source.b6ff3022334364a0ffc020b36193172a","currency-wars.source.714a1413a966186d710bc26312f7da84"]</t>
        </is>
      </c>
      <c r="N201" s="9" t="inlineStr">
        <is>
          <t>["battle-area","shared-stage","stage-config"]</t>
        </is>
      </c>
      <c r="O201" s="9" t="inlineStr">
        <is>
          <t>GridFightCampBattleArea</t>
        </is>
      </c>
      <c r="P201" s="9" t="inlineStr">
        <is>
          <t>2031101</t>
        </is>
      </c>
      <c r="Q201" s="9" t="inlineStr">
        <is>
          <t>ResolvedReleasedStageConfig</t>
        </is>
      </c>
    </row>
    <row r="202" ht="30" customHeight="1">
      <c r="A202" s="8" t="n"/>
      <c r="B202" s="8" t="n">
        <v>195</v>
      </c>
      <c r="C202" s="8" t="inlineStr">
        <is>
          <t>currency-wars.encounter-source.stage.2031101.203110125</t>
        </is>
      </c>
      <c r="D202" s="8" t="inlineStr">
        <is>
          <t>starclock.currency-wars-row.v1</t>
        </is>
      </c>
      <c r="E202" s="8" t="inlineStr">
        <is>
          <t>CurrencyWarsEncounterSourceObligation</t>
        </is>
      </c>
      <c r="F202" s="8" t="inlineStr">
        <is>
          <t>Battle area 2031101 Stage 203110125</t>
        </is>
      </c>
      <c r="G202" s="8" t="inlineStr">
        <is>
          <t>战斗区域 2031101 关卡 203110125</t>
        </is>
      </c>
      <c r="H202" s="8" t="inlineStr">
        <is>
          <t>Released Stage 203110125 closes BattleArea 2031101 at level 66 with 1 wave definition(s).</t>
        </is>
      </c>
      <c r="I202" s="8" t="inlineStr">
        <is>
          <t>已发布关卡 203110125 闭合战斗区域 2031101，等级为 66，具有 1 个波次定义。</t>
        </is>
      </c>
      <c r="J202" s="8" t="inlineStr">
        <is>
          <t>CurrencyWars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["currency-wars.source.b6ff3022334364a0ffc020b36193172a","currency-wars.source.2a994436bb06d52297651605bd678fcd"]</t>
        </is>
      </c>
      <c r="N202" s="8" t="inlineStr">
        <is>
          <t>["battle-area","shared-stage","stage-config"]</t>
        </is>
      </c>
      <c r="O202" s="8" t="inlineStr">
        <is>
          <t>GridFightCampBattleArea</t>
        </is>
      </c>
      <c r="P202" s="8" t="inlineStr">
        <is>
          <t>2031101</t>
        </is>
      </c>
      <c r="Q202" s="8" t="inlineStr">
        <is>
          <t>ResolvedReleasedStageConfig</t>
        </is>
      </c>
    </row>
    <row r="203" ht="30" customHeight="1">
      <c r="A203" s="9" t="n"/>
      <c r="B203" s="9" t="n">
        <v>196</v>
      </c>
      <c r="C203" s="9" t="inlineStr">
        <is>
          <t>currency-wars.encounter-source.stage.2031101.203110126</t>
        </is>
      </c>
      <c r="D203" s="9" t="inlineStr">
        <is>
          <t>starclock.currency-wars-row.v1</t>
        </is>
      </c>
      <c r="E203" s="9" t="inlineStr">
        <is>
          <t>CurrencyWarsEncounterSourceObligation</t>
        </is>
      </c>
      <c r="F203" s="9" t="inlineStr">
        <is>
          <t>Battle area 2031101 Stage 203110126</t>
        </is>
      </c>
      <c r="G203" s="9" t="inlineStr">
        <is>
          <t>战斗区域 2031101 关卡 203110126</t>
        </is>
      </c>
      <c r="H203" s="9" t="inlineStr">
        <is>
          <t>Released Stage 203110126 closes BattleArea 2031101 at level 82 with 1 wave definition(s).</t>
        </is>
      </c>
      <c r="I203" s="9" t="inlineStr">
        <is>
          <t>已发布关卡 203110126 闭合战斗区域 2031101，等级为 82，具有 1 个波次定义。</t>
        </is>
      </c>
      <c r="J203" s="9" t="inlineStr">
        <is>
          <t>CurrencyWars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["currency-wars.source.b6ff3022334364a0ffc020b36193172a","currency-wars.source.d38cd7b4db6c004771cd7d9b15b79673"]</t>
        </is>
      </c>
      <c r="N203" s="9" t="inlineStr">
        <is>
          <t>["battle-area","shared-stage","stage-config"]</t>
        </is>
      </c>
      <c r="O203" s="9" t="inlineStr">
        <is>
          <t>GridFightCampBattleArea</t>
        </is>
      </c>
      <c r="P203" s="9" t="inlineStr">
        <is>
          <t>2031101</t>
        </is>
      </c>
      <c r="Q203" s="9" t="inlineStr">
        <is>
          <t>ResolvedReleasedStageConfig</t>
        </is>
      </c>
    </row>
    <row r="204" ht="30" customHeight="1">
      <c r="A204" s="8" t="n"/>
      <c r="B204" s="8" t="n">
        <v>197</v>
      </c>
      <c r="C204" s="8" t="inlineStr">
        <is>
          <t>currency-wars.encounter-source.stage.2031101.203110130</t>
        </is>
      </c>
      <c r="D204" s="8" t="inlineStr">
        <is>
          <t>starclock.currency-wars-row.v1</t>
        </is>
      </c>
      <c r="E204" s="8" t="inlineStr">
        <is>
          <t>CurrencyWarsEncounterSourceObligation</t>
        </is>
      </c>
      <c r="F204" s="8" t="inlineStr">
        <is>
          <t>Battle area 2031101 Stage 203110130</t>
        </is>
      </c>
      <c r="G204" s="8" t="inlineStr">
        <is>
          <t>战斗区域 2031101 关卡 203110130</t>
        </is>
      </c>
      <c r="H204" s="8" t="inlineStr">
        <is>
          <t>Released Stage 203110130 closes BattleArea 2031101 at level 24 with 1 wave definition(s).</t>
        </is>
      </c>
      <c r="I204" s="8" t="inlineStr">
        <is>
          <t>已发布关卡 203110130 闭合战斗区域 2031101，等级为 24，具有 1 个波次定义。</t>
        </is>
      </c>
      <c r="J204" s="8" t="inlineStr">
        <is>
          <t>CurrencyWars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["currency-wars.source.b6ff3022334364a0ffc020b36193172a","currency-wars.source.5e46f45b0e1d118ea95d8ce786ea6c70"]</t>
        </is>
      </c>
      <c r="N204" s="8" t="inlineStr">
        <is>
          <t>["battle-area","shared-stage","stage-config"]</t>
        </is>
      </c>
      <c r="O204" s="8" t="inlineStr">
        <is>
          <t>GridFightCampBattleArea</t>
        </is>
      </c>
      <c r="P204" s="8" t="inlineStr">
        <is>
          <t>2031101</t>
        </is>
      </c>
      <c r="Q204" s="8" t="inlineStr">
        <is>
          <t>ResolvedReleasedStageConfig</t>
        </is>
      </c>
    </row>
    <row r="205" ht="30" customHeight="1">
      <c r="A205" s="9" t="n"/>
      <c r="B205" s="9" t="n">
        <v>198</v>
      </c>
      <c r="C205" s="9" t="inlineStr">
        <is>
          <t>currency-wars.encounter-source.stage.2031101.203110131</t>
        </is>
      </c>
      <c r="D205" s="9" t="inlineStr">
        <is>
          <t>starclock.currency-wars-row.v1</t>
        </is>
      </c>
      <c r="E205" s="9" t="inlineStr">
        <is>
          <t>CurrencyWarsEncounterSourceObligation</t>
        </is>
      </c>
      <c r="F205" s="9" t="inlineStr">
        <is>
          <t>Battle area 2031101 Stage 203110131</t>
        </is>
      </c>
      <c r="G205" s="9" t="inlineStr">
        <is>
          <t>战斗区域 2031101 关卡 203110131</t>
        </is>
      </c>
      <c r="H205" s="9" t="inlineStr">
        <is>
          <t>Released Stage 203110131 closes BattleArea 2031101 at level 32 with 1 wave definition(s).</t>
        </is>
      </c>
      <c r="I205" s="9" t="inlineStr">
        <is>
          <t>已发布关卡 203110131 闭合战斗区域 2031101，等级为 32，具有 1 个波次定义。</t>
        </is>
      </c>
      <c r="J205" s="9" t="inlineStr">
        <is>
          <t>CurrencyWars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["currency-wars.source.b6ff3022334364a0ffc020b36193172a","currency-wars.source.c9a842158dae46c7531bde0932e0de2a"]</t>
        </is>
      </c>
      <c r="N205" s="9" t="inlineStr">
        <is>
          <t>["battle-area","shared-stage","stage-config"]</t>
        </is>
      </c>
      <c r="O205" s="9" t="inlineStr">
        <is>
          <t>GridFightCampBattleArea</t>
        </is>
      </c>
      <c r="P205" s="9" t="inlineStr">
        <is>
          <t>2031101</t>
        </is>
      </c>
      <c r="Q205" s="9" t="inlineStr">
        <is>
          <t>ResolvedReleasedStageConfig</t>
        </is>
      </c>
    </row>
    <row r="206" ht="30" customHeight="1">
      <c r="A206" s="8" t="n"/>
      <c r="B206" s="8" t="n">
        <v>199</v>
      </c>
      <c r="C206" s="8" t="inlineStr">
        <is>
          <t>currency-wars.encounter-source.stage.2031101.203110132</t>
        </is>
      </c>
      <c r="D206" s="8" t="inlineStr">
        <is>
          <t>starclock.currency-wars-row.v1</t>
        </is>
      </c>
      <c r="E206" s="8" t="inlineStr">
        <is>
          <t>CurrencyWarsEncounterSourceObligation</t>
        </is>
      </c>
      <c r="F206" s="8" t="inlineStr">
        <is>
          <t>Battle area 2031101 Stage 203110132</t>
        </is>
      </c>
      <c r="G206" s="8" t="inlineStr">
        <is>
          <t>战斗区域 2031101 关卡 203110132</t>
        </is>
      </c>
      <c r="H206" s="8" t="inlineStr">
        <is>
          <t>Released Stage 203110132 closes BattleArea 2031101 at level 40 with 1 wave definition(s).</t>
        </is>
      </c>
      <c r="I206" s="8" t="inlineStr">
        <is>
          <t>已发布关卡 203110132 闭合战斗区域 2031101，等级为 40，具有 1 个波次定义。</t>
        </is>
      </c>
      <c r="J206" s="8" t="inlineStr">
        <is>
          <t>CurrencyWars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["currency-wars.source.b6ff3022334364a0ffc020b36193172a","currency-wars.source.a056180ac88e1cc231b8d9d4c93d8399"]</t>
        </is>
      </c>
      <c r="N206" s="8" t="inlineStr">
        <is>
          <t>["battle-area","shared-stage","stage-config"]</t>
        </is>
      </c>
      <c r="O206" s="8" t="inlineStr">
        <is>
          <t>GridFightCampBattleArea</t>
        </is>
      </c>
      <c r="P206" s="8" t="inlineStr">
        <is>
          <t>2031101</t>
        </is>
      </c>
      <c r="Q206" s="8" t="inlineStr">
        <is>
          <t>ResolvedReleasedStageConfig</t>
        </is>
      </c>
    </row>
    <row r="207" ht="30" customHeight="1">
      <c r="A207" s="9" t="n"/>
      <c r="B207" s="9" t="n">
        <v>200</v>
      </c>
      <c r="C207" s="9" t="inlineStr">
        <is>
          <t>currency-wars.encounter-source.stage.2031101.203110133</t>
        </is>
      </c>
      <c r="D207" s="9" t="inlineStr">
        <is>
          <t>starclock.currency-wars-row.v1</t>
        </is>
      </c>
      <c r="E207" s="9" t="inlineStr">
        <is>
          <t>CurrencyWarsEncounterSourceObligation</t>
        </is>
      </c>
      <c r="F207" s="9" t="inlineStr">
        <is>
          <t>Battle area 2031101 Stage 203110133</t>
        </is>
      </c>
      <c r="G207" s="9" t="inlineStr">
        <is>
          <t>战斗区域 2031101 关卡 203110133</t>
        </is>
      </c>
      <c r="H207" s="9" t="inlineStr">
        <is>
          <t>Released Stage 203110133 closes BattleArea 2031101 at level 48 with 1 wave definition(s).</t>
        </is>
      </c>
      <c r="I207" s="9" t="inlineStr">
        <is>
          <t>已发布关卡 203110133 闭合战斗区域 2031101，等级为 48，具有 1 个波次定义。</t>
        </is>
      </c>
      <c r="J207" s="9" t="inlineStr">
        <is>
          <t>CurrencyWars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["currency-wars.source.b6ff3022334364a0ffc020b36193172a","currency-wars.source.f5d970baed79fffe33883a056ebc6a75"]</t>
        </is>
      </c>
      <c r="N207" s="9" t="inlineStr">
        <is>
          <t>["battle-area","shared-stage","stage-config"]</t>
        </is>
      </c>
      <c r="O207" s="9" t="inlineStr">
        <is>
          <t>GridFightCampBattleArea</t>
        </is>
      </c>
      <c r="P207" s="9" t="inlineStr">
        <is>
          <t>2031101</t>
        </is>
      </c>
      <c r="Q207" s="9" t="inlineStr">
        <is>
          <t>ResolvedReleasedStageConfig</t>
        </is>
      </c>
    </row>
    <row r="208" ht="30" customHeight="1">
      <c r="A208" s="8" t="n"/>
      <c r="B208" s="8" t="n">
        <v>201</v>
      </c>
      <c r="C208" s="8" t="inlineStr">
        <is>
          <t>currency-wars.encounter-source.stage.2031101.203110134</t>
        </is>
      </c>
      <c r="D208" s="8" t="inlineStr">
        <is>
          <t>starclock.currency-wars-row.v1</t>
        </is>
      </c>
      <c r="E208" s="8" t="inlineStr">
        <is>
          <t>CurrencyWarsEncounterSourceObligation</t>
        </is>
      </c>
      <c r="F208" s="8" t="inlineStr">
        <is>
          <t>Battle area 2031101 Stage 203110134</t>
        </is>
      </c>
      <c r="G208" s="8" t="inlineStr">
        <is>
          <t>战斗区域 2031101 关卡 203110134</t>
        </is>
      </c>
      <c r="H208" s="8" t="inlineStr">
        <is>
          <t>Released Stage 203110134 closes BattleArea 2031101 at level 56 with 1 wave definition(s).</t>
        </is>
      </c>
      <c r="I208" s="8" t="inlineStr">
        <is>
          <t>已发布关卡 203110134 闭合战斗区域 2031101，等级为 56，具有 1 个波次定义。</t>
        </is>
      </c>
      <c r="J208" s="8" t="inlineStr">
        <is>
          <t>CurrencyWars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["currency-wars.source.b6ff3022334364a0ffc020b36193172a","currency-wars.source.bab4137e0b48f915f8a5930cbede6302"]</t>
        </is>
      </c>
      <c r="N208" s="8" t="inlineStr">
        <is>
          <t>["battle-area","shared-stage","stage-config"]</t>
        </is>
      </c>
      <c r="O208" s="8" t="inlineStr">
        <is>
          <t>GridFightCampBattleArea</t>
        </is>
      </c>
      <c r="P208" s="8" t="inlineStr">
        <is>
          <t>2031101</t>
        </is>
      </c>
      <c r="Q208" s="8" t="inlineStr">
        <is>
          <t>ResolvedReleasedStageConfig</t>
        </is>
      </c>
    </row>
    <row r="209" ht="30" customHeight="1">
      <c r="A209" s="9" t="n"/>
      <c r="B209" s="9" t="n">
        <v>202</v>
      </c>
      <c r="C209" s="9" t="inlineStr">
        <is>
          <t>currency-wars.encounter-source.stage.2031101.203110135</t>
        </is>
      </c>
      <c r="D209" s="9" t="inlineStr">
        <is>
          <t>starclock.currency-wars-row.v1</t>
        </is>
      </c>
      <c r="E209" s="9" t="inlineStr">
        <is>
          <t>CurrencyWarsEncounterSourceObligation</t>
        </is>
      </c>
      <c r="F209" s="9" t="inlineStr">
        <is>
          <t>Battle area 2031101 Stage 203110135</t>
        </is>
      </c>
      <c r="G209" s="9" t="inlineStr">
        <is>
          <t>战斗区域 2031101 关卡 203110135</t>
        </is>
      </c>
      <c r="H209" s="9" t="inlineStr">
        <is>
          <t>Released Stage 203110135 closes BattleArea 2031101 at level 66 with 1 wave definition(s).</t>
        </is>
      </c>
      <c r="I209" s="9" t="inlineStr">
        <is>
          <t>已发布关卡 203110135 闭合战斗区域 2031101，等级为 66，具有 1 个波次定义。</t>
        </is>
      </c>
      <c r="J209" s="9" t="inlineStr">
        <is>
          <t>CurrencyWars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["currency-wars.source.b6ff3022334364a0ffc020b36193172a","currency-wars.source.04b18adba3282c3084d0d3e74e6cf0f7"]</t>
        </is>
      </c>
      <c r="N209" s="9" t="inlineStr">
        <is>
          <t>["battle-area","shared-stage","stage-config"]</t>
        </is>
      </c>
      <c r="O209" s="9" t="inlineStr">
        <is>
          <t>GridFightCampBattleArea</t>
        </is>
      </c>
      <c r="P209" s="9" t="inlineStr">
        <is>
          <t>2031101</t>
        </is>
      </c>
      <c r="Q209" s="9" t="inlineStr">
        <is>
          <t>ResolvedReleasedStageConfig</t>
        </is>
      </c>
    </row>
    <row r="210" ht="30" customHeight="1">
      <c r="A210" s="8" t="n"/>
      <c r="B210" s="8" t="n">
        <v>203</v>
      </c>
      <c r="C210" s="8" t="inlineStr">
        <is>
          <t>currency-wars.encounter-source.stage.2031101.203110136</t>
        </is>
      </c>
      <c r="D210" s="8" t="inlineStr">
        <is>
          <t>starclock.currency-wars-row.v1</t>
        </is>
      </c>
      <c r="E210" s="8" t="inlineStr">
        <is>
          <t>CurrencyWarsEncounterSourceObligation</t>
        </is>
      </c>
      <c r="F210" s="8" t="inlineStr">
        <is>
          <t>Battle area 2031101 Stage 203110136</t>
        </is>
      </c>
      <c r="G210" s="8" t="inlineStr">
        <is>
          <t>战斗区域 2031101 关卡 203110136</t>
        </is>
      </c>
      <c r="H210" s="8" t="inlineStr">
        <is>
          <t>Released Stage 203110136 closes BattleArea 2031101 at level 82 with 1 wave definition(s).</t>
        </is>
      </c>
      <c r="I210" s="8" t="inlineStr">
        <is>
          <t>已发布关卡 203110136 闭合战斗区域 2031101，等级为 82，具有 1 个波次定义。</t>
        </is>
      </c>
      <c r="J210" s="8" t="inlineStr">
        <is>
          <t>CurrencyWars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["currency-wars.source.b6ff3022334364a0ffc020b36193172a","currency-wars.source.a71946837c8700798fdb595d8f2e8fb8"]</t>
        </is>
      </c>
      <c r="N210" s="8" t="inlineStr">
        <is>
          <t>["battle-area","shared-stage","stage-config"]</t>
        </is>
      </c>
      <c r="O210" s="8" t="inlineStr">
        <is>
          <t>GridFightCampBattleArea</t>
        </is>
      </c>
      <c r="P210" s="8" t="inlineStr">
        <is>
          <t>2031101</t>
        </is>
      </c>
      <c r="Q210" s="8" t="inlineStr">
        <is>
          <t>ResolvedReleasedStageConfig</t>
        </is>
      </c>
    </row>
    <row r="211" ht="30" customHeight="1">
      <c r="A211" s="9" t="n"/>
      <c r="B211" s="9" t="n">
        <v>204</v>
      </c>
      <c r="C211" s="9" t="inlineStr">
        <is>
          <t>currency-wars.encounter-source.stage.2031101.203110140</t>
        </is>
      </c>
      <c r="D211" s="9" t="inlineStr">
        <is>
          <t>starclock.currency-wars-row.v1</t>
        </is>
      </c>
      <c r="E211" s="9" t="inlineStr">
        <is>
          <t>CurrencyWarsEncounterSourceObligation</t>
        </is>
      </c>
      <c r="F211" s="9" t="inlineStr">
        <is>
          <t>Battle area 2031101 Stage 203110140</t>
        </is>
      </c>
      <c r="G211" s="9" t="inlineStr">
        <is>
          <t>战斗区域 2031101 关卡 203110140</t>
        </is>
      </c>
      <c r="H211" s="9" t="inlineStr">
        <is>
          <t>Released Stage 203110140 closes BattleArea 2031101 at level 24 with 1 wave definition(s).</t>
        </is>
      </c>
      <c r="I211" s="9" t="inlineStr">
        <is>
          <t>已发布关卡 203110140 闭合战斗区域 2031101，等级为 24，具有 1 个波次定义。</t>
        </is>
      </c>
      <c r="J211" s="9" t="inlineStr">
        <is>
          <t>CurrencyWars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["currency-wars.source.b6ff3022334364a0ffc020b36193172a","currency-wars.source.09286cce900a11325ba50b47597a8fae"]</t>
        </is>
      </c>
      <c r="N211" s="9" t="inlineStr">
        <is>
          <t>["battle-area","shared-stage","stage-config"]</t>
        </is>
      </c>
      <c r="O211" s="9" t="inlineStr">
        <is>
          <t>GridFightCampBattleArea</t>
        </is>
      </c>
      <c r="P211" s="9" t="inlineStr">
        <is>
          <t>2031101</t>
        </is>
      </c>
      <c r="Q211" s="9" t="inlineStr">
        <is>
          <t>ResolvedReleasedStageConfig</t>
        </is>
      </c>
    </row>
    <row r="212" ht="30" customHeight="1">
      <c r="A212" s="8" t="n"/>
      <c r="B212" s="8" t="n">
        <v>205</v>
      </c>
      <c r="C212" s="8" t="inlineStr">
        <is>
          <t>currency-wars.encounter-source.stage.2031101.203110141</t>
        </is>
      </c>
      <c r="D212" s="8" t="inlineStr">
        <is>
          <t>starclock.currency-wars-row.v1</t>
        </is>
      </c>
      <c r="E212" s="8" t="inlineStr">
        <is>
          <t>CurrencyWarsEncounterSourceObligation</t>
        </is>
      </c>
      <c r="F212" s="8" t="inlineStr">
        <is>
          <t>Battle area 2031101 Stage 203110141</t>
        </is>
      </c>
      <c r="G212" s="8" t="inlineStr">
        <is>
          <t>战斗区域 2031101 关卡 203110141</t>
        </is>
      </c>
      <c r="H212" s="8" t="inlineStr">
        <is>
          <t>Released Stage 203110141 closes BattleArea 2031101 at level 32 with 1 wave definition(s).</t>
        </is>
      </c>
      <c r="I212" s="8" t="inlineStr">
        <is>
          <t>已发布关卡 203110141 闭合战斗区域 2031101，等级为 32，具有 1 个波次定义。</t>
        </is>
      </c>
      <c r="J212" s="8" t="inlineStr">
        <is>
          <t>CurrencyWars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["currency-wars.source.b6ff3022334364a0ffc020b36193172a","currency-wars.source.c3de89a3d3f957e69b329ece569f5aa1"]</t>
        </is>
      </c>
      <c r="N212" s="8" t="inlineStr">
        <is>
          <t>["battle-area","shared-stage","stage-config"]</t>
        </is>
      </c>
      <c r="O212" s="8" t="inlineStr">
        <is>
          <t>GridFightCampBattleArea</t>
        </is>
      </c>
      <c r="P212" s="8" t="inlineStr">
        <is>
          <t>2031101</t>
        </is>
      </c>
      <c r="Q212" s="8" t="inlineStr">
        <is>
          <t>ResolvedReleasedStageConfig</t>
        </is>
      </c>
    </row>
    <row r="213" ht="30" customHeight="1">
      <c r="A213" s="9" t="n"/>
      <c r="B213" s="9" t="n">
        <v>206</v>
      </c>
      <c r="C213" s="9" t="inlineStr">
        <is>
          <t>currency-wars.encounter-source.stage.2031101.203110142</t>
        </is>
      </c>
      <c r="D213" s="9" t="inlineStr">
        <is>
          <t>starclock.currency-wars-row.v1</t>
        </is>
      </c>
      <c r="E213" s="9" t="inlineStr">
        <is>
          <t>CurrencyWarsEncounterSourceObligation</t>
        </is>
      </c>
      <c r="F213" s="9" t="inlineStr">
        <is>
          <t>Battle area 2031101 Stage 203110142</t>
        </is>
      </c>
      <c r="G213" s="9" t="inlineStr">
        <is>
          <t>战斗区域 2031101 关卡 203110142</t>
        </is>
      </c>
      <c r="H213" s="9" t="inlineStr">
        <is>
          <t>Released Stage 203110142 closes BattleArea 2031101 at level 40 with 1 wave definition(s).</t>
        </is>
      </c>
      <c r="I213" s="9" t="inlineStr">
        <is>
          <t>已发布关卡 203110142 闭合战斗区域 2031101，等级为 40，具有 1 个波次定义。</t>
        </is>
      </c>
      <c r="J213" s="9" t="inlineStr">
        <is>
          <t>CurrencyWars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["currency-wars.source.b6ff3022334364a0ffc020b36193172a","currency-wars.source.60e295acc26222284c98c46393b51bfc"]</t>
        </is>
      </c>
      <c r="N213" s="9" t="inlineStr">
        <is>
          <t>["battle-area","shared-stage","stage-config"]</t>
        </is>
      </c>
      <c r="O213" s="9" t="inlineStr">
        <is>
          <t>GridFightCampBattleArea</t>
        </is>
      </c>
      <c r="P213" s="9" t="inlineStr">
        <is>
          <t>2031101</t>
        </is>
      </c>
      <c r="Q213" s="9" t="inlineStr">
        <is>
          <t>ResolvedReleasedStageConfig</t>
        </is>
      </c>
    </row>
    <row r="214" ht="30" customHeight="1">
      <c r="A214" s="8" t="n"/>
      <c r="B214" s="8" t="n">
        <v>207</v>
      </c>
      <c r="C214" s="8" t="inlineStr">
        <is>
          <t>currency-wars.encounter-source.stage.2031101.203110143</t>
        </is>
      </c>
      <c r="D214" s="8" t="inlineStr">
        <is>
          <t>starclock.currency-wars-row.v1</t>
        </is>
      </c>
      <c r="E214" s="8" t="inlineStr">
        <is>
          <t>CurrencyWarsEncounterSourceObligation</t>
        </is>
      </c>
      <c r="F214" s="8" t="inlineStr">
        <is>
          <t>Battle area 2031101 Stage 203110143</t>
        </is>
      </c>
      <c r="G214" s="8" t="inlineStr">
        <is>
          <t>战斗区域 2031101 关卡 203110143</t>
        </is>
      </c>
      <c r="H214" s="8" t="inlineStr">
        <is>
          <t>Released Stage 203110143 closes BattleArea 2031101 at level 48 with 1 wave definition(s).</t>
        </is>
      </c>
      <c r="I214" s="8" t="inlineStr">
        <is>
          <t>已发布关卡 203110143 闭合战斗区域 2031101，等级为 48，具有 1 个波次定义。</t>
        </is>
      </c>
      <c r="J214" s="8" t="inlineStr">
        <is>
          <t>CurrencyWars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["currency-wars.source.b6ff3022334364a0ffc020b36193172a","currency-wars.source.8222063a12356522f32a509a2f8e9b74"]</t>
        </is>
      </c>
      <c r="N214" s="8" t="inlineStr">
        <is>
          <t>["battle-area","shared-stage","stage-config"]</t>
        </is>
      </c>
      <c r="O214" s="8" t="inlineStr">
        <is>
          <t>GridFightCampBattleArea</t>
        </is>
      </c>
      <c r="P214" s="8" t="inlineStr">
        <is>
          <t>2031101</t>
        </is>
      </c>
      <c r="Q214" s="8" t="inlineStr">
        <is>
          <t>ResolvedReleasedStageConfig</t>
        </is>
      </c>
    </row>
    <row r="215" ht="30" customHeight="1">
      <c r="A215" s="9" t="n"/>
      <c r="B215" s="9" t="n">
        <v>208</v>
      </c>
      <c r="C215" s="9" t="inlineStr">
        <is>
          <t>currency-wars.encounter-source.stage.2031101.203110144</t>
        </is>
      </c>
      <c r="D215" s="9" t="inlineStr">
        <is>
          <t>starclock.currency-wars-row.v1</t>
        </is>
      </c>
      <c r="E215" s="9" t="inlineStr">
        <is>
          <t>CurrencyWarsEncounterSourceObligation</t>
        </is>
      </c>
      <c r="F215" s="9" t="inlineStr">
        <is>
          <t>Battle area 2031101 Stage 203110144</t>
        </is>
      </c>
      <c r="G215" s="9" t="inlineStr">
        <is>
          <t>战斗区域 2031101 关卡 203110144</t>
        </is>
      </c>
      <c r="H215" s="9" t="inlineStr">
        <is>
          <t>Released Stage 203110144 closes BattleArea 2031101 at level 56 with 1 wave definition(s).</t>
        </is>
      </c>
      <c r="I215" s="9" t="inlineStr">
        <is>
          <t>已发布关卡 203110144 闭合战斗区域 2031101，等级为 56，具有 1 个波次定义。</t>
        </is>
      </c>
      <c r="J215" s="9" t="inlineStr">
        <is>
          <t>CurrencyWars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["currency-wars.source.b6ff3022334364a0ffc020b36193172a","currency-wars.source.83d0e045be6c542b330089d7014e3727"]</t>
        </is>
      </c>
      <c r="N215" s="9" t="inlineStr">
        <is>
          <t>["battle-area","shared-stage","stage-config"]</t>
        </is>
      </c>
      <c r="O215" s="9" t="inlineStr">
        <is>
          <t>GridFightCampBattleArea</t>
        </is>
      </c>
      <c r="P215" s="9" t="inlineStr">
        <is>
          <t>2031101</t>
        </is>
      </c>
      <c r="Q215" s="9" t="inlineStr">
        <is>
          <t>ResolvedReleasedStageConfig</t>
        </is>
      </c>
    </row>
    <row r="216" ht="30" customHeight="1">
      <c r="A216" s="8" t="n"/>
      <c r="B216" s="8" t="n">
        <v>209</v>
      </c>
      <c r="C216" s="8" t="inlineStr">
        <is>
          <t>currency-wars.encounter-source.stage.2031101.203110145</t>
        </is>
      </c>
      <c r="D216" s="8" t="inlineStr">
        <is>
          <t>starclock.currency-wars-row.v1</t>
        </is>
      </c>
      <c r="E216" s="8" t="inlineStr">
        <is>
          <t>CurrencyWarsEncounterSourceObligation</t>
        </is>
      </c>
      <c r="F216" s="8" t="inlineStr">
        <is>
          <t>Battle area 2031101 Stage 203110145</t>
        </is>
      </c>
      <c r="G216" s="8" t="inlineStr">
        <is>
          <t>战斗区域 2031101 关卡 203110145</t>
        </is>
      </c>
      <c r="H216" s="8" t="inlineStr">
        <is>
          <t>Released Stage 203110145 closes BattleArea 2031101 at level 66 with 1 wave definition(s).</t>
        </is>
      </c>
      <c r="I216" s="8" t="inlineStr">
        <is>
          <t>已发布关卡 203110145 闭合战斗区域 2031101，等级为 66，具有 1 个波次定义。</t>
        </is>
      </c>
      <c r="J216" s="8" t="inlineStr">
        <is>
          <t>CurrencyWars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["currency-wars.source.b6ff3022334364a0ffc020b36193172a","currency-wars.source.eb6279c5f8d15f9ac37561d54c5bc4ab"]</t>
        </is>
      </c>
      <c r="N216" s="8" t="inlineStr">
        <is>
          <t>["battle-area","shared-stage","stage-config"]</t>
        </is>
      </c>
      <c r="O216" s="8" t="inlineStr">
        <is>
          <t>GridFightCampBattleArea</t>
        </is>
      </c>
      <c r="P216" s="8" t="inlineStr">
        <is>
          <t>2031101</t>
        </is>
      </c>
      <c r="Q216" s="8" t="inlineStr">
        <is>
          <t>ResolvedReleasedStageConfig</t>
        </is>
      </c>
    </row>
    <row r="217" ht="30" customHeight="1">
      <c r="A217" s="9" t="n"/>
      <c r="B217" s="9" t="n">
        <v>210</v>
      </c>
      <c r="C217" s="9" t="inlineStr">
        <is>
          <t>currency-wars.encounter-source.stage.2031101.203110146</t>
        </is>
      </c>
      <c r="D217" s="9" t="inlineStr">
        <is>
          <t>starclock.currency-wars-row.v1</t>
        </is>
      </c>
      <c r="E217" s="9" t="inlineStr">
        <is>
          <t>CurrencyWarsEncounterSourceObligation</t>
        </is>
      </c>
      <c r="F217" s="9" t="inlineStr">
        <is>
          <t>Battle area 2031101 Stage 203110146</t>
        </is>
      </c>
      <c r="G217" s="9" t="inlineStr">
        <is>
          <t>战斗区域 2031101 关卡 203110146</t>
        </is>
      </c>
      <c r="H217" s="9" t="inlineStr">
        <is>
          <t>Released Stage 203110146 closes BattleArea 2031101 at level 82 with 1 wave definition(s).</t>
        </is>
      </c>
      <c r="I217" s="9" t="inlineStr">
        <is>
          <t>已发布关卡 203110146 闭合战斗区域 2031101，等级为 82，具有 1 个波次定义。</t>
        </is>
      </c>
      <c r="J217" s="9" t="inlineStr">
        <is>
          <t>CurrencyWars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["currency-wars.source.b6ff3022334364a0ffc020b36193172a","currency-wars.source.5102a21f59c7093a11353c038ec73ecf"]</t>
        </is>
      </c>
      <c r="N217" s="9" t="inlineStr">
        <is>
          <t>["battle-area","shared-stage","stage-config"]</t>
        </is>
      </c>
      <c r="O217" s="9" t="inlineStr">
        <is>
          <t>GridFightCampBattleArea</t>
        </is>
      </c>
      <c r="P217" s="9" t="inlineStr">
        <is>
          <t>2031101</t>
        </is>
      </c>
      <c r="Q217" s="9" t="inlineStr">
        <is>
          <t>ResolvedReleasedStageConfig</t>
        </is>
      </c>
    </row>
    <row r="218" ht="30" customHeight="1">
      <c r="A218" s="8" t="n"/>
      <c r="B218" s="8" t="n">
        <v>211</v>
      </c>
      <c r="C218" s="8" t="inlineStr">
        <is>
          <t>currency-wars.encounter-source.stage.2031101.203110150</t>
        </is>
      </c>
      <c r="D218" s="8" t="inlineStr">
        <is>
          <t>starclock.currency-wars-row.v1</t>
        </is>
      </c>
      <c r="E218" s="8" t="inlineStr">
        <is>
          <t>CurrencyWarsEncounterSourceObligation</t>
        </is>
      </c>
      <c r="F218" s="8" t="inlineStr">
        <is>
          <t>Battle area 2031101 Stage 203110150</t>
        </is>
      </c>
      <c r="G218" s="8" t="inlineStr">
        <is>
          <t>战斗区域 2031101 关卡 203110150</t>
        </is>
      </c>
      <c r="H218" s="8" t="inlineStr">
        <is>
          <t>Released Stage 203110150 closes BattleArea 2031101 at level 24 with 1 wave definition(s).</t>
        </is>
      </c>
      <c r="I218" s="8" t="inlineStr">
        <is>
          <t>已发布关卡 203110150 闭合战斗区域 2031101，等级为 24，具有 1 个波次定义。</t>
        </is>
      </c>
      <c r="J218" s="8" t="inlineStr">
        <is>
          <t>CurrencyWars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["currency-wars.source.b6ff3022334364a0ffc020b36193172a","currency-wars.source.9104ebb87ac4c883782202007e192150"]</t>
        </is>
      </c>
      <c r="N218" s="8" t="inlineStr">
        <is>
          <t>["battle-area","shared-stage","stage-config"]</t>
        </is>
      </c>
      <c r="O218" s="8" t="inlineStr">
        <is>
          <t>GridFightCampBattleArea</t>
        </is>
      </c>
      <c r="P218" s="8" t="inlineStr">
        <is>
          <t>2031101</t>
        </is>
      </c>
      <c r="Q218" s="8" t="inlineStr">
        <is>
          <t>ResolvedReleasedStageConfig</t>
        </is>
      </c>
    </row>
    <row r="219" ht="30" customHeight="1">
      <c r="A219" s="9" t="n"/>
      <c r="B219" s="9" t="n">
        <v>212</v>
      </c>
      <c r="C219" s="9" t="inlineStr">
        <is>
          <t>currency-wars.encounter-source.stage.2031101.203110151</t>
        </is>
      </c>
      <c r="D219" s="9" t="inlineStr">
        <is>
          <t>starclock.currency-wars-row.v1</t>
        </is>
      </c>
      <c r="E219" s="9" t="inlineStr">
        <is>
          <t>CurrencyWarsEncounterSourceObligation</t>
        </is>
      </c>
      <c r="F219" s="9" t="inlineStr">
        <is>
          <t>Battle area 2031101 Stage 203110151</t>
        </is>
      </c>
      <c r="G219" s="9" t="inlineStr">
        <is>
          <t>战斗区域 2031101 关卡 203110151</t>
        </is>
      </c>
      <c r="H219" s="9" t="inlineStr">
        <is>
          <t>Released Stage 203110151 closes BattleArea 2031101 at level 32 with 1 wave definition(s).</t>
        </is>
      </c>
      <c r="I219" s="9" t="inlineStr">
        <is>
          <t>已发布关卡 203110151 闭合战斗区域 2031101，等级为 32，具有 1 个波次定义。</t>
        </is>
      </c>
      <c r="J219" s="9" t="inlineStr">
        <is>
          <t>CurrencyWars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["currency-wars.source.b6ff3022334364a0ffc020b36193172a","currency-wars.source.47936b8719a98ef6cb49a3a77b1afac7"]</t>
        </is>
      </c>
      <c r="N219" s="9" t="inlineStr">
        <is>
          <t>["battle-area","shared-stage","stage-config"]</t>
        </is>
      </c>
      <c r="O219" s="9" t="inlineStr">
        <is>
          <t>GridFightCampBattleArea</t>
        </is>
      </c>
      <c r="P219" s="9" t="inlineStr">
        <is>
          <t>2031101</t>
        </is>
      </c>
      <c r="Q219" s="9" t="inlineStr">
        <is>
          <t>ResolvedReleasedStageConfig</t>
        </is>
      </c>
    </row>
    <row r="220" ht="30" customHeight="1">
      <c r="A220" s="8" t="n"/>
      <c r="B220" s="8" t="n">
        <v>213</v>
      </c>
      <c r="C220" s="8" t="inlineStr">
        <is>
          <t>currency-wars.encounter-source.stage.2031101.203110152</t>
        </is>
      </c>
      <c r="D220" s="8" t="inlineStr">
        <is>
          <t>starclock.currency-wars-row.v1</t>
        </is>
      </c>
      <c r="E220" s="8" t="inlineStr">
        <is>
          <t>CurrencyWarsEncounterSourceObligation</t>
        </is>
      </c>
      <c r="F220" s="8" t="inlineStr">
        <is>
          <t>Battle area 2031101 Stage 203110152</t>
        </is>
      </c>
      <c r="G220" s="8" t="inlineStr">
        <is>
          <t>战斗区域 2031101 关卡 203110152</t>
        </is>
      </c>
      <c r="H220" s="8" t="inlineStr">
        <is>
          <t>Released Stage 203110152 closes BattleArea 2031101 at level 40 with 1 wave definition(s).</t>
        </is>
      </c>
      <c r="I220" s="8" t="inlineStr">
        <is>
          <t>已发布关卡 203110152 闭合战斗区域 2031101，等级为 40，具有 1 个波次定义。</t>
        </is>
      </c>
      <c r="J220" s="8" t="inlineStr">
        <is>
          <t>CurrencyWars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["currency-wars.source.b6ff3022334364a0ffc020b36193172a","currency-wars.source.f9ac5e31e49f480ca5e64035a09cc302"]</t>
        </is>
      </c>
      <c r="N220" s="8" t="inlineStr">
        <is>
          <t>["battle-area","shared-stage","stage-config"]</t>
        </is>
      </c>
      <c r="O220" s="8" t="inlineStr">
        <is>
          <t>GridFightCampBattleArea</t>
        </is>
      </c>
      <c r="P220" s="8" t="inlineStr">
        <is>
          <t>2031101</t>
        </is>
      </c>
      <c r="Q220" s="8" t="inlineStr">
        <is>
          <t>ResolvedReleasedStageConfig</t>
        </is>
      </c>
    </row>
    <row r="221" ht="30" customHeight="1">
      <c r="A221" s="9" t="n"/>
      <c r="B221" s="9" t="n">
        <v>214</v>
      </c>
      <c r="C221" s="9" t="inlineStr">
        <is>
          <t>currency-wars.encounter-source.stage.2031101.203110153</t>
        </is>
      </c>
      <c r="D221" s="9" t="inlineStr">
        <is>
          <t>starclock.currency-wars-row.v1</t>
        </is>
      </c>
      <c r="E221" s="9" t="inlineStr">
        <is>
          <t>CurrencyWarsEncounterSourceObligation</t>
        </is>
      </c>
      <c r="F221" s="9" t="inlineStr">
        <is>
          <t>Battle area 2031101 Stage 203110153</t>
        </is>
      </c>
      <c r="G221" s="9" t="inlineStr">
        <is>
          <t>战斗区域 2031101 关卡 203110153</t>
        </is>
      </c>
      <c r="H221" s="9" t="inlineStr">
        <is>
          <t>Released Stage 203110153 closes BattleArea 2031101 at level 48 with 1 wave definition(s).</t>
        </is>
      </c>
      <c r="I221" s="9" t="inlineStr">
        <is>
          <t>已发布关卡 203110153 闭合战斗区域 2031101，等级为 48，具有 1 个波次定义。</t>
        </is>
      </c>
      <c r="J221" s="9" t="inlineStr">
        <is>
          <t>CurrencyWars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["currency-wars.source.b6ff3022334364a0ffc020b36193172a","currency-wars.source.521ebdd2bf5b07212d91cb6ad742863c"]</t>
        </is>
      </c>
      <c r="N221" s="9" t="inlineStr">
        <is>
          <t>["battle-area","shared-stage","stage-config"]</t>
        </is>
      </c>
      <c r="O221" s="9" t="inlineStr">
        <is>
          <t>GridFightCampBattleArea</t>
        </is>
      </c>
      <c r="P221" s="9" t="inlineStr">
        <is>
          <t>2031101</t>
        </is>
      </c>
      <c r="Q221" s="9" t="inlineStr">
        <is>
          <t>ResolvedReleasedStageConfig</t>
        </is>
      </c>
    </row>
    <row r="222" ht="30" customHeight="1">
      <c r="A222" s="8" t="n"/>
      <c r="B222" s="8" t="n">
        <v>215</v>
      </c>
      <c r="C222" s="8" t="inlineStr">
        <is>
          <t>currency-wars.encounter-source.stage.2031101.203110154</t>
        </is>
      </c>
      <c r="D222" s="8" t="inlineStr">
        <is>
          <t>starclock.currency-wars-row.v1</t>
        </is>
      </c>
      <c r="E222" s="8" t="inlineStr">
        <is>
          <t>CurrencyWarsEncounterSourceObligation</t>
        </is>
      </c>
      <c r="F222" s="8" t="inlineStr">
        <is>
          <t>Battle area 2031101 Stage 203110154</t>
        </is>
      </c>
      <c r="G222" s="8" t="inlineStr">
        <is>
          <t>战斗区域 2031101 关卡 203110154</t>
        </is>
      </c>
      <c r="H222" s="8" t="inlineStr">
        <is>
          <t>Released Stage 203110154 closes BattleArea 2031101 at level 56 with 1 wave definition(s).</t>
        </is>
      </c>
      <c r="I222" s="8" t="inlineStr">
        <is>
          <t>已发布关卡 203110154 闭合战斗区域 2031101，等级为 56，具有 1 个波次定义。</t>
        </is>
      </c>
      <c r="J222" s="8" t="inlineStr">
        <is>
          <t>CurrencyWars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["currency-wars.source.b6ff3022334364a0ffc020b36193172a","currency-wars.source.0e6cea875d5092761a9baa14943592c2"]</t>
        </is>
      </c>
      <c r="N222" s="8" t="inlineStr">
        <is>
          <t>["battle-area","shared-stage","stage-config"]</t>
        </is>
      </c>
      <c r="O222" s="8" t="inlineStr">
        <is>
          <t>GridFightCampBattleArea</t>
        </is>
      </c>
      <c r="P222" s="8" t="inlineStr">
        <is>
          <t>2031101</t>
        </is>
      </c>
      <c r="Q222" s="8" t="inlineStr">
        <is>
          <t>ResolvedReleasedStageConfig</t>
        </is>
      </c>
    </row>
    <row r="223" ht="30" customHeight="1">
      <c r="A223" s="9" t="n"/>
      <c r="B223" s="9" t="n">
        <v>216</v>
      </c>
      <c r="C223" s="9" t="inlineStr">
        <is>
          <t>currency-wars.encounter-source.stage.2031101.203110155</t>
        </is>
      </c>
      <c r="D223" s="9" t="inlineStr">
        <is>
          <t>starclock.currency-wars-row.v1</t>
        </is>
      </c>
      <c r="E223" s="9" t="inlineStr">
        <is>
          <t>CurrencyWarsEncounterSourceObligation</t>
        </is>
      </c>
      <c r="F223" s="9" t="inlineStr">
        <is>
          <t>Battle area 2031101 Stage 203110155</t>
        </is>
      </c>
      <c r="G223" s="9" t="inlineStr">
        <is>
          <t>战斗区域 2031101 关卡 203110155</t>
        </is>
      </c>
      <c r="H223" s="9" t="inlineStr">
        <is>
          <t>Released Stage 203110155 closes BattleArea 2031101 at level 66 with 1 wave definition(s).</t>
        </is>
      </c>
      <c r="I223" s="9" t="inlineStr">
        <is>
          <t>已发布关卡 203110155 闭合战斗区域 2031101，等级为 66，具有 1 个波次定义。</t>
        </is>
      </c>
      <c r="J223" s="9" t="inlineStr">
        <is>
          <t>CurrencyWars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["currency-wars.source.b6ff3022334364a0ffc020b36193172a","currency-wars.source.623c94f820f07da1c368729739fe1fd8"]</t>
        </is>
      </c>
      <c r="N223" s="9" t="inlineStr">
        <is>
          <t>["battle-area","shared-stage","stage-config"]</t>
        </is>
      </c>
      <c r="O223" s="9" t="inlineStr">
        <is>
          <t>GridFightCampBattleArea</t>
        </is>
      </c>
      <c r="P223" s="9" t="inlineStr">
        <is>
          <t>2031101</t>
        </is>
      </c>
      <c r="Q223" s="9" t="inlineStr">
        <is>
          <t>ResolvedReleasedStageConfig</t>
        </is>
      </c>
    </row>
    <row r="224" ht="30" customHeight="1">
      <c r="A224" s="8" t="n"/>
      <c r="B224" s="8" t="n">
        <v>217</v>
      </c>
      <c r="C224" s="8" t="inlineStr">
        <is>
          <t>currency-wars.encounter-source.stage.2031101.203110156</t>
        </is>
      </c>
      <c r="D224" s="8" t="inlineStr">
        <is>
          <t>starclock.currency-wars-row.v1</t>
        </is>
      </c>
      <c r="E224" s="8" t="inlineStr">
        <is>
          <t>CurrencyWarsEncounterSourceObligation</t>
        </is>
      </c>
      <c r="F224" s="8" t="inlineStr">
        <is>
          <t>Battle area 2031101 Stage 203110156</t>
        </is>
      </c>
      <c r="G224" s="8" t="inlineStr">
        <is>
          <t>战斗区域 2031101 关卡 203110156</t>
        </is>
      </c>
      <c r="H224" s="8" t="inlineStr">
        <is>
          <t>Released Stage 203110156 closes BattleArea 2031101 at level 82 with 1 wave definition(s).</t>
        </is>
      </c>
      <c r="I224" s="8" t="inlineStr">
        <is>
          <t>已发布关卡 203110156 闭合战斗区域 2031101，等级为 82，具有 1 个波次定义。</t>
        </is>
      </c>
      <c r="J224" s="8" t="inlineStr">
        <is>
          <t>CurrencyWars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["currency-wars.source.b6ff3022334364a0ffc020b36193172a","currency-wars.source.3f0f56931e107f161b6cac369083ad7c"]</t>
        </is>
      </c>
      <c r="N224" s="8" t="inlineStr">
        <is>
          <t>["battle-area","shared-stage","stage-config"]</t>
        </is>
      </c>
      <c r="O224" s="8" t="inlineStr">
        <is>
          <t>GridFightCampBattleArea</t>
        </is>
      </c>
      <c r="P224" s="8" t="inlineStr">
        <is>
          <t>2031101</t>
        </is>
      </c>
      <c r="Q224" s="8" t="inlineStr">
        <is>
          <t>ResolvedReleasedStageConfig</t>
        </is>
      </c>
    </row>
    <row r="225" ht="30" customHeight="1">
      <c r="A225" s="9" t="n"/>
      <c r="B225" s="9" t="n">
        <v>218</v>
      </c>
      <c r="C225" s="9" t="inlineStr">
        <is>
          <t>currency-wars.encounter-source.stage.2031101.203110160</t>
        </is>
      </c>
      <c r="D225" s="9" t="inlineStr">
        <is>
          <t>starclock.currency-wars-row.v1</t>
        </is>
      </c>
      <c r="E225" s="9" t="inlineStr">
        <is>
          <t>CurrencyWarsEncounterSourceObligation</t>
        </is>
      </c>
      <c r="F225" s="9" t="inlineStr">
        <is>
          <t>Battle area 2031101 Stage 203110160</t>
        </is>
      </c>
      <c r="G225" s="9" t="inlineStr">
        <is>
          <t>战斗区域 2031101 关卡 203110160</t>
        </is>
      </c>
      <c r="H225" s="9" t="inlineStr">
        <is>
          <t>Released Stage 203110160 closes BattleArea 2031101 at level 24 with 1 wave definition(s).</t>
        </is>
      </c>
      <c r="I225" s="9" t="inlineStr">
        <is>
          <t>已发布关卡 203110160 闭合战斗区域 2031101，等级为 24，具有 1 个波次定义。</t>
        </is>
      </c>
      <c r="J225" s="9" t="inlineStr">
        <is>
          <t>CurrencyWars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["currency-wars.source.b6ff3022334364a0ffc020b36193172a","currency-wars.source.6c4cc6e1737c01c6748e3eca63544233"]</t>
        </is>
      </c>
      <c r="N225" s="9" t="inlineStr">
        <is>
          <t>["battle-area","shared-stage","stage-config"]</t>
        </is>
      </c>
      <c r="O225" s="9" t="inlineStr">
        <is>
          <t>GridFightCampBattleArea</t>
        </is>
      </c>
      <c r="P225" s="9" t="inlineStr">
        <is>
          <t>2031101</t>
        </is>
      </c>
      <c r="Q225" s="9" t="inlineStr">
        <is>
          <t>ResolvedReleasedStageConfig</t>
        </is>
      </c>
    </row>
    <row r="226" ht="30" customHeight="1">
      <c r="A226" s="8" t="n"/>
      <c r="B226" s="8" t="n">
        <v>219</v>
      </c>
      <c r="C226" s="8" t="inlineStr">
        <is>
          <t>currency-wars.encounter-source.stage.2031101.203110161</t>
        </is>
      </c>
      <c r="D226" s="8" t="inlineStr">
        <is>
          <t>starclock.currency-wars-row.v1</t>
        </is>
      </c>
      <c r="E226" s="8" t="inlineStr">
        <is>
          <t>CurrencyWarsEncounterSourceObligation</t>
        </is>
      </c>
      <c r="F226" s="8" t="inlineStr">
        <is>
          <t>Battle area 2031101 Stage 203110161</t>
        </is>
      </c>
      <c r="G226" s="8" t="inlineStr">
        <is>
          <t>战斗区域 2031101 关卡 203110161</t>
        </is>
      </c>
      <c r="H226" s="8" t="inlineStr">
        <is>
          <t>Released Stage 203110161 closes BattleArea 2031101 at level 32 with 1 wave definition(s).</t>
        </is>
      </c>
      <c r="I226" s="8" t="inlineStr">
        <is>
          <t>已发布关卡 203110161 闭合战斗区域 2031101，等级为 32，具有 1 个波次定义。</t>
        </is>
      </c>
      <c r="J226" s="8" t="inlineStr">
        <is>
          <t>CurrencyWars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["currency-wars.source.b6ff3022334364a0ffc020b36193172a","currency-wars.source.74a67d392a82dd3f9432aaa9d0a03816"]</t>
        </is>
      </c>
      <c r="N226" s="8" t="inlineStr">
        <is>
          <t>["battle-area","shared-stage","stage-config"]</t>
        </is>
      </c>
      <c r="O226" s="8" t="inlineStr">
        <is>
          <t>GridFightCampBattleArea</t>
        </is>
      </c>
      <c r="P226" s="8" t="inlineStr">
        <is>
          <t>2031101</t>
        </is>
      </c>
      <c r="Q226" s="8" t="inlineStr">
        <is>
          <t>ResolvedReleasedStageConfig</t>
        </is>
      </c>
    </row>
    <row r="227" ht="30" customHeight="1">
      <c r="A227" s="9" t="n"/>
      <c r="B227" s="9" t="n">
        <v>220</v>
      </c>
      <c r="C227" s="9" t="inlineStr">
        <is>
          <t>currency-wars.encounter-source.stage.2031101.203110162</t>
        </is>
      </c>
      <c r="D227" s="9" t="inlineStr">
        <is>
          <t>starclock.currency-wars-row.v1</t>
        </is>
      </c>
      <c r="E227" s="9" t="inlineStr">
        <is>
          <t>CurrencyWarsEncounterSourceObligation</t>
        </is>
      </c>
      <c r="F227" s="9" t="inlineStr">
        <is>
          <t>Battle area 2031101 Stage 203110162</t>
        </is>
      </c>
      <c r="G227" s="9" t="inlineStr">
        <is>
          <t>战斗区域 2031101 关卡 203110162</t>
        </is>
      </c>
      <c r="H227" s="9" t="inlineStr">
        <is>
          <t>Released Stage 203110162 closes BattleArea 2031101 at level 40 with 1 wave definition(s).</t>
        </is>
      </c>
      <c r="I227" s="9" t="inlineStr">
        <is>
          <t>已发布关卡 203110162 闭合战斗区域 2031101，等级为 40，具有 1 个波次定义。</t>
        </is>
      </c>
      <c r="J227" s="9" t="inlineStr">
        <is>
          <t>CurrencyWars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["currency-wars.source.b6ff3022334364a0ffc020b36193172a","currency-wars.source.7ac2319a653b16a0223e9fe5594909a9"]</t>
        </is>
      </c>
      <c r="N227" s="9" t="inlineStr">
        <is>
          <t>["battle-area","shared-stage","stage-config"]</t>
        </is>
      </c>
      <c r="O227" s="9" t="inlineStr">
        <is>
          <t>GridFightCampBattleArea</t>
        </is>
      </c>
      <c r="P227" s="9" t="inlineStr">
        <is>
          <t>2031101</t>
        </is>
      </c>
      <c r="Q227" s="9" t="inlineStr">
        <is>
          <t>ResolvedReleasedStageConfig</t>
        </is>
      </c>
    </row>
    <row r="228" ht="30" customHeight="1">
      <c r="A228" s="8" t="n"/>
      <c r="B228" s="8" t="n">
        <v>221</v>
      </c>
      <c r="C228" s="8" t="inlineStr">
        <is>
          <t>currency-wars.encounter-source.stage.2031101.203110163</t>
        </is>
      </c>
      <c r="D228" s="8" t="inlineStr">
        <is>
          <t>starclock.currency-wars-row.v1</t>
        </is>
      </c>
      <c r="E228" s="8" t="inlineStr">
        <is>
          <t>CurrencyWarsEncounterSourceObligation</t>
        </is>
      </c>
      <c r="F228" s="8" t="inlineStr">
        <is>
          <t>Battle area 2031101 Stage 203110163</t>
        </is>
      </c>
      <c r="G228" s="8" t="inlineStr">
        <is>
          <t>战斗区域 2031101 关卡 203110163</t>
        </is>
      </c>
      <c r="H228" s="8" t="inlineStr">
        <is>
          <t>Released Stage 203110163 closes BattleArea 2031101 at level 48 with 1 wave definition(s).</t>
        </is>
      </c>
      <c r="I228" s="8" t="inlineStr">
        <is>
          <t>已发布关卡 203110163 闭合战斗区域 2031101，等级为 48，具有 1 个波次定义。</t>
        </is>
      </c>
      <c r="J228" s="8" t="inlineStr">
        <is>
          <t>CurrencyWars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["currency-wars.source.b6ff3022334364a0ffc020b36193172a","currency-wars.source.de1c45822614a135971159878ca5a2af"]</t>
        </is>
      </c>
      <c r="N228" s="8" t="inlineStr">
        <is>
          <t>["battle-area","shared-stage","stage-config"]</t>
        </is>
      </c>
      <c r="O228" s="8" t="inlineStr">
        <is>
          <t>GridFightCampBattleArea</t>
        </is>
      </c>
      <c r="P228" s="8" t="inlineStr">
        <is>
          <t>2031101</t>
        </is>
      </c>
      <c r="Q228" s="8" t="inlineStr">
        <is>
          <t>ResolvedReleasedStageConfig</t>
        </is>
      </c>
    </row>
    <row r="229" ht="30" customHeight="1">
      <c r="A229" s="9" t="n"/>
      <c r="B229" s="9" t="n">
        <v>222</v>
      </c>
      <c r="C229" s="9" t="inlineStr">
        <is>
          <t>currency-wars.encounter-source.stage.2031101.203110164</t>
        </is>
      </c>
      <c r="D229" s="9" t="inlineStr">
        <is>
          <t>starclock.currency-wars-row.v1</t>
        </is>
      </c>
      <c r="E229" s="9" t="inlineStr">
        <is>
          <t>CurrencyWarsEncounterSourceObligation</t>
        </is>
      </c>
      <c r="F229" s="9" t="inlineStr">
        <is>
          <t>Battle area 2031101 Stage 203110164</t>
        </is>
      </c>
      <c r="G229" s="9" t="inlineStr">
        <is>
          <t>战斗区域 2031101 关卡 203110164</t>
        </is>
      </c>
      <c r="H229" s="9" t="inlineStr">
        <is>
          <t>Released Stage 203110164 closes BattleArea 2031101 at level 56 with 1 wave definition(s).</t>
        </is>
      </c>
      <c r="I229" s="9" t="inlineStr">
        <is>
          <t>已发布关卡 203110164 闭合战斗区域 2031101，等级为 56，具有 1 个波次定义。</t>
        </is>
      </c>
      <c r="J229" s="9" t="inlineStr">
        <is>
          <t>CurrencyWars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["currency-wars.source.b6ff3022334364a0ffc020b36193172a","currency-wars.source.3ad53ce00b4f6e751297c200ef0352d3"]</t>
        </is>
      </c>
      <c r="N229" s="9" t="inlineStr">
        <is>
          <t>["battle-area","shared-stage","stage-config"]</t>
        </is>
      </c>
      <c r="O229" s="9" t="inlineStr">
        <is>
          <t>GridFightCampBattleArea</t>
        </is>
      </c>
      <c r="P229" s="9" t="inlineStr">
        <is>
          <t>2031101</t>
        </is>
      </c>
      <c r="Q229" s="9" t="inlineStr">
        <is>
          <t>ResolvedReleasedStageConfig</t>
        </is>
      </c>
    </row>
    <row r="230" ht="30" customHeight="1">
      <c r="A230" s="8" t="n"/>
      <c r="B230" s="8" t="n">
        <v>223</v>
      </c>
      <c r="C230" s="8" t="inlineStr">
        <is>
          <t>currency-wars.encounter-source.stage.2031101.203110165</t>
        </is>
      </c>
      <c r="D230" s="8" t="inlineStr">
        <is>
          <t>starclock.currency-wars-row.v1</t>
        </is>
      </c>
      <c r="E230" s="8" t="inlineStr">
        <is>
          <t>CurrencyWarsEncounterSourceObligation</t>
        </is>
      </c>
      <c r="F230" s="8" t="inlineStr">
        <is>
          <t>Battle area 2031101 Stage 203110165</t>
        </is>
      </c>
      <c r="G230" s="8" t="inlineStr">
        <is>
          <t>战斗区域 2031101 关卡 203110165</t>
        </is>
      </c>
      <c r="H230" s="8" t="inlineStr">
        <is>
          <t>Released Stage 203110165 closes BattleArea 2031101 at level 66 with 1 wave definition(s).</t>
        </is>
      </c>
      <c r="I230" s="8" t="inlineStr">
        <is>
          <t>已发布关卡 203110165 闭合战斗区域 2031101，等级为 66，具有 1 个波次定义。</t>
        </is>
      </c>
      <c r="J230" s="8" t="inlineStr">
        <is>
          <t>CurrencyWars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["currency-wars.source.b6ff3022334364a0ffc020b36193172a","currency-wars.source.7ede209d33c7d300eea6a92d76750999"]</t>
        </is>
      </c>
      <c r="N230" s="8" t="inlineStr">
        <is>
          <t>["battle-area","shared-stage","stage-config"]</t>
        </is>
      </c>
      <c r="O230" s="8" t="inlineStr">
        <is>
          <t>GridFightCampBattleArea</t>
        </is>
      </c>
      <c r="P230" s="8" t="inlineStr">
        <is>
          <t>2031101</t>
        </is>
      </c>
      <c r="Q230" s="8" t="inlineStr">
        <is>
          <t>ResolvedReleasedStageConfig</t>
        </is>
      </c>
    </row>
    <row r="231" ht="30" customHeight="1">
      <c r="A231" s="9" t="n"/>
      <c r="B231" s="9" t="n">
        <v>224</v>
      </c>
      <c r="C231" s="9" t="inlineStr">
        <is>
          <t>currency-wars.encounter-source.stage.2031101.203110166</t>
        </is>
      </c>
      <c r="D231" s="9" t="inlineStr">
        <is>
          <t>starclock.currency-wars-row.v1</t>
        </is>
      </c>
      <c r="E231" s="9" t="inlineStr">
        <is>
          <t>CurrencyWarsEncounterSourceObligation</t>
        </is>
      </c>
      <c r="F231" s="9" t="inlineStr">
        <is>
          <t>Battle area 2031101 Stage 203110166</t>
        </is>
      </c>
      <c r="G231" s="9" t="inlineStr">
        <is>
          <t>战斗区域 2031101 关卡 203110166</t>
        </is>
      </c>
      <c r="H231" s="9" t="inlineStr">
        <is>
          <t>Released Stage 203110166 closes BattleArea 2031101 at level 82 with 1 wave definition(s).</t>
        </is>
      </c>
      <c r="I231" s="9" t="inlineStr">
        <is>
          <t>已发布关卡 203110166 闭合战斗区域 2031101，等级为 82，具有 1 个波次定义。</t>
        </is>
      </c>
      <c r="J231" s="9" t="inlineStr">
        <is>
          <t>CurrencyWars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["currency-wars.source.b6ff3022334364a0ffc020b36193172a","currency-wars.source.56e0470331286848a40155e929d7a3c2"]</t>
        </is>
      </c>
      <c r="N231" s="9" t="inlineStr">
        <is>
          <t>["battle-area","shared-stage","stage-config"]</t>
        </is>
      </c>
      <c r="O231" s="9" t="inlineStr">
        <is>
          <t>GridFightCampBattleArea</t>
        </is>
      </c>
      <c r="P231" s="9" t="inlineStr">
        <is>
          <t>2031101</t>
        </is>
      </c>
      <c r="Q231" s="9" t="inlineStr">
        <is>
          <t>ResolvedReleasedStageConfig</t>
        </is>
      </c>
    </row>
    <row r="232" ht="30" customHeight="1">
      <c r="A232" s="8" t="n"/>
      <c r="B232" s="8" t="n">
        <v>225</v>
      </c>
      <c r="C232" s="8" t="inlineStr">
        <is>
          <t>currency-wars.encounter-source.stage.2031101.203110170</t>
        </is>
      </c>
      <c r="D232" s="8" t="inlineStr">
        <is>
          <t>starclock.currency-wars-row.v1</t>
        </is>
      </c>
      <c r="E232" s="8" t="inlineStr">
        <is>
          <t>CurrencyWarsEncounterSourceObligation</t>
        </is>
      </c>
      <c r="F232" s="8" t="inlineStr">
        <is>
          <t>Battle area 2031101 Stage 203110170</t>
        </is>
      </c>
      <c r="G232" s="8" t="inlineStr">
        <is>
          <t>战斗区域 2031101 关卡 203110170</t>
        </is>
      </c>
      <c r="H232" s="8" t="inlineStr">
        <is>
          <t>Released Stage 203110170 closes BattleArea 2031101 at level 24 with 1 wave definition(s).</t>
        </is>
      </c>
      <c r="I232" s="8" t="inlineStr">
        <is>
          <t>已发布关卡 203110170 闭合战斗区域 2031101，等级为 24，具有 1 个波次定义。</t>
        </is>
      </c>
      <c r="J232" s="8" t="inlineStr">
        <is>
          <t>CurrencyWars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["currency-wars.source.b6ff3022334364a0ffc020b36193172a","currency-wars.source.dccf81f48db60a7b7bc9ca62d17b0ff9"]</t>
        </is>
      </c>
      <c r="N232" s="8" t="inlineStr">
        <is>
          <t>["battle-area","shared-stage","stage-config"]</t>
        </is>
      </c>
      <c r="O232" s="8" t="inlineStr">
        <is>
          <t>GridFightCampBattleArea</t>
        </is>
      </c>
      <c r="P232" s="8" t="inlineStr">
        <is>
          <t>2031101</t>
        </is>
      </c>
      <c r="Q232" s="8" t="inlineStr">
        <is>
          <t>ResolvedReleasedStageConfig</t>
        </is>
      </c>
    </row>
    <row r="233" ht="30" customHeight="1">
      <c r="A233" s="9" t="n"/>
      <c r="B233" s="9" t="n">
        <v>226</v>
      </c>
      <c r="C233" s="9" t="inlineStr">
        <is>
          <t>currency-wars.encounter-source.stage.2031101.203110171</t>
        </is>
      </c>
      <c r="D233" s="9" t="inlineStr">
        <is>
          <t>starclock.currency-wars-row.v1</t>
        </is>
      </c>
      <c r="E233" s="9" t="inlineStr">
        <is>
          <t>CurrencyWarsEncounterSourceObligation</t>
        </is>
      </c>
      <c r="F233" s="9" t="inlineStr">
        <is>
          <t>Battle area 2031101 Stage 203110171</t>
        </is>
      </c>
      <c r="G233" s="9" t="inlineStr">
        <is>
          <t>战斗区域 2031101 关卡 203110171</t>
        </is>
      </c>
      <c r="H233" s="9" t="inlineStr">
        <is>
          <t>Released Stage 203110171 closes BattleArea 2031101 at level 32 with 1 wave definition(s).</t>
        </is>
      </c>
      <c r="I233" s="9" t="inlineStr">
        <is>
          <t>已发布关卡 203110171 闭合战斗区域 2031101，等级为 32，具有 1 个波次定义。</t>
        </is>
      </c>
      <c r="J233" s="9" t="inlineStr">
        <is>
          <t>CurrencyWars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["currency-wars.source.b6ff3022334364a0ffc020b36193172a","currency-wars.source.4a9fb4a0c2ca6a67130a7b32c1cc0f35"]</t>
        </is>
      </c>
      <c r="N233" s="9" t="inlineStr">
        <is>
          <t>["battle-area","shared-stage","stage-config"]</t>
        </is>
      </c>
      <c r="O233" s="9" t="inlineStr">
        <is>
          <t>GridFightCampBattleArea</t>
        </is>
      </c>
      <c r="P233" s="9" t="inlineStr">
        <is>
          <t>2031101</t>
        </is>
      </c>
      <c r="Q233" s="9" t="inlineStr">
        <is>
          <t>ResolvedReleasedStageConfig</t>
        </is>
      </c>
    </row>
    <row r="234" ht="30" customHeight="1">
      <c r="A234" s="8" t="n"/>
      <c r="B234" s="8" t="n">
        <v>227</v>
      </c>
      <c r="C234" s="8" t="inlineStr">
        <is>
          <t>currency-wars.encounter-source.stage.2031101.203110172</t>
        </is>
      </c>
      <c r="D234" s="8" t="inlineStr">
        <is>
          <t>starclock.currency-wars-row.v1</t>
        </is>
      </c>
      <c r="E234" s="8" t="inlineStr">
        <is>
          <t>CurrencyWarsEncounterSourceObligation</t>
        </is>
      </c>
      <c r="F234" s="8" t="inlineStr">
        <is>
          <t>Battle area 2031101 Stage 203110172</t>
        </is>
      </c>
      <c r="G234" s="8" t="inlineStr">
        <is>
          <t>战斗区域 2031101 关卡 203110172</t>
        </is>
      </c>
      <c r="H234" s="8" t="inlineStr">
        <is>
          <t>Released Stage 203110172 closes BattleArea 2031101 at level 40 with 1 wave definition(s).</t>
        </is>
      </c>
      <c r="I234" s="8" t="inlineStr">
        <is>
          <t>已发布关卡 203110172 闭合战斗区域 2031101，等级为 40，具有 1 个波次定义。</t>
        </is>
      </c>
      <c r="J234" s="8" t="inlineStr">
        <is>
          <t>CurrencyWars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["currency-wars.source.b6ff3022334364a0ffc020b36193172a","currency-wars.source.f86ac3f48e942dde738f10b7e0ad2cd0"]</t>
        </is>
      </c>
      <c r="N234" s="8" t="inlineStr">
        <is>
          <t>["battle-area","shared-stage","stage-config"]</t>
        </is>
      </c>
      <c r="O234" s="8" t="inlineStr">
        <is>
          <t>GridFightCampBattleArea</t>
        </is>
      </c>
      <c r="P234" s="8" t="inlineStr">
        <is>
          <t>2031101</t>
        </is>
      </c>
      <c r="Q234" s="8" t="inlineStr">
        <is>
          <t>ResolvedReleasedStageConfig</t>
        </is>
      </c>
    </row>
    <row r="235" ht="30" customHeight="1">
      <c r="A235" s="9" t="n"/>
      <c r="B235" s="9" t="n">
        <v>228</v>
      </c>
      <c r="C235" s="9" t="inlineStr">
        <is>
          <t>currency-wars.encounter-source.stage.2031101.203110173</t>
        </is>
      </c>
      <c r="D235" s="9" t="inlineStr">
        <is>
          <t>starclock.currency-wars-row.v1</t>
        </is>
      </c>
      <c r="E235" s="9" t="inlineStr">
        <is>
          <t>CurrencyWarsEncounterSourceObligation</t>
        </is>
      </c>
      <c r="F235" s="9" t="inlineStr">
        <is>
          <t>Battle area 2031101 Stage 203110173</t>
        </is>
      </c>
      <c r="G235" s="9" t="inlineStr">
        <is>
          <t>战斗区域 2031101 关卡 203110173</t>
        </is>
      </c>
      <c r="H235" s="9" t="inlineStr">
        <is>
          <t>Released Stage 203110173 closes BattleArea 2031101 at level 48 with 1 wave definition(s).</t>
        </is>
      </c>
      <c r="I235" s="9" t="inlineStr">
        <is>
          <t>已发布关卡 203110173 闭合战斗区域 2031101，等级为 48，具有 1 个波次定义。</t>
        </is>
      </c>
      <c r="J235" s="9" t="inlineStr">
        <is>
          <t>CurrencyWars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["currency-wars.source.b6ff3022334364a0ffc020b36193172a","currency-wars.source.54eac5a6ad21740b19336d6235868279"]</t>
        </is>
      </c>
      <c r="N235" s="9" t="inlineStr">
        <is>
          <t>["battle-area","shared-stage","stage-config"]</t>
        </is>
      </c>
      <c r="O235" s="9" t="inlineStr">
        <is>
          <t>GridFightCampBattleArea</t>
        </is>
      </c>
      <c r="P235" s="9" t="inlineStr">
        <is>
          <t>2031101</t>
        </is>
      </c>
      <c r="Q235" s="9" t="inlineStr">
        <is>
          <t>ResolvedReleasedStageConfig</t>
        </is>
      </c>
    </row>
    <row r="236" ht="30" customHeight="1">
      <c r="A236" s="8" t="n"/>
      <c r="B236" s="8" t="n">
        <v>229</v>
      </c>
      <c r="C236" s="8" t="inlineStr">
        <is>
          <t>currency-wars.encounter-source.stage.2031101.203110174</t>
        </is>
      </c>
      <c r="D236" s="8" t="inlineStr">
        <is>
          <t>starclock.currency-wars-row.v1</t>
        </is>
      </c>
      <c r="E236" s="8" t="inlineStr">
        <is>
          <t>CurrencyWarsEncounterSourceObligation</t>
        </is>
      </c>
      <c r="F236" s="8" t="inlineStr">
        <is>
          <t>Battle area 2031101 Stage 203110174</t>
        </is>
      </c>
      <c r="G236" s="8" t="inlineStr">
        <is>
          <t>战斗区域 2031101 关卡 203110174</t>
        </is>
      </c>
      <c r="H236" s="8" t="inlineStr">
        <is>
          <t>Released Stage 203110174 closes BattleArea 2031101 at level 56 with 1 wave definition(s).</t>
        </is>
      </c>
      <c r="I236" s="8" t="inlineStr">
        <is>
          <t>已发布关卡 203110174 闭合战斗区域 2031101，等级为 56，具有 1 个波次定义。</t>
        </is>
      </c>
      <c r="J236" s="8" t="inlineStr">
        <is>
          <t>CurrencyWars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["currency-wars.source.b6ff3022334364a0ffc020b36193172a","currency-wars.source.b90048c3ab0a88860b88ec93ba8b75d4"]</t>
        </is>
      </c>
      <c r="N236" s="8" t="inlineStr">
        <is>
          <t>["battle-area","shared-stage","stage-config"]</t>
        </is>
      </c>
      <c r="O236" s="8" t="inlineStr">
        <is>
          <t>GridFightCampBattleArea</t>
        </is>
      </c>
      <c r="P236" s="8" t="inlineStr">
        <is>
          <t>2031101</t>
        </is>
      </c>
      <c r="Q236" s="8" t="inlineStr">
        <is>
          <t>ResolvedReleasedStageConfig</t>
        </is>
      </c>
    </row>
    <row r="237" ht="30" customHeight="1">
      <c r="A237" s="9" t="n"/>
      <c r="B237" s="9" t="n">
        <v>230</v>
      </c>
      <c r="C237" s="9" t="inlineStr">
        <is>
          <t>currency-wars.encounter-source.stage.2031101.203110175</t>
        </is>
      </c>
      <c r="D237" s="9" t="inlineStr">
        <is>
          <t>starclock.currency-wars-row.v1</t>
        </is>
      </c>
      <c r="E237" s="9" t="inlineStr">
        <is>
          <t>CurrencyWarsEncounterSourceObligation</t>
        </is>
      </c>
      <c r="F237" s="9" t="inlineStr">
        <is>
          <t>Battle area 2031101 Stage 203110175</t>
        </is>
      </c>
      <c r="G237" s="9" t="inlineStr">
        <is>
          <t>战斗区域 2031101 关卡 203110175</t>
        </is>
      </c>
      <c r="H237" s="9" t="inlineStr">
        <is>
          <t>Released Stage 203110175 closes BattleArea 2031101 at level 66 with 1 wave definition(s).</t>
        </is>
      </c>
      <c r="I237" s="9" t="inlineStr">
        <is>
          <t>已发布关卡 203110175 闭合战斗区域 2031101，等级为 66，具有 1 个波次定义。</t>
        </is>
      </c>
      <c r="J237" s="9" t="inlineStr">
        <is>
          <t>CurrencyWars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["currency-wars.source.b6ff3022334364a0ffc020b36193172a","currency-wars.source.da9a78356a3d1b188bc936eb0c17e05f"]</t>
        </is>
      </c>
      <c r="N237" s="9" t="inlineStr">
        <is>
          <t>["battle-area","shared-stage","stage-config"]</t>
        </is>
      </c>
      <c r="O237" s="9" t="inlineStr">
        <is>
          <t>GridFightCampBattleArea</t>
        </is>
      </c>
      <c r="P237" s="9" t="inlineStr">
        <is>
          <t>2031101</t>
        </is>
      </c>
      <c r="Q237" s="9" t="inlineStr">
        <is>
          <t>ResolvedReleasedStageConfig</t>
        </is>
      </c>
    </row>
    <row r="238" ht="30" customHeight="1">
      <c r="A238" s="8" t="n"/>
      <c r="B238" s="8" t="n">
        <v>231</v>
      </c>
      <c r="C238" s="8" t="inlineStr">
        <is>
          <t>currency-wars.encounter-source.stage.2031101.203110176</t>
        </is>
      </c>
      <c r="D238" s="8" t="inlineStr">
        <is>
          <t>starclock.currency-wars-row.v1</t>
        </is>
      </c>
      <c r="E238" s="8" t="inlineStr">
        <is>
          <t>CurrencyWarsEncounterSourceObligation</t>
        </is>
      </c>
      <c r="F238" s="8" t="inlineStr">
        <is>
          <t>Battle area 2031101 Stage 203110176</t>
        </is>
      </c>
      <c r="G238" s="8" t="inlineStr">
        <is>
          <t>战斗区域 2031101 关卡 203110176</t>
        </is>
      </c>
      <c r="H238" s="8" t="inlineStr">
        <is>
          <t>Released Stage 203110176 closes BattleArea 2031101 at level 82 with 1 wave definition(s).</t>
        </is>
      </c>
      <c r="I238" s="8" t="inlineStr">
        <is>
          <t>已发布关卡 203110176 闭合战斗区域 2031101，等级为 82，具有 1 个波次定义。</t>
        </is>
      </c>
      <c r="J238" s="8" t="inlineStr">
        <is>
          <t>CurrencyWars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["currency-wars.source.b6ff3022334364a0ffc020b36193172a","currency-wars.source.4fab6838175e02f1402f126efc7a7eda"]</t>
        </is>
      </c>
      <c r="N238" s="8" t="inlineStr">
        <is>
          <t>["battle-area","shared-stage","stage-config"]</t>
        </is>
      </c>
      <c r="O238" s="8" t="inlineStr">
        <is>
          <t>GridFightCampBattleArea</t>
        </is>
      </c>
      <c r="P238" s="8" t="inlineStr">
        <is>
          <t>2031101</t>
        </is>
      </c>
      <c r="Q238" s="8" t="inlineStr">
        <is>
          <t>ResolvedReleasedStageConfig</t>
        </is>
      </c>
    </row>
    <row r="239" ht="30" customHeight="1">
      <c r="A239" s="9" t="n"/>
      <c r="B239" s="9" t="n">
        <v>232</v>
      </c>
      <c r="C239" s="9" t="inlineStr">
        <is>
          <t>currency-wars.encounter-source.stage.2031102.203110200</t>
        </is>
      </c>
      <c r="D239" s="9" t="inlineStr">
        <is>
          <t>starclock.currency-wars-row.v1</t>
        </is>
      </c>
      <c r="E239" s="9" t="inlineStr">
        <is>
          <t>CurrencyWarsEncounterSourceObligation</t>
        </is>
      </c>
      <c r="F239" s="9" t="inlineStr">
        <is>
          <t>Battle area 2031102 Stage 203110200</t>
        </is>
      </c>
      <c r="G239" s="9" t="inlineStr">
        <is>
          <t>战斗区域 2031102 关卡 203110200</t>
        </is>
      </c>
      <c r="H239" s="9" t="inlineStr">
        <is>
          <t>Released Stage 203110200 closes BattleArea 2031102 at level 24 with 1 wave definition(s).</t>
        </is>
      </c>
      <c r="I239" s="9" t="inlineStr">
        <is>
          <t>已发布关卡 203110200 闭合战斗区域 2031102，等级为 24，具有 1 个波次定义。</t>
        </is>
      </c>
      <c r="J239" s="9" t="inlineStr">
        <is>
          <t>CurrencyWars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["currency-wars.source.48efc47ee9caff23ab705efa1aad5809","currency-wars.source.e889119eb9a5c238688f926895ec6c68"]</t>
        </is>
      </c>
      <c r="N239" s="9" t="inlineStr">
        <is>
          <t>["battle-area","shared-stage","stage-config"]</t>
        </is>
      </c>
      <c r="O239" s="9" t="inlineStr">
        <is>
          <t>GridFightCampBattleArea</t>
        </is>
      </c>
      <c r="P239" s="9" t="inlineStr">
        <is>
          <t>2031102</t>
        </is>
      </c>
      <c r="Q239" s="9" t="inlineStr">
        <is>
          <t>ResolvedReleasedStageConfig</t>
        </is>
      </c>
    </row>
    <row r="240" ht="30" customHeight="1">
      <c r="A240" s="8" t="n"/>
      <c r="B240" s="8" t="n">
        <v>233</v>
      </c>
      <c r="C240" s="8" t="inlineStr">
        <is>
          <t>currency-wars.encounter-source.stage.2031102.203110201</t>
        </is>
      </c>
      <c r="D240" s="8" t="inlineStr">
        <is>
          <t>starclock.currency-wars-row.v1</t>
        </is>
      </c>
      <c r="E240" s="8" t="inlineStr">
        <is>
          <t>CurrencyWarsEncounterSourceObligation</t>
        </is>
      </c>
      <c r="F240" s="8" t="inlineStr">
        <is>
          <t>Battle area 2031102 Stage 203110201</t>
        </is>
      </c>
      <c r="G240" s="8" t="inlineStr">
        <is>
          <t>战斗区域 2031102 关卡 203110201</t>
        </is>
      </c>
      <c r="H240" s="8" t="inlineStr">
        <is>
          <t>Released Stage 203110201 closes BattleArea 2031102 at level 32 with 1 wave definition(s).</t>
        </is>
      </c>
      <c r="I240" s="8" t="inlineStr">
        <is>
          <t>已发布关卡 203110201 闭合战斗区域 2031102，等级为 32，具有 1 个波次定义。</t>
        </is>
      </c>
      <c r="J240" s="8" t="inlineStr">
        <is>
          <t>CurrencyWars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["currency-wars.source.48efc47ee9caff23ab705efa1aad5809","currency-wars.source.8d300720ca90f839da2d357dc4018a8b"]</t>
        </is>
      </c>
      <c r="N240" s="8" t="inlineStr">
        <is>
          <t>["battle-area","shared-stage","stage-config"]</t>
        </is>
      </c>
      <c r="O240" s="8" t="inlineStr">
        <is>
          <t>GridFightCampBattleArea</t>
        </is>
      </c>
      <c r="P240" s="8" t="inlineStr">
        <is>
          <t>2031102</t>
        </is>
      </c>
      <c r="Q240" s="8" t="inlineStr">
        <is>
          <t>ResolvedReleasedStageConfig</t>
        </is>
      </c>
    </row>
    <row r="241" ht="30" customHeight="1">
      <c r="A241" s="9" t="n"/>
      <c r="B241" s="9" t="n">
        <v>234</v>
      </c>
      <c r="C241" s="9" t="inlineStr">
        <is>
          <t>currency-wars.encounter-source.stage.2031102.203110202</t>
        </is>
      </c>
      <c r="D241" s="9" t="inlineStr">
        <is>
          <t>starclock.currency-wars-row.v1</t>
        </is>
      </c>
      <c r="E241" s="9" t="inlineStr">
        <is>
          <t>CurrencyWarsEncounterSourceObligation</t>
        </is>
      </c>
      <c r="F241" s="9" t="inlineStr">
        <is>
          <t>Battle area 2031102 Stage 203110202</t>
        </is>
      </c>
      <c r="G241" s="9" t="inlineStr">
        <is>
          <t>战斗区域 2031102 关卡 203110202</t>
        </is>
      </c>
      <c r="H241" s="9" t="inlineStr">
        <is>
          <t>Released Stage 203110202 closes BattleArea 2031102 at level 40 with 1 wave definition(s).</t>
        </is>
      </c>
      <c r="I241" s="9" t="inlineStr">
        <is>
          <t>已发布关卡 203110202 闭合战斗区域 2031102，等级为 40，具有 1 个波次定义。</t>
        </is>
      </c>
      <c r="J241" s="9" t="inlineStr">
        <is>
          <t>CurrencyWars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["currency-wars.source.48efc47ee9caff23ab705efa1aad5809","currency-wars.source.ccf75f1467faf65aaefee6de1269f588"]</t>
        </is>
      </c>
      <c r="N241" s="9" t="inlineStr">
        <is>
          <t>["battle-area","shared-stage","stage-config"]</t>
        </is>
      </c>
      <c r="O241" s="9" t="inlineStr">
        <is>
          <t>GridFightCampBattleArea</t>
        </is>
      </c>
      <c r="P241" s="9" t="inlineStr">
        <is>
          <t>2031102</t>
        </is>
      </c>
      <c r="Q241" s="9" t="inlineStr">
        <is>
          <t>ResolvedReleasedStageConfig</t>
        </is>
      </c>
    </row>
    <row r="242" ht="30" customHeight="1">
      <c r="A242" s="8" t="n"/>
      <c r="B242" s="8" t="n">
        <v>235</v>
      </c>
      <c r="C242" s="8" t="inlineStr">
        <is>
          <t>currency-wars.encounter-source.stage.2031102.203110203</t>
        </is>
      </c>
      <c r="D242" s="8" t="inlineStr">
        <is>
          <t>starclock.currency-wars-row.v1</t>
        </is>
      </c>
      <c r="E242" s="8" t="inlineStr">
        <is>
          <t>CurrencyWarsEncounterSourceObligation</t>
        </is>
      </c>
      <c r="F242" s="8" t="inlineStr">
        <is>
          <t>Battle area 2031102 Stage 203110203</t>
        </is>
      </c>
      <c r="G242" s="8" t="inlineStr">
        <is>
          <t>战斗区域 2031102 关卡 203110203</t>
        </is>
      </c>
      <c r="H242" s="8" t="inlineStr">
        <is>
          <t>Released Stage 203110203 closes BattleArea 2031102 at level 48 with 1 wave definition(s).</t>
        </is>
      </c>
      <c r="I242" s="8" t="inlineStr">
        <is>
          <t>已发布关卡 203110203 闭合战斗区域 2031102，等级为 48，具有 1 个波次定义。</t>
        </is>
      </c>
      <c r="J242" s="8" t="inlineStr">
        <is>
          <t>CurrencyWars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["currency-wars.source.48efc47ee9caff23ab705efa1aad5809","currency-wars.source.0bb03b00a3f62218fac1a6e89eb9318e"]</t>
        </is>
      </c>
      <c r="N242" s="8" t="inlineStr">
        <is>
          <t>["battle-area","shared-stage","stage-config"]</t>
        </is>
      </c>
      <c r="O242" s="8" t="inlineStr">
        <is>
          <t>GridFightCampBattleArea</t>
        </is>
      </c>
      <c r="P242" s="8" t="inlineStr">
        <is>
          <t>2031102</t>
        </is>
      </c>
      <c r="Q242" s="8" t="inlineStr">
        <is>
          <t>ResolvedReleasedStageConfig</t>
        </is>
      </c>
    </row>
    <row r="243" ht="30" customHeight="1">
      <c r="A243" s="9" t="n"/>
      <c r="B243" s="9" t="n">
        <v>236</v>
      </c>
      <c r="C243" s="9" t="inlineStr">
        <is>
          <t>currency-wars.encounter-source.stage.2031102.203110204</t>
        </is>
      </c>
      <c r="D243" s="9" t="inlineStr">
        <is>
          <t>starclock.currency-wars-row.v1</t>
        </is>
      </c>
      <c r="E243" s="9" t="inlineStr">
        <is>
          <t>CurrencyWarsEncounterSourceObligation</t>
        </is>
      </c>
      <c r="F243" s="9" t="inlineStr">
        <is>
          <t>Battle area 2031102 Stage 203110204</t>
        </is>
      </c>
      <c r="G243" s="9" t="inlineStr">
        <is>
          <t>战斗区域 2031102 关卡 203110204</t>
        </is>
      </c>
      <c r="H243" s="9" t="inlineStr">
        <is>
          <t>Released Stage 203110204 closes BattleArea 2031102 at level 56 with 1 wave definition(s).</t>
        </is>
      </c>
      <c r="I243" s="9" t="inlineStr">
        <is>
          <t>已发布关卡 203110204 闭合战斗区域 2031102，等级为 56，具有 1 个波次定义。</t>
        </is>
      </c>
      <c r="J243" s="9" t="inlineStr">
        <is>
          <t>CurrencyWars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["currency-wars.source.48efc47ee9caff23ab705efa1aad5809","currency-wars.source.394d1746b57e5e07abbaa55ce13b0347"]</t>
        </is>
      </c>
      <c r="N243" s="9" t="inlineStr">
        <is>
          <t>["battle-area","shared-stage","stage-config"]</t>
        </is>
      </c>
      <c r="O243" s="9" t="inlineStr">
        <is>
          <t>GridFightCampBattleArea</t>
        </is>
      </c>
      <c r="P243" s="9" t="inlineStr">
        <is>
          <t>2031102</t>
        </is>
      </c>
      <c r="Q243" s="9" t="inlineStr">
        <is>
          <t>ResolvedReleasedStageConfig</t>
        </is>
      </c>
    </row>
    <row r="244" ht="30" customHeight="1">
      <c r="A244" s="8" t="n"/>
      <c r="B244" s="8" t="n">
        <v>237</v>
      </c>
      <c r="C244" s="8" t="inlineStr">
        <is>
          <t>currency-wars.encounter-source.stage.2031102.203110205</t>
        </is>
      </c>
      <c r="D244" s="8" t="inlineStr">
        <is>
          <t>starclock.currency-wars-row.v1</t>
        </is>
      </c>
      <c r="E244" s="8" t="inlineStr">
        <is>
          <t>CurrencyWarsEncounterSourceObligation</t>
        </is>
      </c>
      <c r="F244" s="8" t="inlineStr">
        <is>
          <t>Battle area 2031102 Stage 203110205</t>
        </is>
      </c>
      <c r="G244" s="8" t="inlineStr">
        <is>
          <t>战斗区域 2031102 关卡 203110205</t>
        </is>
      </c>
      <c r="H244" s="8" t="inlineStr">
        <is>
          <t>Released Stage 203110205 closes BattleArea 2031102 at level 66 with 1 wave definition(s).</t>
        </is>
      </c>
      <c r="I244" s="8" t="inlineStr">
        <is>
          <t>已发布关卡 203110205 闭合战斗区域 2031102，等级为 66，具有 1 个波次定义。</t>
        </is>
      </c>
      <c r="J244" s="8" t="inlineStr">
        <is>
          <t>CurrencyWars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["currency-wars.source.48efc47ee9caff23ab705efa1aad5809","currency-wars.source.5e8abb1a546afaf8a8bdfc7f8a732b6d"]</t>
        </is>
      </c>
      <c r="N244" s="8" t="inlineStr">
        <is>
          <t>["battle-area","shared-stage","stage-config"]</t>
        </is>
      </c>
      <c r="O244" s="8" t="inlineStr">
        <is>
          <t>GridFightCampBattleArea</t>
        </is>
      </c>
      <c r="P244" s="8" t="inlineStr">
        <is>
          <t>2031102</t>
        </is>
      </c>
      <c r="Q244" s="8" t="inlineStr">
        <is>
          <t>ResolvedReleasedStageConfig</t>
        </is>
      </c>
    </row>
    <row r="245" ht="30" customHeight="1">
      <c r="A245" s="9" t="n"/>
      <c r="B245" s="9" t="n">
        <v>238</v>
      </c>
      <c r="C245" s="9" t="inlineStr">
        <is>
          <t>currency-wars.encounter-source.stage.2031102.203110206</t>
        </is>
      </c>
      <c r="D245" s="9" t="inlineStr">
        <is>
          <t>starclock.currency-wars-row.v1</t>
        </is>
      </c>
      <c r="E245" s="9" t="inlineStr">
        <is>
          <t>CurrencyWarsEncounterSourceObligation</t>
        </is>
      </c>
      <c r="F245" s="9" t="inlineStr">
        <is>
          <t>Battle area 2031102 Stage 203110206</t>
        </is>
      </c>
      <c r="G245" s="9" t="inlineStr">
        <is>
          <t>战斗区域 2031102 关卡 203110206</t>
        </is>
      </c>
      <c r="H245" s="9" t="inlineStr">
        <is>
          <t>Released Stage 203110206 closes BattleArea 2031102 at level 82 with 1 wave definition(s).</t>
        </is>
      </c>
      <c r="I245" s="9" t="inlineStr">
        <is>
          <t>已发布关卡 203110206 闭合战斗区域 2031102，等级为 82，具有 1 个波次定义。</t>
        </is>
      </c>
      <c r="J245" s="9" t="inlineStr">
        <is>
          <t>CurrencyWars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["currency-wars.source.48efc47ee9caff23ab705efa1aad5809","currency-wars.source.e29a007886877c3e64c6768fc9868b03"]</t>
        </is>
      </c>
      <c r="N245" s="9" t="inlineStr">
        <is>
          <t>["battle-area","shared-stage","stage-config"]</t>
        </is>
      </c>
      <c r="O245" s="9" t="inlineStr">
        <is>
          <t>GridFightCampBattleArea</t>
        </is>
      </c>
      <c r="P245" s="9" t="inlineStr">
        <is>
          <t>2031102</t>
        </is>
      </c>
      <c r="Q245" s="9" t="inlineStr">
        <is>
          <t>ResolvedReleasedStageConfig</t>
        </is>
      </c>
    </row>
    <row r="246" ht="30" customHeight="1">
      <c r="A246" s="8" t="n"/>
      <c r="B246" s="8" t="n">
        <v>239</v>
      </c>
      <c r="C246" s="8" t="inlineStr">
        <is>
          <t>currency-wars.encounter-source.stage.2031102.203110210</t>
        </is>
      </c>
      <c r="D246" s="8" t="inlineStr">
        <is>
          <t>starclock.currency-wars-row.v1</t>
        </is>
      </c>
      <c r="E246" s="8" t="inlineStr">
        <is>
          <t>CurrencyWarsEncounterSourceObligation</t>
        </is>
      </c>
      <c r="F246" s="8" t="inlineStr">
        <is>
          <t>Battle area 2031102 Stage 203110210</t>
        </is>
      </c>
      <c r="G246" s="8" t="inlineStr">
        <is>
          <t>战斗区域 2031102 关卡 203110210</t>
        </is>
      </c>
      <c r="H246" s="8" t="inlineStr">
        <is>
          <t>Released Stage 203110210 closes BattleArea 2031102 at level 24 with 1 wave definition(s).</t>
        </is>
      </c>
      <c r="I246" s="8" t="inlineStr">
        <is>
          <t>已发布关卡 203110210 闭合战斗区域 2031102，等级为 24，具有 1 个波次定义。</t>
        </is>
      </c>
      <c r="J246" s="8" t="inlineStr">
        <is>
          <t>CurrencyWars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["currency-wars.source.48efc47ee9caff23ab705efa1aad5809","currency-wars.source.3d972d472fa59933b1be24b88a6d8a68"]</t>
        </is>
      </c>
      <c r="N246" s="8" t="inlineStr">
        <is>
          <t>["battle-area","shared-stage","stage-config"]</t>
        </is>
      </c>
      <c r="O246" s="8" t="inlineStr">
        <is>
          <t>GridFightCampBattleArea</t>
        </is>
      </c>
      <c r="P246" s="8" t="inlineStr">
        <is>
          <t>2031102</t>
        </is>
      </c>
      <c r="Q246" s="8" t="inlineStr">
        <is>
          <t>ResolvedReleasedStageConfig</t>
        </is>
      </c>
    </row>
    <row r="247" ht="30" customHeight="1">
      <c r="A247" s="9" t="n"/>
      <c r="B247" s="9" t="n">
        <v>240</v>
      </c>
      <c r="C247" s="9" t="inlineStr">
        <is>
          <t>currency-wars.encounter-source.stage.2031102.203110211</t>
        </is>
      </c>
      <c r="D247" s="9" t="inlineStr">
        <is>
          <t>starclock.currency-wars-row.v1</t>
        </is>
      </c>
      <c r="E247" s="9" t="inlineStr">
        <is>
          <t>CurrencyWarsEncounterSourceObligation</t>
        </is>
      </c>
      <c r="F247" s="9" t="inlineStr">
        <is>
          <t>Battle area 2031102 Stage 203110211</t>
        </is>
      </c>
      <c r="G247" s="9" t="inlineStr">
        <is>
          <t>战斗区域 2031102 关卡 203110211</t>
        </is>
      </c>
      <c r="H247" s="9" t="inlineStr">
        <is>
          <t>Released Stage 203110211 closes BattleArea 2031102 at level 32 with 1 wave definition(s).</t>
        </is>
      </c>
      <c r="I247" s="9" t="inlineStr">
        <is>
          <t>已发布关卡 203110211 闭合战斗区域 2031102，等级为 32，具有 1 个波次定义。</t>
        </is>
      </c>
      <c r="J247" s="9" t="inlineStr">
        <is>
          <t>CurrencyWars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["currency-wars.source.48efc47ee9caff23ab705efa1aad5809","currency-wars.source.a830f35a4e875796904232d8517ab6c6"]</t>
        </is>
      </c>
      <c r="N247" s="9" t="inlineStr">
        <is>
          <t>["battle-area","shared-stage","stage-config"]</t>
        </is>
      </c>
      <c r="O247" s="9" t="inlineStr">
        <is>
          <t>GridFightCampBattleArea</t>
        </is>
      </c>
      <c r="P247" s="9" t="inlineStr">
        <is>
          <t>2031102</t>
        </is>
      </c>
      <c r="Q247" s="9" t="inlineStr">
        <is>
          <t>ResolvedReleasedStageConfig</t>
        </is>
      </c>
    </row>
    <row r="248" ht="30" customHeight="1">
      <c r="A248" s="8" t="n"/>
      <c r="B248" s="8" t="n">
        <v>241</v>
      </c>
      <c r="C248" s="8" t="inlineStr">
        <is>
          <t>currency-wars.encounter-source.stage.2031102.203110212</t>
        </is>
      </c>
      <c r="D248" s="8" t="inlineStr">
        <is>
          <t>starclock.currency-wars-row.v1</t>
        </is>
      </c>
      <c r="E248" s="8" t="inlineStr">
        <is>
          <t>CurrencyWarsEncounterSourceObligation</t>
        </is>
      </c>
      <c r="F248" s="8" t="inlineStr">
        <is>
          <t>Battle area 2031102 Stage 203110212</t>
        </is>
      </c>
      <c r="G248" s="8" t="inlineStr">
        <is>
          <t>战斗区域 2031102 关卡 203110212</t>
        </is>
      </c>
      <c r="H248" s="8" t="inlineStr">
        <is>
          <t>Released Stage 203110212 closes BattleArea 2031102 at level 40 with 1 wave definition(s).</t>
        </is>
      </c>
      <c r="I248" s="8" t="inlineStr">
        <is>
          <t>已发布关卡 203110212 闭合战斗区域 2031102，等级为 40，具有 1 个波次定义。</t>
        </is>
      </c>
      <c r="J248" s="8" t="inlineStr">
        <is>
          <t>CurrencyWars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["currency-wars.source.48efc47ee9caff23ab705efa1aad5809","currency-wars.source.e38daecf8ad466818edecb48421b8357"]</t>
        </is>
      </c>
      <c r="N248" s="8" t="inlineStr">
        <is>
          <t>["battle-area","shared-stage","stage-config"]</t>
        </is>
      </c>
      <c r="O248" s="8" t="inlineStr">
        <is>
          <t>GridFightCampBattleArea</t>
        </is>
      </c>
      <c r="P248" s="8" t="inlineStr">
        <is>
          <t>2031102</t>
        </is>
      </c>
      <c r="Q248" s="8" t="inlineStr">
        <is>
          <t>ResolvedReleasedStageConfig</t>
        </is>
      </c>
    </row>
    <row r="249" ht="30" customHeight="1">
      <c r="A249" s="9" t="n"/>
      <c r="B249" s="9" t="n">
        <v>242</v>
      </c>
      <c r="C249" s="9" t="inlineStr">
        <is>
          <t>currency-wars.encounter-source.stage.2031102.203110213</t>
        </is>
      </c>
      <c r="D249" s="9" t="inlineStr">
        <is>
          <t>starclock.currency-wars-row.v1</t>
        </is>
      </c>
      <c r="E249" s="9" t="inlineStr">
        <is>
          <t>CurrencyWarsEncounterSourceObligation</t>
        </is>
      </c>
      <c r="F249" s="9" t="inlineStr">
        <is>
          <t>Battle area 2031102 Stage 203110213</t>
        </is>
      </c>
      <c r="G249" s="9" t="inlineStr">
        <is>
          <t>战斗区域 2031102 关卡 203110213</t>
        </is>
      </c>
      <c r="H249" s="9" t="inlineStr">
        <is>
          <t>Released Stage 203110213 closes BattleArea 2031102 at level 48 with 1 wave definition(s).</t>
        </is>
      </c>
      <c r="I249" s="9" t="inlineStr">
        <is>
          <t>已发布关卡 203110213 闭合战斗区域 2031102，等级为 48，具有 1 个波次定义。</t>
        </is>
      </c>
      <c r="J249" s="9" t="inlineStr">
        <is>
          <t>CurrencyWars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["currency-wars.source.48efc47ee9caff23ab705efa1aad5809","currency-wars.source.091ee65f089eef113c0bb34dd3effe1b"]</t>
        </is>
      </c>
      <c r="N249" s="9" t="inlineStr">
        <is>
          <t>["battle-area","shared-stage","stage-config"]</t>
        </is>
      </c>
      <c r="O249" s="9" t="inlineStr">
        <is>
          <t>GridFightCampBattleArea</t>
        </is>
      </c>
      <c r="P249" s="9" t="inlineStr">
        <is>
          <t>2031102</t>
        </is>
      </c>
      <c r="Q249" s="9" t="inlineStr">
        <is>
          <t>ResolvedReleasedStageConfig</t>
        </is>
      </c>
    </row>
    <row r="250" ht="30" customHeight="1">
      <c r="A250" s="8" t="n"/>
      <c r="B250" s="8" t="n">
        <v>243</v>
      </c>
      <c r="C250" s="8" t="inlineStr">
        <is>
          <t>currency-wars.encounter-source.stage.2031102.203110214</t>
        </is>
      </c>
      <c r="D250" s="8" t="inlineStr">
        <is>
          <t>starclock.currency-wars-row.v1</t>
        </is>
      </c>
      <c r="E250" s="8" t="inlineStr">
        <is>
          <t>CurrencyWarsEncounterSourceObligation</t>
        </is>
      </c>
      <c r="F250" s="8" t="inlineStr">
        <is>
          <t>Battle area 2031102 Stage 203110214</t>
        </is>
      </c>
      <c r="G250" s="8" t="inlineStr">
        <is>
          <t>战斗区域 2031102 关卡 203110214</t>
        </is>
      </c>
      <c r="H250" s="8" t="inlineStr">
        <is>
          <t>Released Stage 203110214 closes BattleArea 2031102 at level 56 with 1 wave definition(s).</t>
        </is>
      </c>
      <c r="I250" s="8" t="inlineStr">
        <is>
          <t>已发布关卡 203110214 闭合战斗区域 2031102，等级为 56，具有 1 个波次定义。</t>
        </is>
      </c>
      <c r="J250" s="8" t="inlineStr">
        <is>
          <t>CurrencyWars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["currency-wars.source.48efc47ee9caff23ab705efa1aad5809","currency-wars.source.328830b53e7851f7ddda7c8496fef837"]</t>
        </is>
      </c>
      <c r="N250" s="8" t="inlineStr">
        <is>
          <t>["battle-area","shared-stage","stage-config"]</t>
        </is>
      </c>
      <c r="O250" s="8" t="inlineStr">
        <is>
          <t>GridFightCampBattleArea</t>
        </is>
      </c>
      <c r="P250" s="8" t="inlineStr">
        <is>
          <t>2031102</t>
        </is>
      </c>
      <c r="Q250" s="8" t="inlineStr">
        <is>
          <t>ResolvedReleasedStageConfig</t>
        </is>
      </c>
    </row>
    <row r="251" ht="30" customHeight="1">
      <c r="A251" s="9" t="n"/>
      <c r="B251" s="9" t="n">
        <v>244</v>
      </c>
      <c r="C251" s="9" t="inlineStr">
        <is>
          <t>currency-wars.encounter-source.stage.2031102.203110215</t>
        </is>
      </c>
      <c r="D251" s="9" t="inlineStr">
        <is>
          <t>starclock.currency-wars-row.v1</t>
        </is>
      </c>
      <c r="E251" s="9" t="inlineStr">
        <is>
          <t>CurrencyWarsEncounterSourceObligation</t>
        </is>
      </c>
      <c r="F251" s="9" t="inlineStr">
        <is>
          <t>Battle area 2031102 Stage 203110215</t>
        </is>
      </c>
      <c r="G251" s="9" t="inlineStr">
        <is>
          <t>战斗区域 2031102 关卡 203110215</t>
        </is>
      </c>
      <c r="H251" s="9" t="inlineStr">
        <is>
          <t>Released Stage 203110215 closes BattleArea 2031102 at level 66 with 1 wave definition(s).</t>
        </is>
      </c>
      <c r="I251" s="9" t="inlineStr">
        <is>
          <t>已发布关卡 203110215 闭合战斗区域 2031102，等级为 66，具有 1 个波次定义。</t>
        </is>
      </c>
      <c r="J251" s="9" t="inlineStr">
        <is>
          <t>CurrencyWars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["currency-wars.source.48efc47ee9caff23ab705efa1aad5809","currency-wars.source.798f2ecb76609cb2bedc4cd1b2a12a6d"]</t>
        </is>
      </c>
      <c r="N251" s="9" t="inlineStr">
        <is>
          <t>["battle-area","shared-stage","stage-config"]</t>
        </is>
      </c>
      <c r="O251" s="9" t="inlineStr">
        <is>
          <t>GridFightCampBattleArea</t>
        </is>
      </c>
      <c r="P251" s="9" t="inlineStr">
        <is>
          <t>2031102</t>
        </is>
      </c>
      <c r="Q251" s="9" t="inlineStr">
        <is>
          <t>ResolvedReleasedStageConfig</t>
        </is>
      </c>
    </row>
    <row r="252" ht="30" customHeight="1">
      <c r="A252" s="8" t="n"/>
      <c r="B252" s="8" t="n">
        <v>245</v>
      </c>
      <c r="C252" s="8" t="inlineStr">
        <is>
          <t>currency-wars.encounter-source.stage.2031102.203110216</t>
        </is>
      </c>
      <c r="D252" s="8" t="inlineStr">
        <is>
          <t>starclock.currency-wars-row.v1</t>
        </is>
      </c>
      <c r="E252" s="8" t="inlineStr">
        <is>
          <t>CurrencyWarsEncounterSourceObligation</t>
        </is>
      </c>
      <c r="F252" s="8" t="inlineStr">
        <is>
          <t>Battle area 2031102 Stage 203110216</t>
        </is>
      </c>
      <c r="G252" s="8" t="inlineStr">
        <is>
          <t>战斗区域 2031102 关卡 203110216</t>
        </is>
      </c>
      <c r="H252" s="8" t="inlineStr">
        <is>
          <t>Released Stage 203110216 closes BattleArea 2031102 at level 82 with 1 wave definition(s).</t>
        </is>
      </c>
      <c r="I252" s="8" t="inlineStr">
        <is>
          <t>已发布关卡 203110216 闭合战斗区域 2031102，等级为 82，具有 1 个波次定义。</t>
        </is>
      </c>
      <c r="J252" s="8" t="inlineStr">
        <is>
          <t>CurrencyWars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["currency-wars.source.48efc47ee9caff23ab705efa1aad5809","currency-wars.source.9188a02eb137880a0d900d339c7c81a1"]</t>
        </is>
      </c>
      <c r="N252" s="8" t="inlineStr">
        <is>
          <t>["battle-area","shared-stage","stage-config"]</t>
        </is>
      </c>
      <c r="O252" s="8" t="inlineStr">
        <is>
          <t>GridFightCampBattleArea</t>
        </is>
      </c>
      <c r="P252" s="8" t="inlineStr">
        <is>
          <t>2031102</t>
        </is>
      </c>
      <c r="Q252" s="8" t="inlineStr">
        <is>
          <t>ResolvedReleasedStageConfig</t>
        </is>
      </c>
    </row>
    <row r="253" ht="30" customHeight="1">
      <c r="A253" s="9" t="n"/>
      <c r="B253" s="9" t="n">
        <v>246</v>
      </c>
      <c r="C253" s="9" t="inlineStr">
        <is>
          <t>currency-wars.encounter-source.stage.2031102.203110270</t>
        </is>
      </c>
      <c r="D253" s="9" t="inlineStr">
        <is>
          <t>starclock.currency-wars-row.v1</t>
        </is>
      </c>
      <c r="E253" s="9" t="inlineStr">
        <is>
          <t>CurrencyWarsEncounterSourceObligation</t>
        </is>
      </c>
      <c r="F253" s="9" t="inlineStr">
        <is>
          <t>Battle area 2031102 Stage 203110270</t>
        </is>
      </c>
      <c r="G253" s="9" t="inlineStr">
        <is>
          <t>战斗区域 2031102 关卡 203110270</t>
        </is>
      </c>
      <c r="H253" s="9" t="inlineStr">
        <is>
          <t>Released Stage 203110270 closes BattleArea 2031102 at level 24 with 1 wave definition(s).</t>
        </is>
      </c>
      <c r="I253" s="9" t="inlineStr">
        <is>
          <t>已发布关卡 203110270 闭合战斗区域 2031102，等级为 24，具有 1 个波次定义。</t>
        </is>
      </c>
      <c r="J253" s="9" t="inlineStr">
        <is>
          <t>CurrencyWars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["currency-wars.source.48efc47ee9caff23ab705efa1aad5809","currency-wars.source.476ec7045a1d56875554854a07ffe044"]</t>
        </is>
      </c>
      <c r="N253" s="9" t="inlineStr">
        <is>
          <t>["battle-area","shared-stage","stage-config"]</t>
        </is>
      </c>
      <c r="O253" s="9" t="inlineStr">
        <is>
          <t>GridFightCampBattleArea</t>
        </is>
      </c>
      <c r="P253" s="9" t="inlineStr">
        <is>
          <t>2031102</t>
        </is>
      </c>
      <c r="Q253" s="9" t="inlineStr">
        <is>
          <t>ResolvedReleasedStageConfig</t>
        </is>
      </c>
    </row>
    <row r="254" ht="30" customHeight="1">
      <c r="A254" s="8" t="n"/>
      <c r="B254" s="8" t="n">
        <v>247</v>
      </c>
      <c r="C254" s="8" t="inlineStr">
        <is>
          <t>currency-wars.encounter-source.stage.2031102.203110271</t>
        </is>
      </c>
      <c r="D254" s="8" t="inlineStr">
        <is>
          <t>starclock.currency-wars-row.v1</t>
        </is>
      </c>
      <c r="E254" s="8" t="inlineStr">
        <is>
          <t>CurrencyWarsEncounterSourceObligation</t>
        </is>
      </c>
      <c r="F254" s="8" t="inlineStr">
        <is>
          <t>Battle area 2031102 Stage 203110271</t>
        </is>
      </c>
      <c r="G254" s="8" t="inlineStr">
        <is>
          <t>战斗区域 2031102 关卡 203110271</t>
        </is>
      </c>
      <c r="H254" s="8" t="inlineStr">
        <is>
          <t>Released Stage 203110271 closes BattleArea 2031102 at level 32 with 1 wave definition(s).</t>
        </is>
      </c>
      <c r="I254" s="8" t="inlineStr">
        <is>
          <t>已发布关卡 203110271 闭合战斗区域 2031102，等级为 32，具有 1 个波次定义。</t>
        </is>
      </c>
      <c r="J254" s="8" t="inlineStr">
        <is>
          <t>CurrencyWars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["currency-wars.source.48efc47ee9caff23ab705efa1aad5809","currency-wars.source.6bbfdc2ae14ead10506d1c2c54b106db"]</t>
        </is>
      </c>
      <c r="N254" s="8" t="inlineStr">
        <is>
          <t>["battle-area","shared-stage","stage-config"]</t>
        </is>
      </c>
      <c r="O254" s="8" t="inlineStr">
        <is>
          <t>GridFightCampBattleArea</t>
        </is>
      </c>
      <c r="P254" s="8" t="inlineStr">
        <is>
          <t>2031102</t>
        </is>
      </c>
      <c r="Q254" s="8" t="inlineStr">
        <is>
          <t>ResolvedReleasedStageConfig</t>
        </is>
      </c>
    </row>
    <row r="255" ht="30" customHeight="1">
      <c r="A255" s="9" t="n"/>
      <c r="B255" s="9" t="n">
        <v>248</v>
      </c>
      <c r="C255" s="9" t="inlineStr">
        <is>
          <t>currency-wars.encounter-source.stage.2031102.203110272</t>
        </is>
      </c>
      <c r="D255" s="9" t="inlineStr">
        <is>
          <t>starclock.currency-wars-row.v1</t>
        </is>
      </c>
      <c r="E255" s="9" t="inlineStr">
        <is>
          <t>CurrencyWarsEncounterSourceObligation</t>
        </is>
      </c>
      <c r="F255" s="9" t="inlineStr">
        <is>
          <t>Battle area 2031102 Stage 203110272</t>
        </is>
      </c>
      <c r="G255" s="9" t="inlineStr">
        <is>
          <t>战斗区域 2031102 关卡 203110272</t>
        </is>
      </c>
      <c r="H255" s="9" t="inlineStr">
        <is>
          <t>Released Stage 203110272 closes BattleArea 2031102 at level 40 with 1 wave definition(s).</t>
        </is>
      </c>
      <c r="I255" s="9" t="inlineStr">
        <is>
          <t>已发布关卡 203110272 闭合战斗区域 2031102，等级为 40，具有 1 个波次定义。</t>
        </is>
      </c>
      <c r="J255" s="9" t="inlineStr">
        <is>
          <t>CurrencyWars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["currency-wars.source.48efc47ee9caff23ab705efa1aad5809","currency-wars.source.2967440d04b11577f04a8804c8262088"]</t>
        </is>
      </c>
      <c r="N255" s="9" t="inlineStr">
        <is>
          <t>["battle-area","shared-stage","stage-config"]</t>
        </is>
      </c>
      <c r="O255" s="9" t="inlineStr">
        <is>
          <t>GridFightCampBattleArea</t>
        </is>
      </c>
      <c r="P255" s="9" t="inlineStr">
        <is>
          <t>2031102</t>
        </is>
      </c>
      <c r="Q255" s="9" t="inlineStr">
        <is>
          <t>ResolvedReleasedStageConfig</t>
        </is>
      </c>
    </row>
    <row r="256" ht="30" customHeight="1">
      <c r="A256" s="8" t="n"/>
      <c r="B256" s="8" t="n">
        <v>249</v>
      </c>
      <c r="C256" s="8" t="inlineStr">
        <is>
          <t>currency-wars.encounter-source.stage.2031102.203110273</t>
        </is>
      </c>
      <c r="D256" s="8" t="inlineStr">
        <is>
          <t>starclock.currency-wars-row.v1</t>
        </is>
      </c>
      <c r="E256" s="8" t="inlineStr">
        <is>
          <t>CurrencyWarsEncounterSourceObligation</t>
        </is>
      </c>
      <c r="F256" s="8" t="inlineStr">
        <is>
          <t>Battle area 2031102 Stage 203110273</t>
        </is>
      </c>
      <c r="G256" s="8" t="inlineStr">
        <is>
          <t>战斗区域 2031102 关卡 203110273</t>
        </is>
      </c>
      <c r="H256" s="8" t="inlineStr">
        <is>
          <t>Released Stage 203110273 closes BattleArea 2031102 at level 48 with 1 wave definition(s).</t>
        </is>
      </c>
      <c r="I256" s="8" t="inlineStr">
        <is>
          <t>已发布关卡 203110273 闭合战斗区域 2031102，等级为 48，具有 1 个波次定义。</t>
        </is>
      </c>
      <c r="J256" s="8" t="inlineStr">
        <is>
          <t>CurrencyWars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["currency-wars.source.48efc47ee9caff23ab705efa1aad5809","currency-wars.source.b8511804f617dabc03ab28b4098c8a8a"]</t>
        </is>
      </c>
      <c r="N256" s="8" t="inlineStr">
        <is>
          <t>["battle-area","shared-stage","stage-config"]</t>
        </is>
      </c>
      <c r="O256" s="8" t="inlineStr">
        <is>
          <t>GridFightCampBattleArea</t>
        </is>
      </c>
      <c r="P256" s="8" t="inlineStr">
        <is>
          <t>2031102</t>
        </is>
      </c>
      <c r="Q256" s="8" t="inlineStr">
        <is>
          <t>ResolvedReleasedStageConfig</t>
        </is>
      </c>
    </row>
    <row r="257" ht="30" customHeight="1">
      <c r="A257" s="9" t="n"/>
      <c r="B257" s="9" t="n">
        <v>250</v>
      </c>
      <c r="C257" s="9" t="inlineStr">
        <is>
          <t>currency-wars.encounter-source.stage.2031102.203110274</t>
        </is>
      </c>
      <c r="D257" s="9" t="inlineStr">
        <is>
          <t>starclock.currency-wars-row.v1</t>
        </is>
      </c>
      <c r="E257" s="9" t="inlineStr">
        <is>
          <t>CurrencyWarsEncounterSourceObligation</t>
        </is>
      </c>
      <c r="F257" s="9" t="inlineStr">
        <is>
          <t>Battle area 2031102 Stage 203110274</t>
        </is>
      </c>
      <c r="G257" s="9" t="inlineStr">
        <is>
          <t>战斗区域 2031102 关卡 203110274</t>
        </is>
      </c>
      <c r="H257" s="9" t="inlineStr">
        <is>
          <t>Released Stage 203110274 closes BattleArea 2031102 at level 56 with 1 wave definition(s).</t>
        </is>
      </c>
      <c r="I257" s="9" t="inlineStr">
        <is>
          <t>已发布关卡 203110274 闭合战斗区域 2031102，等级为 56，具有 1 个波次定义。</t>
        </is>
      </c>
      <c r="J257" s="9" t="inlineStr">
        <is>
          <t>CurrencyWars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["currency-wars.source.48efc47ee9caff23ab705efa1aad5809","currency-wars.source.f2aef528b0322579c3afa65b302792c0"]</t>
        </is>
      </c>
      <c r="N257" s="9" t="inlineStr">
        <is>
          <t>["battle-area","shared-stage","stage-config"]</t>
        </is>
      </c>
      <c r="O257" s="9" t="inlineStr">
        <is>
          <t>GridFightCampBattleArea</t>
        </is>
      </c>
      <c r="P257" s="9" t="inlineStr">
        <is>
          <t>2031102</t>
        </is>
      </c>
      <c r="Q257" s="9" t="inlineStr">
        <is>
          <t>ResolvedReleasedStageConfig</t>
        </is>
      </c>
    </row>
    <row r="258" ht="30" customHeight="1">
      <c r="A258" s="8" t="n"/>
      <c r="B258" s="8" t="n">
        <v>251</v>
      </c>
      <c r="C258" s="8" t="inlineStr">
        <is>
          <t>currency-wars.encounter-source.stage.2031102.203110275</t>
        </is>
      </c>
      <c r="D258" s="8" t="inlineStr">
        <is>
          <t>starclock.currency-wars-row.v1</t>
        </is>
      </c>
      <c r="E258" s="8" t="inlineStr">
        <is>
          <t>CurrencyWarsEncounterSourceObligation</t>
        </is>
      </c>
      <c r="F258" s="8" t="inlineStr">
        <is>
          <t>Battle area 2031102 Stage 203110275</t>
        </is>
      </c>
      <c r="G258" s="8" t="inlineStr">
        <is>
          <t>战斗区域 2031102 关卡 203110275</t>
        </is>
      </c>
      <c r="H258" s="8" t="inlineStr">
        <is>
          <t>Released Stage 203110275 closes BattleArea 2031102 at level 66 with 1 wave definition(s).</t>
        </is>
      </c>
      <c r="I258" s="8" t="inlineStr">
        <is>
          <t>已发布关卡 203110275 闭合战斗区域 2031102，等级为 66，具有 1 个波次定义。</t>
        </is>
      </c>
      <c r="J258" s="8" t="inlineStr">
        <is>
          <t>CurrencyWars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["currency-wars.source.48efc47ee9caff23ab705efa1aad5809","currency-wars.source.ecb69c2739cf32ce096667a0dcdfc305"]</t>
        </is>
      </c>
      <c r="N258" s="8" t="inlineStr">
        <is>
          <t>["battle-area","shared-stage","stage-config"]</t>
        </is>
      </c>
      <c r="O258" s="8" t="inlineStr">
        <is>
          <t>GridFightCampBattleArea</t>
        </is>
      </c>
      <c r="P258" s="8" t="inlineStr">
        <is>
          <t>2031102</t>
        </is>
      </c>
      <c r="Q258" s="8" t="inlineStr">
        <is>
          <t>ResolvedReleasedStageConfig</t>
        </is>
      </c>
    </row>
    <row r="259" ht="30" customHeight="1">
      <c r="A259" s="9" t="n"/>
      <c r="B259" s="9" t="n">
        <v>252</v>
      </c>
      <c r="C259" s="9" t="inlineStr">
        <is>
          <t>currency-wars.encounter-source.stage.2031102.203110276</t>
        </is>
      </c>
      <c r="D259" s="9" t="inlineStr">
        <is>
          <t>starclock.currency-wars-row.v1</t>
        </is>
      </c>
      <c r="E259" s="9" t="inlineStr">
        <is>
          <t>CurrencyWarsEncounterSourceObligation</t>
        </is>
      </c>
      <c r="F259" s="9" t="inlineStr">
        <is>
          <t>Battle area 2031102 Stage 203110276</t>
        </is>
      </c>
      <c r="G259" s="9" t="inlineStr">
        <is>
          <t>战斗区域 2031102 关卡 203110276</t>
        </is>
      </c>
      <c r="H259" s="9" t="inlineStr">
        <is>
          <t>Released Stage 203110276 closes BattleArea 2031102 at level 82 with 1 wave definition(s).</t>
        </is>
      </c>
      <c r="I259" s="9" t="inlineStr">
        <is>
          <t>已发布关卡 203110276 闭合战斗区域 2031102，等级为 82，具有 1 个波次定义。</t>
        </is>
      </c>
      <c r="J259" s="9" t="inlineStr">
        <is>
          <t>CurrencyWars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["currency-wars.source.48efc47ee9caff23ab705efa1aad5809","currency-wars.source.ca87dffe358b4fe0ba7dd42073fe8d21"]</t>
        </is>
      </c>
      <c r="N259" s="9" t="inlineStr">
        <is>
          <t>["battle-area","shared-stage","stage-config"]</t>
        </is>
      </c>
      <c r="O259" s="9" t="inlineStr">
        <is>
          <t>GridFightCampBattleArea</t>
        </is>
      </c>
      <c r="P259" s="9" t="inlineStr">
        <is>
          <t>2031102</t>
        </is>
      </c>
      <c r="Q259" s="9" t="inlineStr">
        <is>
          <t>ResolvedReleasedStageConfig</t>
        </is>
      </c>
    </row>
    <row r="260" ht="30" customHeight="1">
      <c r="A260" s="8" t="n"/>
      <c r="B260" s="8" t="n">
        <v>253</v>
      </c>
      <c r="C260" s="8" t="inlineStr">
        <is>
          <t>currency-wars.encounter-source.stage.2031102.203110280</t>
        </is>
      </c>
      <c r="D260" s="8" t="inlineStr">
        <is>
          <t>starclock.currency-wars-row.v1</t>
        </is>
      </c>
      <c r="E260" s="8" t="inlineStr">
        <is>
          <t>CurrencyWarsEncounterSourceObligation</t>
        </is>
      </c>
      <c r="F260" s="8" t="inlineStr">
        <is>
          <t>Battle area 2031102 Stage 203110280</t>
        </is>
      </c>
      <c r="G260" s="8" t="inlineStr">
        <is>
          <t>战斗区域 2031102 关卡 203110280</t>
        </is>
      </c>
      <c r="H260" s="8" t="inlineStr">
        <is>
          <t>Released Stage 203110280 closes BattleArea 2031102 at level 24 with 1 wave definition(s).</t>
        </is>
      </c>
      <c r="I260" s="8" t="inlineStr">
        <is>
          <t>已发布关卡 203110280 闭合战斗区域 2031102，等级为 24，具有 1 个波次定义。</t>
        </is>
      </c>
      <c r="J260" s="8" t="inlineStr">
        <is>
          <t>CurrencyWars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["currency-wars.source.48efc47ee9caff23ab705efa1aad5809","currency-wars.source.56dd006018861cf3c5023c9931024260"]</t>
        </is>
      </c>
      <c r="N260" s="8" t="inlineStr">
        <is>
          <t>["battle-area","shared-stage","stage-config"]</t>
        </is>
      </c>
      <c r="O260" s="8" t="inlineStr">
        <is>
          <t>GridFightCampBattleArea</t>
        </is>
      </c>
      <c r="P260" s="8" t="inlineStr">
        <is>
          <t>2031102</t>
        </is>
      </c>
      <c r="Q260" s="8" t="inlineStr">
        <is>
          <t>ResolvedReleasedStageConfig</t>
        </is>
      </c>
    </row>
    <row r="261" ht="30" customHeight="1">
      <c r="A261" s="9" t="n"/>
      <c r="B261" s="9" t="n">
        <v>254</v>
      </c>
      <c r="C261" s="9" t="inlineStr">
        <is>
          <t>currency-wars.encounter-source.stage.2031102.203110281</t>
        </is>
      </c>
      <c r="D261" s="9" t="inlineStr">
        <is>
          <t>starclock.currency-wars-row.v1</t>
        </is>
      </c>
      <c r="E261" s="9" t="inlineStr">
        <is>
          <t>CurrencyWarsEncounterSourceObligation</t>
        </is>
      </c>
      <c r="F261" s="9" t="inlineStr">
        <is>
          <t>Battle area 2031102 Stage 203110281</t>
        </is>
      </c>
      <c r="G261" s="9" t="inlineStr">
        <is>
          <t>战斗区域 2031102 关卡 203110281</t>
        </is>
      </c>
      <c r="H261" s="9" t="inlineStr">
        <is>
          <t>Released Stage 203110281 closes BattleArea 2031102 at level 32 with 1 wave definition(s).</t>
        </is>
      </c>
      <c r="I261" s="9" t="inlineStr">
        <is>
          <t>已发布关卡 203110281 闭合战斗区域 2031102，等级为 32，具有 1 个波次定义。</t>
        </is>
      </c>
      <c r="J261" s="9" t="inlineStr">
        <is>
          <t>CurrencyWars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["currency-wars.source.48efc47ee9caff23ab705efa1aad5809","currency-wars.source.a74e4811ed2d460babf5f4cd89321d1e"]</t>
        </is>
      </c>
      <c r="N261" s="9" t="inlineStr">
        <is>
          <t>["battle-area","shared-stage","stage-config"]</t>
        </is>
      </c>
      <c r="O261" s="9" t="inlineStr">
        <is>
          <t>GridFightCampBattleArea</t>
        </is>
      </c>
      <c r="P261" s="9" t="inlineStr">
        <is>
          <t>2031102</t>
        </is>
      </c>
      <c r="Q261" s="9" t="inlineStr">
        <is>
          <t>ResolvedReleasedStageConfig</t>
        </is>
      </c>
    </row>
    <row r="262" ht="30" customHeight="1">
      <c r="A262" s="8" t="n"/>
      <c r="B262" s="8" t="n">
        <v>255</v>
      </c>
      <c r="C262" s="8" t="inlineStr">
        <is>
          <t>currency-wars.encounter-source.stage.2031102.203110282</t>
        </is>
      </c>
      <c r="D262" s="8" t="inlineStr">
        <is>
          <t>starclock.currency-wars-row.v1</t>
        </is>
      </c>
      <c r="E262" s="8" t="inlineStr">
        <is>
          <t>CurrencyWarsEncounterSourceObligation</t>
        </is>
      </c>
      <c r="F262" s="8" t="inlineStr">
        <is>
          <t>Battle area 2031102 Stage 203110282</t>
        </is>
      </c>
      <c r="G262" s="8" t="inlineStr">
        <is>
          <t>战斗区域 2031102 关卡 203110282</t>
        </is>
      </c>
      <c r="H262" s="8" t="inlineStr">
        <is>
          <t>Released Stage 203110282 closes BattleArea 2031102 at level 40 with 1 wave definition(s).</t>
        </is>
      </c>
      <c r="I262" s="8" t="inlineStr">
        <is>
          <t>已发布关卡 203110282 闭合战斗区域 2031102，等级为 40，具有 1 个波次定义。</t>
        </is>
      </c>
      <c r="J262" s="8" t="inlineStr">
        <is>
          <t>CurrencyWars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["currency-wars.source.48efc47ee9caff23ab705efa1aad5809","currency-wars.source.424531501bf65a1e9b905cb7c01599ce"]</t>
        </is>
      </c>
      <c r="N262" s="8" t="inlineStr">
        <is>
          <t>["battle-area","shared-stage","stage-config"]</t>
        </is>
      </c>
      <c r="O262" s="8" t="inlineStr">
        <is>
          <t>GridFightCampBattleArea</t>
        </is>
      </c>
      <c r="P262" s="8" t="inlineStr">
        <is>
          <t>2031102</t>
        </is>
      </c>
      <c r="Q262" s="8" t="inlineStr">
        <is>
          <t>ResolvedReleasedStageConfig</t>
        </is>
      </c>
    </row>
    <row r="263" ht="30" customHeight="1">
      <c r="A263" s="9" t="n"/>
      <c r="B263" s="9" t="n">
        <v>256</v>
      </c>
      <c r="C263" s="9" t="inlineStr">
        <is>
          <t>currency-wars.encounter-source.stage.2031102.203110283</t>
        </is>
      </c>
      <c r="D263" s="9" t="inlineStr">
        <is>
          <t>starclock.currency-wars-row.v1</t>
        </is>
      </c>
      <c r="E263" s="9" t="inlineStr">
        <is>
          <t>CurrencyWarsEncounterSourceObligation</t>
        </is>
      </c>
      <c r="F263" s="9" t="inlineStr">
        <is>
          <t>Battle area 2031102 Stage 203110283</t>
        </is>
      </c>
      <c r="G263" s="9" t="inlineStr">
        <is>
          <t>战斗区域 2031102 关卡 203110283</t>
        </is>
      </c>
      <c r="H263" s="9" t="inlineStr">
        <is>
          <t>Released Stage 203110283 closes BattleArea 2031102 at level 48 with 1 wave definition(s).</t>
        </is>
      </c>
      <c r="I263" s="9" t="inlineStr">
        <is>
          <t>已发布关卡 203110283 闭合战斗区域 2031102，等级为 48，具有 1 个波次定义。</t>
        </is>
      </c>
      <c r="J263" s="9" t="inlineStr">
        <is>
          <t>CurrencyWars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["currency-wars.source.48efc47ee9caff23ab705efa1aad5809","currency-wars.source.321be1376f73394a71a7659dc165e30e"]</t>
        </is>
      </c>
      <c r="N263" s="9" t="inlineStr">
        <is>
          <t>["battle-area","shared-stage","stage-config"]</t>
        </is>
      </c>
      <c r="O263" s="9" t="inlineStr">
        <is>
          <t>GridFightCampBattleArea</t>
        </is>
      </c>
      <c r="P263" s="9" t="inlineStr">
        <is>
          <t>2031102</t>
        </is>
      </c>
      <c r="Q263" s="9" t="inlineStr">
        <is>
          <t>ResolvedReleasedStageConfig</t>
        </is>
      </c>
    </row>
    <row r="264" ht="30" customHeight="1">
      <c r="A264" s="8" t="n"/>
      <c r="B264" s="8" t="n">
        <v>257</v>
      </c>
      <c r="C264" s="8" t="inlineStr">
        <is>
          <t>currency-wars.encounter-source.stage.2031102.203110284</t>
        </is>
      </c>
      <c r="D264" s="8" t="inlineStr">
        <is>
          <t>starclock.currency-wars-row.v1</t>
        </is>
      </c>
      <c r="E264" s="8" t="inlineStr">
        <is>
          <t>CurrencyWarsEncounterSourceObligation</t>
        </is>
      </c>
      <c r="F264" s="8" t="inlineStr">
        <is>
          <t>Battle area 2031102 Stage 203110284</t>
        </is>
      </c>
      <c r="G264" s="8" t="inlineStr">
        <is>
          <t>战斗区域 2031102 关卡 203110284</t>
        </is>
      </c>
      <c r="H264" s="8" t="inlineStr">
        <is>
          <t>Released Stage 203110284 closes BattleArea 2031102 at level 56 with 1 wave definition(s).</t>
        </is>
      </c>
      <c r="I264" s="8" t="inlineStr">
        <is>
          <t>已发布关卡 203110284 闭合战斗区域 2031102，等级为 56，具有 1 个波次定义。</t>
        </is>
      </c>
      <c r="J264" s="8" t="inlineStr">
        <is>
          <t>CurrencyWars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["currency-wars.source.48efc47ee9caff23ab705efa1aad5809","currency-wars.source.578f96afa636828539a9c79d189f4bf4"]</t>
        </is>
      </c>
      <c r="N264" s="8" t="inlineStr">
        <is>
          <t>["battle-area","shared-stage","stage-config"]</t>
        </is>
      </c>
      <c r="O264" s="8" t="inlineStr">
        <is>
          <t>GridFightCampBattleArea</t>
        </is>
      </c>
      <c r="P264" s="8" t="inlineStr">
        <is>
          <t>2031102</t>
        </is>
      </c>
      <c r="Q264" s="8" t="inlineStr">
        <is>
          <t>ResolvedReleasedStageConfig</t>
        </is>
      </c>
    </row>
    <row r="265" ht="30" customHeight="1">
      <c r="A265" s="9" t="n"/>
      <c r="B265" s="9" t="n">
        <v>258</v>
      </c>
      <c r="C265" s="9" t="inlineStr">
        <is>
          <t>currency-wars.encounter-source.stage.2031102.203110285</t>
        </is>
      </c>
      <c r="D265" s="9" t="inlineStr">
        <is>
          <t>starclock.currency-wars-row.v1</t>
        </is>
      </c>
      <c r="E265" s="9" t="inlineStr">
        <is>
          <t>CurrencyWarsEncounterSourceObligation</t>
        </is>
      </c>
      <c r="F265" s="9" t="inlineStr">
        <is>
          <t>Battle area 2031102 Stage 203110285</t>
        </is>
      </c>
      <c r="G265" s="9" t="inlineStr">
        <is>
          <t>战斗区域 2031102 关卡 203110285</t>
        </is>
      </c>
      <c r="H265" s="9" t="inlineStr">
        <is>
          <t>Released Stage 203110285 closes BattleArea 2031102 at level 66 with 1 wave definition(s).</t>
        </is>
      </c>
      <c r="I265" s="9" t="inlineStr">
        <is>
          <t>已发布关卡 203110285 闭合战斗区域 2031102，等级为 66，具有 1 个波次定义。</t>
        </is>
      </c>
      <c r="J265" s="9" t="inlineStr">
        <is>
          <t>CurrencyWars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["currency-wars.source.48efc47ee9caff23ab705efa1aad5809","currency-wars.source.0cf6ab41e032557b7ec81472fc000e3c"]</t>
        </is>
      </c>
      <c r="N265" s="9" t="inlineStr">
        <is>
          <t>["battle-area","shared-stage","stage-config"]</t>
        </is>
      </c>
      <c r="O265" s="9" t="inlineStr">
        <is>
          <t>GridFightCampBattleArea</t>
        </is>
      </c>
      <c r="P265" s="9" t="inlineStr">
        <is>
          <t>2031102</t>
        </is>
      </c>
      <c r="Q265" s="9" t="inlineStr">
        <is>
          <t>ResolvedReleasedStageConfig</t>
        </is>
      </c>
    </row>
    <row r="266" ht="30" customHeight="1">
      <c r="A266" s="8" t="n"/>
      <c r="B266" s="8" t="n">
        <v>259</v>
      </c>
      <c r="C266" s="8" t="inlineStr">
        <is>
          <t>currency-wars.encounter-source.stage.2031102.203110286</t>
        </is>
      </c>
      <c r="D266" s="8" t="inlineStr">
        <is>
          <t>starclock.currency-wars-row.v1</t>
        </is>
      </c>
      <c r="E266" s="8" t="inlineStr">
        <is>
          <t>CurrencyWarsEncounterSourceObligation</t>
        </is>
      </c>
      <c r="F266" s="8" t="inlineStr">
        <is>
          <t>Battle area 2031102 Stage 203110286</t>
        </is>
      </c>
      <c r="G266" s="8" t="inlineStr">
        <is>
          <t>战斗区域 2031102 关卡 203110286</t>
        </is>
      </c>
      <c r="H266" s="8" t="inlineStr">
        <is>
          <t>Released Stage 203110286 closes BattleArea 2031102 at level 82 with 1 wave definition(s).</t>
        </is>
      </c>
      <c r="I266" s="8" t="inlineStr">
        <is>
          <t>已发布关卡 203110286 闭合战斗区域 2031102，等级为 82，具有 1 个波次定义。</t>
        </is>
      </c>
      <c r="J266" s="8" t="inlineStr">
        <is>
          <t>CurrencyWars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["currency-wars.source.48efc47ee9caff23ab705efa1aad5809","currency-wars.source.893e1fe7a92ef42e720ada2d9d41a1e3"]</t>
        </is>
      </c>
      <c r="N266" s="8" t="inlineStr">
        <is>
          <t>["battle-area","shared-stage","stage-config"]</t>
        </is>
      </c>
      <c r="O266" s="8" t="inlineStr">
        <is>
          <t>GridFightCampBattleArea</t>
        </is>
      </c>
      <c r="P266" s="8" t="inlineStr">
        <is>
          <t>2031102</t>
        </is>
      </c>
      <c r="Q266" s="8" t="inlineStr">
        <is>
          <t>ResolvedReleasedStageConfig</t>
        </is>
      </c>
    </row>
    <row r="267" ht="30" customHeight="1">
      <c r="A267" s="9" t="n"/>
      <c r="B267" s="9" t="n">
        <v>260</v>
      </c>
      <c r="C267" s="9" t="inlineStr">
        <is>
          <t>currency-wars.encounter-source.stage.2033101.203310110</t>
        </is>
      </c>
      <c r="D267" s="9" t="inlineStr">
        <is>
          <t>starclock.currency-wars-row.v1</t>
        </is>
      </c>
      <c r="E267" s="9" t="inlineStr">
        <is>
          <t>CurrencyWarsEncounterSourceObligation</t>
        </is>
      </c>
      <c r="F267" s="9" t="inlineStr">
        <is>
          <t>Battle area 2033101 Stage 203310110</t>
        </is>
      </c>
      <c r="G267" s="9" t="inlineStr">
        <is>
          <t>战斗区域 2033101 关卡 203310110</t>
        </is>
      </c>
      <c r="H267" s="9" t="inlineStr">
        <is>
          <t>Released Stage 203310110 closes BattleArea 2033101 at level 24 with 1 wave definition(s).</t>
        </is>
      </c>
      <c r="I267" s="9" t="inlineStr">
        <is>
          <t>已发布关卡 203310110 闭合战斗区域 2033101，等级为 24，具有 1 个波次定义。</t>
        </is>
      </c>
      <c r="J267" s="9" t="inlineStr">
        <is>
          <t>CurrencyWars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["currency-wars.source.3fb8eb1c9011dd724ee82c699e283f93","currency-wars.source.fd6f89f0616399fededd410a3b28b3d2"]</t>
        </is>
      </c>
      <c r="N267" s="9" t="inlineStr">
        <is>
          <t>["battle-area","shared-stage","stage-config"]</t>
        </is>
      </c>
      <c r="O267" s="9" t="inlineStr">
        <is>
          <t>GridFightCampBattleArea</t>
        </is>
      </c>
      <c r="P267" s="9" t="inlineStr">
        <is>
          <t>2033101</t>
        </is>
      </c>
      <c r="Q267" s="9" t="inlineStr">
        <is>
          <t>ResolvedReleasedStageConfig</t>
        </is>
      </c>
    </row>
    <row r="268" ht="30" customHeight="1">
      <c r="A268" s="8" t="n"/>
      <c r="B268" s="8" t="n">
        <v>261</v>
      </c>
      <c r="C268" s="8" t="inlineStr">
        <is>
          <t>currency-wars.encounter-source.stage.2033101.203310111</t>
        </is>
      </c>
      <c r="D268" s="8" t="inlineStr">
        <is>
          <t>starclock.currency-wars-row.v1</t>
        </is>
      </c>
      <c r="E268" s="8" t="inlineStr">
        <is>
          <t>CurrencyWarsEncounterSourceObligation</t>
        </is>
      </c>
      <c r="F268" s="8" t="inlineStr">
        <is>
          <t>Battle area 2033101 Stage 203310111</t>
        </is>
      </c>
      <c r="G268" s="8" t="inlineStr">
        <is>
          <t>战斗区域 2033101 关卡 203310111</t>
        </is>
      </c>
      <c r="H268" s="8" t="inlineStr">
        <is>
          <t>Released Stage 203310111 closes BattleArea 2033101 at level 32 with 1 wave definition(s).</t>
        </is>
      </c>
      <c r="I268" s="8" t="inlineStr">
        <is>
          <t>已发布关卡 203310111 闭合战斗区域 2033101，等级为 32，具有 1 个波次定义。</t>
        </is>
      </c>
      <c r="J268" s="8" t="inlineStr">
        <is>
          <t>CurrencyWars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["currency-wars.source.3fb8eb1c9011dd724ee82c699e283f93","currency-wars.source.c993929c4dc2b6d9f3da437889135ec3"]</t>
        </is>
      </c>
      <c r="N268" s="8" t="inlineStr">
        <is>
          <t>["battle-area","shared-stage","stage-config"]</t>
        </is>
      </c>
      <c r="O268" s="8" t="inlineStr">
        <is>
          <t>GridFightCampBattleArea</t>
        </is>
      </c>
      <c r="P268" s="8" t="inlineStr">
        <is>
          <t>2033101</t>
        </is>
      </c>
      <c r="Q268" s="8" t="inlineStr">
        <is>
          <t>ResolvedReleasedStageConfig</t>
        </is>
      </c>
    </row>
    <row r="269" ht="30" customHeight="1">
      <c r="A269" s="9" t="n"/>
      <c r="B269" s="9" t="n">
        <v>262</v>
      </c>
      <c r="C269" s="9" t="inlineStr">
        <is>
          <t>currency-wars.encounter-source.stage.2033101.203310112</t>
        </is>
      </c>
      <c r="D269" s="9" t="inlineStr">
        <is>
          <t>starclock.currency-wars-row.v1</t>
        </is>
      </c>
      <c r="E269" s="9" t="inlineStr">
        <is>
          <t>CurrencyWarsEncounterSourceObligation</t>
        </is>
      </c>
      <c r="F269" s="9" t="inlineStr">
        <is>
          <t>Battle area 2033101 Stage 203310112</t>
        </is>
      </c>
      <c r="G269" s="9" t="inlineStr">
        <is>
          <t>战斗区域 2033101 关卡 203310112</t>
        </is>
      </c>
      <c r="H269" s="9" t="inlineStr">
        <is>
          <t>Released Stage 203310112 closes BattleArea 2033101 at level 40 with 1 wave definition(s).</t>
        </is>
      </c>
      <c r="I269" s="9" t="inlineStr">
        <is>
          <t>已发布关卡 203310112 闭合战斗区域 2033101，等级为 40，具有 1 个波次定义。</t>
        </is>
      </c>
      <c r="J269" s="9" t="inlineStr">
        <is>
          <t>CurrencyWars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["currency-wars.source.3fb8eb1c9011dd724ee82c699e283f93","currency-wars.source.de00e15d95abe77bf0478666b57cbe5e"]</t>
        </is>
      </c>
      <c r="N269" s="9" t="inlineStr">
        <is>
          <t>["battle-area","shared-stage","stage-config"]</t>
        </is>
      </c>
      <c r="O269" s="9" t="inlineStr">
        <is>
          <t>GridFightCampBattleArea</t>
        </is>
      </c>
      <c r="P269" s="9" t="inlineStr">
        <is>
          <t>2033101</t>
        </is>
      </c>
      <c r="Q269" s="9" t="inlineStr">
        <is>
          <t>ResolvedReleasedStageConfig</t>
        </is>
      </c>
    </row>
    <row r="270" ht="30" customHeight="1">
      <c r="A270" s="8" t="n"/>
      <c r="B270" s="8" t="n">
        <v>263</v>
      </c>
      <c r="C270" s="8" t="inlineStr">
        <is>
          <t>currency-wars.encounter-source.stage.2033101.203310113</t>
        </is>
      </c>
      <c r="D270" s="8" t="inlineStr">
        <is>
          <t>starclock.currency-wars-row.v1</t>
        </is>
      </c>
      <c r="E270" s="8" t="inlineStr">
        <is>
          <t>CurrencyWarsEncounterSourceObligation</t>
        </is>
      </c>
      <c r="F270" s="8" t="inlineStr">
        <is>
          <t>Battle area 2033101 Stage 203310113</t>
        </is>
      </c>
      <c r="G270" s="8" t="inlineStr">
        <is>
          <t>战斗区域 2033101 关卡 203310113</t>
        </is>
      </c>
      <c r="H270" s="8" t="inlineStr">
        <is>
          <t>Released Stage 203310113 closes BattleArea 2033101 at level 48 with 1 wave definition(s).</t>
        </is>
      </c>
      <c r="I270" s="8" t="inlineStr">
        <is>
          <t>已发布关卡 203310113 闭合战斗区域 2033101，等级为 48，具有 1 个波次定义。</t>
        </is>
      </c>
      <c r="J270" s="8" t="inlineStr">
        <is>
          <t>CurrencyWars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["currency-wars.source.3fb8eb1c9011dd724ee82c699e283f93","currency-wars.source.ad38d45cae0d2ba5a291c62a1ec125f2"]</t>
        </is>
      </c>
      <c r="N270" s="8" t="inlineStr">
        <is>
          <t>["battle-area","shared-stage","stage-config"]</t>
        </is>
      </c>
      <c r="O270" s="8" t="inlineStr">
        <is>
          <t>GridFightCampBattleArea</t>
        </is>
      </c>
      <c r="P270" s="8" t="inlineStr">
        <is>
          <t>2033101</t>
        </is>
      </c>
      <c r="Q270" s="8" t="inlineStr">
        <is>
          <t>ResolvedReleasedStageConfig</t>
        </is>
      </c>
    </row>
    <row r="271" ht="30" customHeight="1">
      <c r="A271" s="9" t="n"/>
      <c r="B271" s="9" t="n">
        <v>264</v>
      </c>
      <c r="C271" s="9" t="inlineStr">
        <is>
          <t>currency-wars.encounter-source.stage.2033101.203310114</t>
        </is>
      </c>
      <c r="D271" s="9" t="inlineStr">
        <is>
          <t>starclock.currency-wars-row.v1</t>
        </is>
      </c>
      <c r="E271" s="9" t="inlineStr">
        <is>
          <t>CurrencyWarsEncounterSourceObligation</t>
        </is>
      </c>
      <c r="F271" s="9" t="inlineStr">
        <is>
          <t>Battle area 2033101 Stage 203310114</t>
        </is>
      </c>
      <c r="G271" s="9" t="inlineStr">
        <is>
          <t>战斗区域 2033101 关卡 203310114</t>
        </is>
      </c>
      <c r="H271" s="9" t="inlineStr">
        <is>
          <t>Released Stage 203310114 closes BattleArea 2033101 at level 56 with 1 wave definition(s).</t>
        </is>
      </c>
      <c r="I271" s="9" t="inlineStr">
        <is>
          <t>已发布关卡 203310114 闭合战斗区域 2033101，等级为 56，具有 1 个波次定义。</t>
        </is>
      </c>
      <c r="J271" s="9" t="inlineStr">
        <is>
          <t>CurrencyWars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["currency-wars.source.3fb8eb1c9011dd724ee82c699e283f93","currency-wars.source.098c4e1215b94cd0a85a85314490b229"]</t>
        </is>
      </c>
      <c r="N271" s="9" t="inlineStr">
        <is>
          <t>["battle-area","shared-stage","stage-config"]</t>
        </is>
      </c>
      <c r="O271" s="9" t="inlineStr">
        <is>
          <t>GridFightCampBattleArea</t>
        </is>
      </c>
      <c r="P271" s="9" t="inlineStr">
        <is>
          <t>2033101</t>
        </is>
      </c>
      <c r="Q271" s="9" t="inlineStr">
        <is>
          <t>ResolvedReleasedStageConfig</t>
        </is>
      </c>
    </row>
    <row r="272" ht="30" customHeight="1">
      <c r="A272" s="8" t="n"/>
      <c r="B272" s="8" t="n">
        <v>265</v>
      </c>
      <c r="C272" s="8" t="inlineStr">
        <is>
          <t>currency-wars.encounter-source.stage.2033101.203310115</t>
        </is>
      </c>
      <c r="D272" s="8" t="inlineStr">
        <is>
          <t>starclock.currency-wars-row.v1</t>
        </is>
      </c>
      <c r="E272" s="8" t="inlineStr">
        <is>
          <t>CurrencyWarsEncounterSourceObligation</t>
        </is>
      </c>
      <c r="F272" s="8" t="inlineStr">
        <is>
          <t>Battle area 2033101 Stage 203310115</t>
        </is>
      </c>
      <c r="G272" s="8" t="inlineStr">
        <is>
          <t>战斗区域 2033101 关卡 203310115</t>
        </is>
      </c>
      <c r="H272" s="8" t="inlineStr">
        <is>
          <t>Released Stage 203310115 closes BattleArea 2033101 at level 66 with 1 wave definition(s).</t>
        </is>
      </c>
      <c r="I272" s="8" t="inlineStr">
        <is>
          <t>已发布关卡 203310115 闭合战斗区域 2033101，等级为 66，具有 1 个波次定义。</t>
        </is>
      </c>
      <c r="J272" s="8" t="inlineStr">
        <is>
          <t>CurrencyWars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["currency-wars.source.3fb8eb1c9011dd724ee82c699e283f93","currency-wars.source.8533cce2351cb60679a20ea2c0ae530e"]</t>
        </is>
      </c>
      <c r="N272" s="8" t="inlineStr">
        <is>
          <t>["battle-area","shared-stage","stage-config"]</t>
        </is>
      </c>
      <c r="O272" s="8" t="inlineStr">
        <is>
          <t>GridFightCampBattleArea</t>
        </is>
      </c>
      <c r="P272" s="8" t="inlineStr">
        <is>
          <t>2033101</t>
        </is>
      </c>
      <c r="Q272" s="8" t="inlineStr">
        <is>
          <t>ResolvedReleasedStageConfig</t>
        </is>
      </c>
    </row>
    <row r="273" ht="30" customHeight="1">
      <c r="A273" s="9" t="n"/>
      <c r="B273" s="9" t="n">
        <v>266</v>
      </c>
      <c r="C273" s="9" t="inlineStr">
        <is>
          <t>currency-wars.encounter-source.stage.2033101.203310116</t>
        </is>
      </c>
      <c r="D273" s="9" t="inlineStr">
        <is>
          <t>starclock.currency-wars-row.v1</t>
        </is>
      </c>
      <c r="E273" s="9" t="inlineStr">
        <is>
          <t>CurrencyWarsEncounterSourceObligation</t>
        </is>
      </c>
      <c r="F273" s="9" t="inlineStr">
        <is>
          <t>Battle area 2033101 Stage 203310116</t>
        </is>
      </c>
      <c r="G273" s="9" t="inlineStr">
        <is>
          <t>战斗区域 2033101 关卡 203310116</t>
        </is>
      </c>
      <c r="H273" s="9" t="inlineStr">
        <is>
          <t>Released Stage 203310116 closes BattleArea 2033101 at level 82 with 1 wave definition(s).</t>
        </is>
      </c>
      <c r="I273" s="9" t="inlineStr">
        <is>
          <t>已发布关卡 203310116 闭合战斗区域 2033101，等级为 82，具有 1 个波次定义。</t>
        </is>
      </c>
      <c r="J273" s="9" t="inlineStr">
        <is>
          <t>CurrencyWars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["currency-wars.source.3fb8eb1c9011dd724ee82c699e283f93","currency-wars.source.aec8443609c3befdcb7bcacafafe9e6c"]</t>
        </is>
      </c>
      <c r="N273" s="9" t="inlineStr">
        <is>
          <t>["battle-area","shared-stage","stage-config"]</t>
        </is>
      </c>
      <c r="O273" s="9" t="inlineStr">
        <is>
          <t>GridFightCampBattleArea</t>
        </is>
      </c>
      <c r="P273" s="9" t="inlineStr">
        <is>
          <t>2033101</t>
        </is>
      </c>
      <c r="Q273" s="9" t="inlineStr">
        <is>
          <t>ResolvedReleasedStageConfig</t>
        </is>
      </c>
    </row>
    <row r="274" ht="30" customHeight="1">
      <c r="A274" s="8" t="n"/>
      <c r="B274" s="8" t="n">
        <v>267</v>
      </c>
      <c r="C274" s="8" t="inlineStr">
        <is>
          <t>currency-wars.encounter-source.stage.2033101.203310120</t>
        </is>
      </c>
      <c r="D274" s="8" t="inlineStr">
        <is>
          <t>starclock.currency-wars-row.v1</t>
        </is>
      </c>
      <c r="E274" s="8" t="inlineStr">
        <is>
          <t>CurrencyWarsEncounterSourceObligation</t>
        </is>
      </c>
      <c r="F274" s="8" t="inlineStr">
        <is>
          <t>Battle area 2033101 Stage 203310120</t>
        </is>
      </c>
      <c r="G274" s="8" t="inlineStr">
        <is>
          <t>战斗区域 2033101 关卡 203310120</t>
        </is>
      </c>
      <c r="H274" s="8" t="inlineStr">
        <is>
          <t>Released Stage 203310120 closes BattleArea 2033101 at level 24 with 1 wave definition(s).</t>
        </is>
      </c>
      <c r="I274" s="8" t="inlineStr">
        <is>
          <t>已发布关卡 203310120 闭合战斗区域 2033101，等级为 24，具有 1 个波次定义。</t>
        </is>
      </c>
      <c r="J274" s="8" t="inlineStr">
        <is>
          <t>CurrencyWars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["currency-wars.source.3fb8eb1c9011dd724ee82c699e283f93","currency-wars.source.0ca14df8837f57c87d54b43383e0edad"]</t>
        </is>
      </c>
      <c r="N274" s="8" t="inlineStr">
        <is>
          <t>["battle-area","shared-stage","stage-config"]</t>
        </is>
      </c>
      <c r="O274" s="8" t="inlineStr">
        <is>
          <t>GridFightCampBattleArea</t>
        </is>
      </c>
      <c r="P274" s="8" t="inlineStr">
        <is>
          <t>2033101</t>
        </is>
      </c>
      <c r="Q274" s="8" t="inlineStr">
        <is>
          <t>ResolvedReleasedStageConfig</t>
        </is>
      </c>
    </row>
    <row r="275" ht="30" customHeight="1">
      <c r="A275" s="9" t="n"/>
      <c r="B275" s="9" t="n">
        <v>268</v>
      </c>
      <c r="C275" s="9" t="inlineStr">
        <is>
          <t>currency-wars.encounter-source.stage.2033101.203310121</t>
        </is>
      </c>
      <c r="D275" s="9" t="inlineStr">
        <is>
          <t>starclock.currency-wars-row.v1</t>
        </is>
      </c>
      <c r="E275" s="9" t="inlineStr">
        <is>
          <t>CurrencyWarsEncounterSourceObligation</t>
        </is>
      </c>
      <c r="F275" s="9" t="inlineStr">
        <is>
          <t>Battle area 2033101 Stage 203310121</t>
        </is>
      </c>
      <c r="G275" s="9" t="inlineStr">
        <is>
          <t>战斗区域 2033101 关卡 203310121</t>
        </is>
      </c>
      <c r="H275" s="9" t="inlineStr">
        <is>
          <t>Released Stage 203310121 closes BattleArea 2033101 at level 32 with 1 wave definition(s).</t>
        </is>
      </c>
      <c r="I275" s="9" t="inlineStr">
        <is>
          <t>已发布关卡 203310121 闭合战斗区域 2033101，等级为 32，具有 1 个波次定义。</t>
        </is>
      </c>
      <c r="J275" s="9" t="inlineStr">
        <is>
          <t>CurrencyWars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["currency-wars.source.3fb8eb1c9011dd724ee82c699e283f93","currency-wars.source.1c8a594bfc118d8f349b777b0d15e677"]</t>
        </is>
      </c>
      <c r="N275" s="9" t="inlineStr">
        <is>
          <t>["battle-area","shared-stage","stage-config"]</t>
        </is>
      </c>
      <c r="O275" s="9" t="inlineStr">
        <is>
          <t>GridFightCampBattleArea</t>
        </is>
      </c>
      <c r="P275" s="9" t="inlineStr">
        <is>
          <t>2033101</t>
        </is>
      </c>
      <c r="Q275" s="9" t="inlineStr">
        <is>
          <t>ResolvedReleasedStageConfig</t>
        </is>
      </c>
    </row>
    <row r="276" ht="30" customHeight="1">
      <c r="A276" s="8" t="n"/>
      <c r="B276" s="8" t="n">
        <v>269</v>
      </c>
      <c r="C276" s="8" t="inlineStr">
        <is>
          <t>currency-wars.encounter-source.stage.2033101.203310122</t>
        </is>
      </c>
      <c r="D276" s="8" t="inlineStr">
        <is>
          <t>starclock.currency-wars-row.v1</t>
        </is>
      </c>
      <c r="E276" s="8" t="inlineStr">
        <is>
          <t>CurrencyWarsEncounterSourceObligation</t>
        </is>
      </c>
      <c r="F276" s="8" t="inlineStr">
        <is>
          <t>Battle area 2033101 Stage 203310122</t>
        </is>
      </c>
      <c r="G276" s="8" t="inlineStr">
        <is>
          <t>战斗区域 2033101 关卡 203310122</t>
        </is>
      </c>
      <c r="H276" s="8" t="inlineStr">
        <is>
          <t>Released Stage 203310122 closes BattleArea 2033101 at level 40 with 1 wave definition(s).</t>
        </is>
      </c>
      <c r="I276" s="8" t="inlineStr">
        <is>
          <t>已发布关卡 203310122 闭合战斗区域 2033101，等级为 40，具有 1 个波次定义。</t>
        </is>
      </c>
      <c r="J276" s="8" t="inlineStr">
        <is>
          <t>CurrencyWars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["currency-wars.source.3fb8eb1c9011dd724ee82c699e283f93","currency-wars.source.711b9c6f05d8718826ec5e0212df95a5"]</t>
        </is>
      </c>
      <c r="N276" s="8" t="inlineStr">
        <is>
          <t>["battle-area","shared-stage","stage-config"]</t>
        </is>
      </c>
      <c r="O276" s="8" t="inlineStr">
        <is>
          <t>GridFightCampBattleArea</t>
        </is>
      </c>
      <c r="P276" s="8" t="inlineStr">
        <is>
          <t>2033101</t>
        </is>
      </c>
      <c r="Q276" s="8" t="inlineStr">
        <is>
          <t>ResolvedReleasedStageConfig</t>
        </is>
      </c>
    </row>
    <row r="277" ht="30" customHeight="1">
      <c r="A277" s="9" t="n"/>
      <c r="B277" s="9" t="n">
        <v>270</v>
      </c>
      <c r="C277" s="9" t="inlineStr">
        <is>
          <t>currency-wars.encounter-source.stage.2033101.203310123</t>
        </is>
      </c>
      <c r="D277" s="9" t="inlineStr">
        <is>
          <t>starclock.currency-wars-row.v1</t>
        </is>
      </c>
      <c r="E277" s="9" t="inlineStr">
        <is>
          <t>CurrencyWarsEncounterSourceObligation</t>
        </is>
      </c>
      <c r="F277" s="9" t="inlineStr">
        <is>
          <t>Battle area 2033101 Stage 203310123</t>
        </is>
      </c>
      <c r="G277" s="9" t="inlineStr">
        <is>
          <t>战斗区域 2033101 关卡 203310123</t>
        </is>
      </c>
      <c r="H277" s="9" t="inlineStr">
        <is>
          <t>Released Stage 203310123 closes BattleArea 2033101 at level 48 with 1 wave definition(s).</t>
        </is>
      </c>
      <c r="I277" s="9" t="inlineStr">
        <is>
          <t>已发布关卡 203310123 闭合战斗区域 2033101，等级为 48，具有 1 个波次定义。</t>
        </is>
      </c>
      <c r="J277" s="9" t="inlineStr">
        <is>
          <t>CurrencyWars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["currency-wars.source.3fb8eb1c9011dd724ee82c699e283f93","currency-wars.source.083f7b5fcb09330253031c426d5856bc"]</t>
        </is>
      </c>
      <c r="N277" s="9" t="inlineStr">
        <is>
          <t>["battle-area","shared-stage","stage-config"]</t>
        </is>
      </c>
      <c r="O277" s="9" t="inlineStr">
        <is>
          <t>GridFightCampBattleArea</t>
        </is>
      </c>
      <c r="P277" s="9" t="inlineStr">
        <is>
          <t>2033101</t>
        </is>
      </c>
      <c r="Q277" s="9" t="inlineStr">
        <is>
          <t>ResolvedReleasedStageConfig</t>
        </is>
      </c>
    </row>
    <row r="278" ht="30" customHeight="1">
      <c r="A278" s="8" t="n"/>
      <c r="B278" s="8" t="n">
        <v>271</v>
      </c>
      <c r="C278" s="8" t="inlineStr">
        <is>
          <t>currency-wars.encounter-source.stage.2033101.203310124</t>
        </is>
      </c>
      <c r="D278" s="8" t="inlineStr">
        <is>
          <t>starclock.currency-wars-row.v1</t>
        </is>
      </c>
      <c r="E278" s="8" t="inlineStr">
        <is>
          <t>CurrencyWarsEncounterSourceObligation</t>
        </is>
      </c>
      <c r="F278" s="8" t="inlineStr">
        <is>
          <t>Battle area 2033101 Stage 203310124</t>
        </is>
      </c>
      <c r="G278" s="8" t="inlineStr">
        <is>
          <t>战斗区域 2033101 关卡 203310124</t>
        </is>
      </c>
      <c r="H278" s="8" t="inlineStr">
        <is>
          <t>Released Stage 203310124 closes BattleArea 2033101 at level 56 with 1 wave definition(s).</t>
        </is>
      </c>
      <c r="I278" s="8" t="inlineStr">
        <is>
          <t>已发布关卡 203310124 闭合战斗区域 2033101，等级为 56，具有 1 个波次定义。</t>
        </is>
      </c>
      <c r="J278" s="8" t="inlineStr">
        <is>
          <t>CurrencyWars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["currency-wars.source.3fb8eb1c9011dd724ee82c699e283f93","currency-wars.source.990e52c066d94a7862412535bb55631c"]</t>
        </is>
      </c>
      <c r="N278" s="8" t="inlineStr">
        <is>
          <t>["battle-area","shared-stage","stage-config"]</t>
        </is>
      </c>
      <c r="O278" s="8" t="inlineStr">
        <is>
          <t>GridFightCampBattleArea</t>
        </is>
      </c>
      <c r="P278" s="8" t="inlineStr">
        <is>
          <t>2033101</t>
        </is>
      </c>
      <c r="Q278" s="8" t="inlineStr">
        <is>
          <t>ResolvedReleasedStageConfig</t>
        </is>
      </c>
    </row>
    <row r="279" ht="30" customHeight="1">
      <c r="A279" s="9" t="n"/>
      <c r="B279" s="9" t="n">
        <v>272</v>
      </c>
      <c r="C279" s="9" t="inlineStr">
        <is>
          <t>currency-wars.encounter-source.stage.2033101.203310125</t>
        </is>
      </c>
      <c r="D279" s="9" t="inlineStr">
        <is>
          <t>starclock.currency-wars-row.v1</t>
        </is>
      </c>
      <c r="E279" s="9" t="inlineStr">
        <is>
          <t>CurrencyWarsEncounterSourceObligation</t>
        </is>
      </c>
      <c r="F279" s="9" t="inlineStr">
        <is>
          <t>Battle area 2033101 Stage 203310125</t>
        </is>
      </c>
      <c r="G279" s="9" t="inlineStr">
        <is>
          <t>战斗区域 2033101 关卡 203310125</t>
        </is>
      </c>
      <c r="H279" s="9" t="inlineStr">
        <is>
          <t>Released Stage 203310125 closes BattleArea 2033101 at level 66 with 1 wave definition(s).</t>
        </is>
      </c>
      <c r="I279" s="9" t="inlineStr">
        <is>
          <t>已发布关卡 203310125 闭合战斗区域 2033101，等级为 66，具有 1 个波次定义。</t>
        </is>
      </c>
      <c r="J279" s="9" t="inlineStr">
        <is>
          <t>CurrencyWars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["currency-wars.source.3fb8eb1c9011dd724ee82c699e283f93","currency-wars.source.20c5dab3119ef637d7db57dda04cd52f"]</t>
        </is>
      </c>
      <c r="N279" s="9" t="inlineStr">
        <is>
          <t>["battle-area","shared-stage","stage-config"]</t>
        </is>
      </c>
      <c r="O279" s="9" t="inlineStr">
        <is>
          <t>GridFightCampBattleArea</t>
        </is>
      </c>
      <c r="P279" s="9" t="inlineStr">
        <is>
          <t>2033101</t>
        </is>
      </c>
      <c r="Q279" s="9" t="inlineStr">
        <is>
          <t>ResolvedReleasedStageConfig</t>
        </is>
      </c>
    </row>
    <row r="280" ht="30" customHeight="1">
      <c r="A280" s="8" t="n"/>
      <c r="B280" s="8" t="n">
        <v>273</v>
      </c>
      <c r="C280" s="8" t="inlineStr">
        <is>
          <t>currency-wars.encounter-source.stage.2033101.203310126</t>
        </is>
      </c>
      <c r="D280" s="8" t="inlineStr">
        <is>
          <t>starclock.currency-wars-row.v1</t>
        </is>
      </c>
      <c r="E280" s="8" t="inlineStr">
        <is>
          <t>CurrencyWarsEncounterSourceObligation</t>
        </is>
      </c>
      <c r="F280" s="8" t="inlineStr">
        <is>
          <t>Battle area 2033101 Stage 203310126</t>
        </is>
      </c>
      <c r="G280" s="8" t="inlineStr">
        <is>
          <t>战斗区域 2033101 关卡 203310126</t>
        </is>
      </c>
      <c r="H280" s="8" t="inlineStr">
        <is>
          <t>Released Stage 203310126 closes BattleArea 2033101 at level 82 with 1 wave definition(s).</t>
        </is>
      </c>
      <c r="I280" s="8" t="inlineStr">
        <is>
          <t>已发布关卡 203310126 闭合战斗区域 2033101，等级为 82，具有 1 个波次定义。</t>
        </is>
      </c>
      <c r="J280" s="8" t="inlineStr">
        <is>
          <t>CurrencyWars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["currency-wars.source.3fb8eb1c9011dd724ee82c699e283f93","currency-wars.source.84057976d505dda5f9ac61aee4d531ca"]</t>
        </is>
      </c>
      <c r="N280" s="8" t="inlineStr">
        <is>
          <t>["battle-area","shared-stage","stage-config"]</t>
        </is>
      </c>
      <c r="O280" s="8" t="inlineStr">
        <is>
          <t>GridFightCampBattleArea</t>
        </is>
      </c>
      <c r="P280" s="8" t="inlineStr">
        <is>
          <t>2033101</t>
        </is>
      </c>
      <c r="Q280" s="8" t="inlineStr">
        <is>
          <t>ResolvedReleasedStageConfig</t>
        </is>
      </c>
    </row>
    <row r="281" ht="30" customHeight="1">
      <c r="A281" s="9" t="n"/>
      <c r="B281" s="9" t="n">
        <v>274</v>
      </c>
      <c r="C281" s="9" t="inlineStr">
        <is>
          <t>currency-wars.encounter-source.stage.2033101.203310160</t>
        </is>
      </c>
      <c r="D281" s="9" t="inlineStr">
        <is>
          <t>starclock.currency-wars-row.v1</t>
        </is>
      </c>
      <c r="E281" s="9" t="inlineStr">
        <is>
          <t>CurrencyWarsEncounterSourceObligation</t>
        </is>
      </c>
      <c r="F281" s="9" t="inlineStr">
        <is>
          <t>Battle area 2033101 Stage 203310160</t>
        </is>
      </c>
      <c r="G281" s="9" t="inlineStr">
        <is>
          <t>战斗区域 2033101 关卡 203310160</t>
        </is>
      </c>
      <c r="H281" s="9" t="inlineStr">
        <is>
          <t>Released Stage 203310160 closes BattleArea 2033101 at level 24 with 1 wave definition(s).</t>
        </is>
      </c>
      <c r="I281" s="9" t="inlineStr">
        <is>
          <t>已发布关卡 203310160 闭合战斗区域 2033101，等级为 24，具有 1 个波次定义。</t>
        </is>
      </c>
      <c r="J281" s="9" t="inlineStr">
        <is>
          <t>CurrencyWars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["currency-wars.source.3fb8eb1c9011dd724ee82c699e283f93","currency-wars.source.3716efca6f6a6949dde1222420920dc6"]</t>
        </is>
      </c>
      <c r="N281" s="9" t="inlineStr">
        <is>
          <t>["battle-area","shared-stage","stage-config"]</t>
        </is>
      </c>
      <c r="O281" s="9" t="inlineStr">
        <is>
          <t>GridFightCampBattleArea</t>
        </is>
      </c>
      <c r="P281" s="9" t="inlineStr">
        <is>
          <t>2033101</t>
        </is>
      </c>
      <c r="Q281" s="9" t="inlineStr">
        <is>
          <t>ResolvedReleasedStageConfig</t>
        </is>
      </c>
    </row>
    <row r="282" ht="30" customHeight="1">
      <c r="A282" s="8" t="n"/>
      <c r="B282" s="8" t="n">
        <v>275</v>
      </c>
      <c r="C282" s="8" t="inlineStr">
        <is>
          <t>currency-wars.encounter-source.stage.2033101.203310161</t>
        </is>
      </c>
      <c r="D282" s="8" t="inlineStr">
        <is>
          <t>starclock.currency-wars-row.v1</t>
        </is>
      </c>
      <c r="E282" s="8" t="inlineStr">
        <is>
          <t>CurrencyWarsEncounterSourceObligation</t>
        </is>
      </c>
      <c r="F282" s="8" t="inlineStr">
        <is>
          <t>Battle area 2033101 Stage 203310161</t>
        </is>
      </c>
      <c r="G282" s="8" t="inlineStr">
        <is>
          <t>战斗区域 2033101 关卡 203310161</t>
        </is>
      </c>
      <c r="H282" s="8" t="inlineStr">
        <is>
          <t>Released Stage 203310161 closes BattleArea 2033101 at level 32 with 1 wave definition(s).</t>
        </is>
      </c>
      <c r="I282" s="8" t="inlineStr">
        <is>
          <t>已发布关卡 203310161 闭合战斗区域 2033101，等级为 32，具有 1 个波次定义。</t>
        </is>
      </c>
      <c r="J282" s="8" t="inlineStr">
        <is>
          <t>CurrencyWars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["currency-wars.source.3fb8eb1c9011dd724ee82c699e283f93","currency-wars.source.dc2bf1b500acf155d207508ebd25c3a4"]</t>
        </is>
      </c>
      <c r="N282" s="8" t="inlineStr">
        <is>
          <t>["battle-area","shared-stage","stage-config"]</t>
        </is>
      </c>
      <c r="O282" s="8" t="inlineStr">
        <is>
          <t>GridFightCampBattleArea</t>
        </is>
      </c>
      <c r="P282" s="8" t="inlineStr">
        <is>
          <t>2033101</t>
        </is>
      </c>
      <c r="Q282" s="8" t="inlineStr">
        <is>
          <t>ResolvedReleasedStageConfig</t>
        </is>
      </c>
    </row>
    <row r="283" ht="30" customHeight="1">
      <c r="A283" s="9" t="n"/>
      <c r="B283" s="9" t="n">
        <v>276</v>
      </c>
      <c r="C283" s="9" t="inlineStr">
        <is>
          <t>currency-wars.encounter-source.stage.2033101.203310162</t>
        </is>
      </c>
      <c r="D283" s="9" t="inlineStr">
        <is>
          <t>starclock.currency-wars-row.v1</t>
        </is>
      </c>
      <c r="E283" s="9" t="inlineStr">
        <is>
          <t>CurrencyWarsEncounterSourceObligation</t>
        </is>
      </c>
      <c r="F283" s="9" t="inlineStr">
        <is>
          <t>Battle area 2033101 Stage 203310162</t>
        </is>
      </c>
      <c r="G283" s="9" t="inlineStr">
        <is>
          <t>战斗区域 2033101 关卡 203310162</t>
        </is>
      </c>
      <c r="H283" s="9" t="inlineStr">
        <is>
          <t>Released Stage 203310162 closes BattleArea 2033101 at level 40 with 1 wave definition(s).</t>
        </is>
      </c>
      <c r="I283" s="9" t="inlineStr">
        <is>
          <t>已发布关卡 203310162 闭合战斗区域 2033101，等级为 40，具有 1 个波次定义。</t>
        </is>
      </c>
      <c r="J283" s="9" t="inlineStr">
        <is>
          <t>CurrencyWars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["currency-wars.source.3fb8eb1c9011dd724ee82c699e283f93","currency-wars.source.cae3108e8cc5f9a908e17a66fef4d860"]</t>
        </is>
      </c>
      <c r="N283" s="9" t="inlineStr">
        <is>
          <t>["battle-area","shared-stage","stage-config"]</t>
        </is>
      </c>
      <c r="O283" s="9" t="inlineStr">
        <is>
          <t>GridFightCampBattleArea</t>
        </is>
      </c>
      <c r="P283" s="9" t="inlineStr">
        <is>
          <t>2033101</t>
        </is>
      </c>
      <c r="Q283" s="9" t="inlineStr">
        <is>
          <t>ResolvedReleasedStageConfig</t>
        </is>
      </c>
    </row>
    <row r="284" ht="30" customHeight="1">
      <c r="A284" s="8" t="n"/>
      <c r="B284" s="8" t="n">
        <v>277</v>
      </c>
      <c r="C284" s="8" t="inlineStr">
        <is>
          <t>currency-wars.encounter-source.stage.2033101.203310163</t>
        </is>
      </c>
      <c r="D284" s="8" t="inlineStr">
        <is>
          <t>starclock.currency-wars-row.v1</t>
        </is>
      </c>
      <c r="E284" s="8" t="inlineStr">
        <is>
          <t>CurrencyWarsEncounterSourceObligation</t>
        </is>
      </c>
      <c r="F284" s="8" t="inlineStr">
        <is>
          <t>Battle area 2033101 Stage 203310163</t>
        </is>
      </c>
      <c r="G284" s="8" t="inlineStr">
        <is>
          <t>战斗区域 2033101 关卡 203310163</t>
        </is>
      </c>
      <c r="H284" s="8" t="inlineStr">
        <is>
          <t>Released Stage 203310163 closes BattleArea 2033101 at level 48 with 1 wave definition(s).</t>
        </is>
      </c>
      <c r="I284" s="8" t="inlineStr">
        <is>
          <t>已发布关卡 203310163 闭合战斗区域 2033101，等级为 48，具有 1 个波次定义。</t>
        </is>
      </c>
      <c r="J284" s="8" t="inlineStr">
        <is>
          <t>CurrencyWars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["currency-wars.source.3fb8eb1c9011dd724ee82c699e283f93","currency-wars.source.76ca2d98d95d0a989c0691f37652103d"]</t>
        </is>
      </c>
      <c r="N284" s="8" t="inlineStr">
        <is>
          <t>["battle-area","shared-stage","stage-config"]</t>
        </is>
      </c>
      <c r="O284" s="8" t="inlineStr">
        <is>
          <t>GridFightCampBattleArea</t>
        </is>
      </c>
      <c r="P284" s="8" t="inlineStr">
        <is>
          <t>2033101</t>
        </is>
      </c>
      <c r="Q284" s="8" t="inlineStr">
        <is>
          <t>ResolvedReleasedStageConfig</t>
        </is>
      </c>
    </row>
    <row r="285" ht="30" customHeight="1">
      <c r="A285" s="9" t="n"/>
      <c r="B285" s="9" t="n">
        <v>278</v>
      </c>
      <c r="C285" s="9" t="inlineStr">
        <is>
          <t>currency-wars.encounter-source.stage.2033101.203310164</t>
        </is>
      </c>
      <c r="D285" s="9" t="inlineStr">
        <is>
          <t>starclock.currency-wars-row.v1</t>
        </is>
      </c>
      <c r="E285" s="9" t="inlineStr">
        <is>
          <t>CurrencyWarsEncounterSourceObligation</t>
        </is>
      </c>
      <c r="F285" s="9" t="inlineStr">
        <is>
          <t>Battle area 2033101 Stage 203310164</t>
        </is>
      </c>
      <c r="G285" s="9" t="inlineStr">
        <is>
          <t>战斗区域 2033101 关卡 203310164</t>
        </is>
      </c>
      <c r="H285" s="9" t="inlineStr">
        <is>
          <t>Released Stage 203310164 closes BattleArea 2033101 at level 56 with 1 wave definition(s).</t>
        </is>
      </c>
      <c r="I285" s="9" t="inlineStr">
        <is>
          <t>已发布关卡 203310164 闭合战斗区域 2033101，等级为 56，具有 1 个波次定义。</t>
        </is>
      </c>
      <c r="J285" s="9" t="inlineStr">
        <is>
          <t>CurrencyWars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["currency-wars.source.3fb8eb1c9011dd724ee82c699e283f93","currency-wars.source.706ee2fcd759c04716f2fbaa39f80cf3"]</t>
        </is>
      </c>
      <c r="N285" s="9" t="inlineStr">
        <is>
          <t>["battle-area","shared-stage","stage-config"]</t>
        </is>
      </c>
      <c r="O285" s="9" t="inlineStr">
        <is>
          <t>GridFightCampBattleArea</t>
        </is>
      </c>
      <c r="P285" s="9" t="inlineStr">
        <is>
          <t>2033101</t>
        </is>
      </c>
      <c r="Q285" s="9" t="inlineStr">
        <is>
          <t>ResolvedReleasedStageConfig</t>
        </is>
      </c>
    </row>
    <row r="286" ht="30" customHeight="1">
      <c r="A286" s="8" t="n"/>
      <c r="B286" s="8" t="n">
        <v>279</v>
      </c>
      <c r="C286" s="8" t="inlineStr">
        <is>
          <t>currency-wars.encounter-source.stage.2033101.203310165</t>
        </is>
      </c>
      <c r="D286" s="8" t="inlineStr">
        <is>
          <t>starclock.currency-wars-row.v1</t>
        </is>
      </c>
      <c r="E286" s="8" t="inlineStr">
        <is>
          <t>CurrencyWarsEncounterSourceObligation</t>
        </is>
      </c>
      <c r="F286" s="8" t="inlineStr">
        <is>
          <t>Battle area 2033101 Stage 203310165</t>
        </is>
      </c>
      <c r="G286" s="8" t="inlineStr">
        <is>
          <t>战斗区域 2033101 关卡 203310165</t>
        </is>
      </c>
      <c r="H286" s="8" t="inlineStr">
        <is>
          <t>Released Stage 203310165 closes BattleArea 2033101 at level 66 with 1 wave definition(s).</t>
        </is>
      </c>
      <c r="I286" s="8" t="inlineStr">
        <is>
          <t>已发布关卡 203310165 闭合战斗区域 2033101，等级为 66，具有 1 个波次定义。</t>
        </is>
      </c>
      <c r="J286" s="8" t="inlineStr">
        <is>
          <t>CurrencyWars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["currency-wars.source.3fb8eb1c9011dd724ee82c699e283f93","currency-wars.source.92a1d4c574a32109a5d77ff510443daf"]</t>
        </is>
      </c>
      <c r="N286" s="8" t="inlineStr">
        <is>
          <t>["battle-area","shared-stage","stage-config"]</t>
        </is>
      </c>
      <c r="O286" s="8" t="inlineStr">
        <is>
          <t>GridFightCampBattleArea</t>
        </is>
      </c>
      <c r="P286" s="8" t="inlineStr">
        <is>
          <t>2033101</t>
        </is>
      </c>
      <c r="Q286" s="8" t="inlineStr">
        <is>
          <t>ResolvedReleasedStageConfig</t>
        </is>
      </c>
    </row>
    <row r="287" ht="30" customHeight="1">
      <c r="A287" s="9" t="n"/>
      <c r="B287" s="9" t="n">
        <v>280</v>
      </c>
      <c r="C287" s="9" t="inlineStr">
        <is>
          <t>currency-wars.encounter-source.stage.2033101.203310166</t>
        </is>
      </c>
      <c r="D287" s="9" t="inlineStr">
        <is>
          <t>starclock.currency-wars-row.v1</t>
        </is>
      </c>
      <c r="E287" s="9" t="inlineStr">
        <is>
          <t>CurrencyWarsEncounterSourceObligation</t>
        </is>
      </c>
      <c r="F287" s="9" t="inlineStr">
        <is>
          <t>Battle area 2033101 Stage 203310166</t>
        </is>
      </c>
      <c r="G287" s="9" t="inlineStr">
        <is>
          <t>战斗区域 2033101 关卡 203310166</t>
        </is>
      </c>
      <c r="H287" s="9" t="inlineStr">
        <is>
          <t>Released Stage 203310166 closes BattleArea 2033101 at level 82 with 1 wave definition(s).</t>
        </is>
      </c>
      <c r="I287" s="9" t="inlineStr">
        <is>
          <t>已发布关卡 203310166 闭合战斗区域 2033101，等级为 82，具有 1 个波次定义。</t>
        </is>
      </c>
      <c r="J287" s="9" t="inlineStr">
        <is>
          <t>CurrencyWars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["currency-wars.source.3fb8eb1c9011dd724ee82c699e283f93","currency-wars.source.358674d71d77b1313d1c358e225386b3"]</t>
        </is>
      </c>
      <c r="N287" s="9" t="inlineStr">
        <is>
          <t>["battle-area","shared-stage","stage-config"]</t>
        </is>
      </c>
      <c r="O287" s="9" t="inlineStr">
        <is>
          <t>GridFightCampBattleArea</t>
        </is>
      </c>
      <c r="P287" s="9" t="inlineStr">
        <is>
          <t>2033101</t>
        </is>
      </c>
      <c r="Q287" s="9" t="inlineStr">
        <is>
          <t>ResolvedReleasedStageConfig</t>
        </is>
      </c>
    </row>
    <row r="288" ht="30" customHeight="1">
      <c r="A288" s="8" t="n"/>
      <c r="B288" s="8" t="n">
        <v>281</v>
      </c>
      <c r="C288" s="8" t="inlineStr">
        <is>
          <t>currency-wars.encounter-source.stage.2033101.203310170</t>
        </is>
      </c>
      <c r="D288" s="8" t="inlineStr">
        <is>
          <t>starclock.currency-wars-row.v1</t>
        </is>
      </c>
      <c r="E288" s="8" t="inlineStr">
        <is>
          <t>CurrencyWarsEncounterSourceObligation</t>
        </is>
      </c>
      <c r="F288" s="8" t="inlineStr">
        <is>
          <t>Battle area 2033101 Stage 203310170</t>
        </is>
      </c>
      <c r="G288" s="8" t="inlineStr">
        <is>
          <t>战斗区域 2033101 关卡 203310170</t>
        </is>
      </c>
      <c r="H288" s="8" t="inlineStr">
        <is>
          <t>Released Stage 203310170 closes BattleArea 2033101 at level 24 with 1 wave definition(s).</t>
        </is>
      </c>
      <c r="I288" s="8" t="inlineStr">
        <is>
          <t>已发布关卡 203310170 闭合战斗区域 2033101，等级为 24，具有 1 个波次定义。</t>
        </is>
      </c>
      <c r="J288" s="8" t="inlineStr">
        <is>
          <t>CurrencyWars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["currency-wars.source.3fb8eb1c9011dd724ee82c699e283f93","currency-wars.source.1e40e91993504c6e95e3649d32dd9af8"]</t>
        </is>
      </c>
      <c r="N288" s="8" t="inlineStr">
        <is>
          <t>["battle-area","shared-stage","stage-config"]</t>
        </is>
      </c>
      <c r="O288" s="8" t="inlineStr">
        <is>
          <t>GridFightCampBattleArea</t>
        </is>
      </c>
      <c r="P288" s="8" t="inlineStr">
        <is>
          <t>2033101</t>
        </is>
      </c>
      <c r="Q288" s="8" t="inlineStr">
        <is>
          <t>ResolvedReleasedStageConfig</t>
        </is>
      </c>
    </row>
    <row r="289" ht="30" customHeight="1">
      <c r="A289" s="9" t="n"/>
      <c r="B289" s="9" t="n">
        <v>282</v>
      </c>
      <c r="C289" s="9" t="inlineStr">
        <is>
          <t>currency-wars.encounter-source.stage.2033101.203310171</t>
        </is>
      </c>
      <c r="D289" s="9" t="inlineStr">
        <is>
          <t>starclock.currency-wars-row.v1</t>
        </is>
      </c>
      <c r="E289" s="9" t="inlineStr">
        <is>
          <t>CurrencyWarsEncounterSourceObligation</t>
        </is>
      </c>
      <c r="F289" s="9" t="inlineStr">
        <is>
          <t>Battle area 2033101 Stage 203310171</t>
        </is>
      </c>
      <c r="G289" s="9" t="inlineStr">
        <is>
          <t>战斗区域 2033101 关卡 203310171</t>
        </is>
      </c>
      <c r="H289" s="9" t="inlineStr">
        <is>
          <t>Released Stage 203310171 closes BattleArea 2033101 at level 32 with 1 wave definition(s).</t>
        </is>
      </c>
      <c r="I289" s="9" t="inlineStr">
        <is>
          <t>已发布关卡 203310171 闭合战斗区域 2033101，等级为 32，具有 1 个波次定义。</t>
        </is>
      </c>
      <c r="J289" s="9" t="inlineStr">
        <is>
          <t>CurrencyWars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["currency-wars.source.3fb8eb1c9011dd724ee82c699e283f93","currency-wars.source.9769a53a69462f1fad52ad8ea123c78a"]</t>
        </is>
      </c>
      <c r="N289" s="9" t="inlineStr">
        <is>
          <t>["battle-area","shared-stage","stage-config"]</t>
        </is>
      </c>
      <c r="O289" s="9" t="inlineStr">
        <is>
          <t>GridFightCampBattleArea</t>
        </is>
      </c>
      <c r="P289" s="9" t="inlineStr">
        <is>
          <t>2033101</t>
        </is>
      </c>
      <c r="Q289" s="9" t="inlineStr">
        <is>
          <t>ResolvedReleasedStageConfig</t>
        </is>
      </c>
    </row>
    <row r="290" ht="30" customHeight="1">
      <c r="A290" s="8" t="n"/>
      <c r="B290" s="8" t="n">
        <v>283</v>
      </c>
      <c r="C290" s="8" t="inlineStr">
        <is>
          <t>currency-wars.encounter-source.stage.2033101.203310172</t>
        </is>
      </c>
      <c r="D290" s="8" t="inlineStr">
        <is>
          <t>starclock.currency-wars-row.v1</t>
        </is>
      </c>
      <c r="E290" s="8" t="inlineStr">
        <is>
          <t>CurrencyWarsEncounterSourceObligation</t>
        </is>
      </c>
      <c r="F290" s="8" t="inlineStr">
        <is>
          <t>Battle area 2033101 Stage 203310172</t>
        </is>
      </c>
      <c r="G290" s="8" t="inlineStr">
        <is>
          <t>战斗区域 2033101 关卡 203310172</t>
        </is>
      </c>
      <c r="H290" s="8" t="inlineStr">
        <is>
          <t>Released Stage 203310172 closes BattleArea 2033101 at level 40 with 1 wave definition(s).</t>
        </is>
      </c>
      <c r="I290" s="8" t="inlineStr">
        <is>
          <t>已发布关卡 203310172 闭合战斗区域 2033101，等级为 40，具有 1 个波次定义。</t>
        </is>
      </c>
      <c r="J290" s="8" t="inlineStr">
        <is>
          <t>CurrencyWars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["currency-wars.source.3fb8eb1c9011dd724ee82c699e283f93","currency-wars.source.f9f85c211f5eabf7f24bf2883a01e60d"]</t>
        </is>
      </c>
      <c r="N290" s="8" t="inlineStr">
        <is>
          <t>["battle-area","shared-stage","stage-config"]</t>
        </is>
      </c>
      <c r="O290" s="8" t="inlineStr">
        <is>
          <t>GridFightCampBattleArea</t>
        </is>
      </c>
      <c r="P290" s="8" t="inlineStr">
        <is>
          <t>2033101</t>
        </is>
      </c>
      <c r="Q290" s="8" t="inlineStr">
        <is>
          <t>ResolvedReleasedStageConfig</t>
        </is>
      </c>
    </row>
    <row r="291" ht="30" customHeight="1">
      <c r="A291" s="9" t="n"/>
      <c r="B291" s="9" t="n">
        <v>284</v>
      </c>
      <c r="C291" s="9" t="inlineStr">
        <is>
          <t>currency-wars.encounter-source.stage.2033101.203310173</t>
        </is>
      </c>
      <c r="D291" s="9" t="inlineStr">
        <is>
          <t>starclock.currency-wars-row.v1</t>
        </is>
      </c>
      <c r="E291" s="9" t="inlineStr">
        <is>
          <t>CurrencyWarsEncounterSourceObligation</t>
        </is>
      </c>
      <c r="F291" s="9" t="inlineStr">
        <is>
          <t>Battle area 2033101 Stage 203310173</t>
        </is>
      </c>
      <c r="G291" s="9" t="inlineStr">
        <is>
          <t>战斗区域 2033101 关卡 203310173</t>
        </is>
      </c>
      <c r="H291" s="9" t="inlineStr">
        <is>
          <t>Released Stage 203310173 closes BattleArea 2033101 at level 48 with 1 wave definition(s).</t>
        </is>
      </c>
      <c r="I291" s="9" t="inlineStr">
        <is>
          <t>已发布关卡 203310173 闭合战斗区域 2033101，等级为 48，具有 1 个波次定义。</t>
        </is>
      </c>
      <c r="J291" s="9" t="inlineStr">
        <is>
          <t>CurrencyWars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["currency-wars.source.3fb8eb1c9011dd724ee82c699e283f93","currency-wars.source.3123c8f451cbe3c0f0235cdce3d4b781"]</t>
        </is>
      </c>
      <c r="N291" s="9" t="inlineStr">
        <is>
          <t>["battle-area","shared-stage","stage-config"]</t>
        </is>
      </c>
      <c r="O291" s="9" t="inlineStr">
        <is>
          <t>GridFightCampBattleArea</t>
        </is>
      </c>
      <c r="P291" s="9" t="inlineStr">
        <is>
          <t>2033101</t>
        </is>
      </c>
      <c r="Q291" s="9" t="inlineStr">
        <is>
          <t>ResolvedReleasedStageConfig</t>
        </is>
      </c>
    </row>
    <row r="292" ht="30" customHeight="1">
      <c r="A292" s="8" t="n"/>
      <c r="B292" s="8" t="n">
        <v>285</v>
      </c>
      <c r="C292" s="8" t="inlineStr">
        <is>
          <t>currency-wars.encounter-source.stage.2033101.203310174</t>
        </is>
      </c>
      <c r="D292" s="8" t="inlineStr">
        <is>
          <t>starclock.currency-wars-row.v1</t>
        </is>
      </c>
      <c r="E292" s="8" t="inlineStr">
        <is>
          <t>CurrencyWarsEncounterSourceObligation</t>
        </is>
      </c>
      <c r="F292" s="8" t="inlineStr">
        <is>
          <t>Battle area 2033101 Stage 203310174</t>
        </is>
      </c>
      <c r="G292" s="8" t="inlineStr">
        <is>
          <t>战斗区域 2033101 关卡 203310174</t>
        </is>
      </c>
      <c r="H292" s="8" t="inlineStr">
        <is>
          <t>Released Stage 203310174 closes BattleArea 2033101 at level 56 with 1 wave definition(s).</t>
        </is>
      </c>
      <c r="I292" s="8" t="inlineStr">
        <is>
          <t>已发布关卡 203310174 闭合战斗区域 2033101，等级为 56，具有 1 个波次定义。</t>
        </is>
      </c>
      <c r="J292" s="8" t="inlineStr">
        <is>
          <t>CurrencyWars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["currency-wars.source.3fb8eb1c9011dd724ee82c699e283f93","currency-wars.source.8171cb274a36043b96e9a15ef8b575dd"]</t>
        </is>
      </c>
      <c r="N292" s="8" t="inlineStr">
        <is>
          <t>["battle-area","shared-stage","stage-config"]</t>
        </is>
      </c>
      <c r="O292" s="8" t="inlineStr">
        <is>
          <t>GridFightCampBattleArea</t>
        </is>
      </c>
      <c r="P292" s="8" t="inlineStr">
        <is>
          <t>2033101</t>
        </is>
      </c>
      <c r="Q292" s="8" t="inlineStr">
        <is>
          <t>ResolvedReleasedStageConfig</t>
        </is>
      </c>
    </row>
    <row r="293" ht="30" customHeight="1">
      <c r="A293" s="9" t="n"/>
      <c r="B293" s="9" t="n">
        <v>286</v>
      </c>
      <c r="C293" s="9" t="inlineStr">
        <is>
          <t>currency-wars.encounter-source.stage.2033101.203310175</t>
        </is>
      </c>
      <c r="D293" s="9" t="inlineStr">
        <is>
          <t>starclock.currency-wars-row.v1</t>
        </is>
      </c>
      <c r="E293" s="9" t="inlineStr">
        <is>
          <t>CurrencyWarsEncounterSourceObligation</t>
        </is>
      </c>
      <c r="F293" s="9" t="inlineStr">
        <is>
          <t>Battle area 2033101 Stage 203310175</t>
        </is>
      </c>
      <c r="G293" s="9" t="inlineStr">
        <is>
          <t>战斗区域 2033101 关卡 203310175</t>
        </is>
      </c>
      <c r="H293" s="9" t="inlineStr">
        <is>
          <t>Released Stage 203310175 closes BattleArea 2033101 at level 66 with 1 wave definition(s).</t>
        </is>
      </c>
      <c r="I293" s="9" t="inlineStr">
        <is>
          <t>已发布关卡 203310175 闭合战斗区域 2033101，等级为 66，具有 1 个波次定义。</t>
        </is>
      </c>
      <c r="J293" s="9" t="inlineStr">
        <is>
          <t>CurrencyWars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["currency-wars.source.3fb8eb1c9011dd724ee82c699e283f93","currency-wars.source.8de40947cc45c1963af2a81411e763b6"]</t>
        </is>
      </c>
      <c r="N293" s="9" t="inlineStr">
        <is>
          <t>["battle-area","shared-stage","stage-config"]</t>
        </is>
      </c>
      <c r="O293" s="9" t="inlineStr">
        <is>
          <t>GridFightCampBattleArea</t>
        </is>
      </c>
      <c r="P293" s="9" t="inlineStr">
        <is>
          <t>2033101</t>
        </is>
      </c>
      <c r="Q293" s="9" t="inlineStr">
        <is>
          <t>ResolvedReleasedStageConfig</t>
        </is>
      </c>
    </row>
    <row r="294" ht="30" customHeight="1">
      <c r="A294" s="8" t="n"/>
      <c r="B294" s="8" t="n">
        <v>287</v>
      </c>
      <c r="C294" s="8" t="inlineStr">
        <is>
          <t>currency-wars.encounter-source.stage.2033101.203310176</t>
        </is>
      </c>
      <c r="D294" s="8" t="inlineStr">
        <is>
          <t>starclock.currency-wars-row.v1</t>
        </is>
      </c>
      <c r="E294" s="8" t="inlineStr">
        <is>
          <t>CurrencyWarsEncounterSourceObligation</t>
        </is>
      </c>
      <c r="F294" s="8" t="inlineStr">
        <is>
          <t>Battle area 2033101 Stage 203310176</t>
        </is>
      </c>
      <c r="G294" s="8" t="inlineStr">
        <is>
          <t>战斗区域 2033101 关卡 203310176</t>
        </is>
      </c>
      <c r="H294" s="8" t="inlineStr">
        <is>
          <t>Released Stage 203310176 closes BattleArea 2033101 at level 82 with 1 wave definition(s).</t>
        </is>
      </c>
      <c r="I294" s="8" t="inlineStr">
        <is>
          <t>已发布关卡 203310176 闭合战斗区域 2033101，等级为 82，具有 1 个波次定义。</t>
        </is>
      </c>
      <c r="J294" s="8" t="inlineStr">
        <is>
          <t>CurrencyWars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["currency-wars.source.3fb8eb1c9011dd724ee82c699e283f93","currency-wars.source.875549a3aac3e748859ec1546daf40e1"]</t>
        </is>
      </c>
      <c r="N294" s="8" t="inlineStr">
        <is>
          <t>["battle-area","shared-stage","stage-config"]</t>
        </is>
      </c>
      <c r="O294" s="8" t="inlineStr">
        <is>
          <t>GridFightCampBattleArea</t>
        </is>
      </c>
      <c r="P294" s="8" t="inlineStr">
        <is>
          <t>2033101</t>
        </is>
      </c>
      <c r="Q294" s="8" t="inlineStr">
        <is>
          <t>ResolvedReleasedStageConfig</t>
        </is>
      </c>
    </row>
    <row r="295" ht="30" customHeight="1">
      <c r="A295" s="9" t="n"/>
      <c r="B295" s="9" t="n">
        <v>288</v>
      </c>
      <c r="C295" s="9" t="inlineStr">
        <is>
          <t>currency-wars.encounter-source.stage.2033101.203310180</t>
        </is>
      </c>
      <c r="D295" s="9" t="inlineStr">
        <is>
          <t>starclock.currency-wars-row.v1</t>
        </is>
      </c>
      <c r="E295" s="9" t="inlineStr">
        <is>
          <t>CurrencyWarsEncounterSourceObligation</t>
        </is>
      </c>
      <c r="F295" s="9" t="inlineStr">
        <is>
          <t>Battle area 2033101 Stage 203310180</t>
        </is>
      </c>
      <c r="G295" s="9" t="inlineStr">
        <is>
          <t>战斗区域 2033101 关卡 203310180</t>
        </is>
      </c>
      <c r="H295" s="9" t="inlineStr">
        <is>
          <t>Released Stage 203310180 closes BattleArea 2033101 at level 24 with 1 wave definition(s).</t>
        </is>
      </c>
      <c r="I295" s="9" t="inlineStr">
        <is>
          <t>已发布关卡 203310180 闭合战斗区域 2033101，等级为 24，具有 1 个波次定义。</t>
        </is>
      </c>
      <c r="J295" s="9" t="inlineStr">
        <is>
          <t>CurrencyWars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["currency-wars.source.3fb8eb1c9011dd724ee82c699e283f93","currency-wars.source.ebf6a7a68c2b8f66346eb5c5719fb178"]</t>
        </is>
      </c>
      <c r="N295" s="9" t="inlineStr">
        <is>
          <t>["battle-area","shared-stage","stage-config"]</t>
        </is>
      </c>
      <c r="O295" s="9" t="inlineStr">
        <is>
          <t>GridFightCampBattleArea</t>
        </is>
      </c>
      <c r="P295" s="9" t="inlineStr">
        <is>
          <t>2033101</t>
        </is>
      </c>
      <c r="Q295" s="9" t="inlineStr">
        <is>
          <t>ResolvedReleasedStageConfig</t>
        </is>
      </c>
    </row>
    <row r="296" ht="30" customHeight="1">
      <c r="A296" s="8" t="n"/>
      <c r="B296" s="8" t="n">
        <v>289</v>
      </c>
      <c r="C296" s="8" t="inlineStr">
        <is>
          <t>currency-wars.encounter-source.stage.2033101.203310181</t>
        </is>
      </c>
      <c r="D296" s="8" t="inlineStr">
        <is>
          <t>starclock.currency-wars-row.v1</t>
        </is>
      </c>
      <c r="E296" s="8" t="inlineStr">
        <is>
          <t>CurrencyWarsEncounterSourceObligation</t>
        </is>
      </c>
      <c r="F296" s="8" t="inlineStr">
        <is>
          <t>Battle area 2033101 Stage 203310181</t>
        </is>
      </c>
      <c r="G296" s="8" t="inlineStr">
        <is>
          <t>战斗区域 2033101 关卡 203310181</t>
        </is>
      </c>
      <c r="H296" s="8" t="inlineStr">
        <is>
          <t>Released Stage 203310181 closes BattleArea 2033101 at level 32 with 1 wave definition(s).</t>
        </is>
      </c>
      <c r="I296" s="8" t="inlineStr">
        <is>
          <t>已发布关卡 203310181 闭合战斗区域 2033101，等级为 32，具有 1 个波次定义。</t>
        </is>
      </c>
      <c r="J296" s="8" t="inlineStr">
        <is>
          <t>CurrencyWars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["currency-wars.source.3fb8eb1c9011dd724ee82c699e283f93","currency-wars.source.5b1f23f0f673e32148288abe82ab099d"]</t>
        </is>
      </c>
      <c r="N296" s="8" t="inlineStr">
        <is>
          <t>["battle-area","shared-stage","stage-config"]</t>
        </is>
      </c>
      <c r="O296" s="8" t="inlineStr">
        <is>
          <t>GridFightCampBattleArea</t>
        </is>
      </c>
      <c r="P296" s="8" t="inlineStr">
        <is>
          <t>2033101</t>
        </is>
      </c>
      <c r="Q296" s="8" t="inlineStr">
        <is>
          <t>ResolvedReleasedStageConfig</t>
        </is>
      </c>
    </row>
    <row r="297" ht="30" customHeight="1">
      <c r="A297" s="9" t="n"/>
      <c r="B297" s="9" t="n">
        <v>290</v>
      </c>
      <c r="C297" s="9" t="inlineStr">
        <is>
          <t>currency-wars.encounter-source.stage.2033101.203310182</t>
        </is>
      </c>
      <c r="D297" s="9" t="inlineStr">
        <is>
          <t>starclock.currency-wars-row.v1</t>
        </is>
      </c>
      <c r="E297" s="9" t="inlineStr">
        <is>
          <t>CurrencyWarsEncounterSourceObligation</t>
        </is>
      </c>
      <c r="F297" s="9" t="inlineStr">
        <is>
          <t>Battle area 2033101 Stage 203310182</t>
        </is>
      </c>
      <c r="G297" s="9" t="inlineStr">
        <is>
          <t>战斗区域 2033101 关卡 203310182</t>
        </is>
      </c>
      <c r="H297" s="9" t="inlineStr">
        <is>
          <t>Released Stage 203310182 closes BattleArea 2033101 at level 40 with 1 wave definition(s).</t>
        </is>
      </c>
      <c r="I297" s="9" t="inlineStr">
        <is>
          <t>已发布关卡 203310182 闭合战斗区域 2033101，等级为 40，具有 1 个波次定义。</t>
        </is>
      </c>
      <c r="J297" s="9" t="inlineStr">
        <is>
          <t>CurrencyWars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["currency-wars.source.3fb8eb1c9011dd724ee82c699e283f93","currency-wars.source.a343f5c982ffe75c61624e13602cbbde"]</t>
        </is>
      </c>
      <c r="N297" s="9" t="inlineStr">
        <is>
          <t>["battle-area","shared-stage","stage-config"]</t>
        </is>
      </c>
      <c r="O297" s="9" t="inlineStr">
        <is>
          <t>GridFightCampBattleArea</t>
        </is>
      </c>
      <c r="P297" s="9" t="inlineStr">
        <is>
          <t>2033101</t>
        </is>
      </c>
      <c r="Q297" s="9" t="inlineStr">
        <is>
          <t>ResolvedReleasedStageConfig</t>
        </is>
      </c>
    </row>
    <row r="298" ht="30" customHeight="1">
      <c r="A298" s="8" t="n"/>
      <c r="B298" s="8" t="n">
        <v>291</v>
      </c>
      <c r="C298" s="8" t="inlineStr">
        <is>
          <t>currency-wars.encounter-source.stage.2033101.203310183</t>
        </is>
      </c>
      <c r="D298" s="8" t="inlineStr">
        <is>
          <t>starclock.currency-wars-row.v1</t>
        </is>
      </c>
      <c r="E298" s="8" t="inlineStr">
        <is>
          <t>CurrencyWarsEncounterSourceObligation</t>
        </is>
      </c>
      <c r="F298" s="8" t="inlineStr">
        <is>
          <t>Battle area 2033101 Stage 203310183</t>
        </is>
      </c>
      <c r="G298" s="8" t="inlineStr">
        <is>
          <t>战斗区域 2033101 关卡 203310183</t>
        </is>
      </c>
      <c r="H298" s="8" t="inlineStr">
        <is>
          <t>Released Stage 203310183 closes BattleArea 2033101 at level 48 with 1 wave definition(s).</t>
        </is>
      </c>
      <c r="I298" s="8" t="inlineStr">
        <is>
          <t>已发布关卡 203310183 闭合战斗区域 2033101，等级为 48，具有 1 个波次定义。</t>
        </is>
      </c>
      <c r="J298" s="8" t="inlineStr">
        <is>
          <t>CurrencyWars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["currency-wars.source.3fb8eb1c9011dd724ee82c699e283f93","currency-wars.source.0b8dbe60c0b2b80588a6a5fadc498d1b"]</t>
        </is>
      </c>
      <c r="N298" s="8" t="inlineStr">
        <is>
          <t>["battle-area","shared-stage","stage-config"]</t>
        </is>
      </c>
      <c r="O298" s="8" t="inlineStr">
        <is>
          <t>GridFightCampBattleArea</t>
        </is>
      </c>
      <c r="P298" s="8" t="inlineStr">
        <is>
          <t>2033101</t>
        </is>
      </c>
      <c r="Q298" s="8" t="inlineStr">
        <is>
          <t>ResolvedReleasedStageConfig</t>
        </is>
      </c>
    </row>
    <row r="299" ht="30" customHeight="1">
      <c r="A299" s="9" t="n"/>
      <c r="B299" s="9" t="n">
        <v>292</v>
      </c>
      <c r="C299" s="9" t="inlineStr">
        <is>
          <t>currency-wars.encounter-source.stage.2033101.203310184</t>
        </is>
      </c>
      <c r="D299" s="9" t="inlineStr">
        <is>
          <t>starclock.currency-wars-row.v1</t>
        </is>
      </c>
      <c r="E299" s="9" t="inlineStr">
        <is>
          <t>CurrencyWarsEncounterSourceObligation</t>
        </is>
      </c>
      <c r="F299" s="9" t="inlineStr">
        <is>
          <t>Battle area 2033101 Stage 203310184</t>
        </is>
      </c>
      <c r="G299" s="9" t="inlineStr">
        <is>
          <t>战斗区域 2033101 关卡 203310184</t>
        </is>
      </c>
      <c r="H299" s="9" t="inlineStr">
        <is>
          <t>Released Stage 203310184 closes BattleArea 2033101 at level 56 with 1 wave definition(s).</t>
        </is>
      </c>
      <c r="I299" s="9" t="inlineStr">
        <is>
          <t>已发布关卡 203310184 闭合战斗区域 2033101，等级为 56，具有 1 个波次定义。</t>
        </is>
      </c>
      <c r="J299" s="9" t="inlineStr">
        <is>
          <t>CurrencyWars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["currency-wars.source.3fb8eb1c9011dd724ee82c699e283f93","currency-wars.source.ddc81ad408e4cb6863348a758e3d74f9"]</t>
        </is>
      </c>
      <c r="N299" s="9" t="inlineStr">
        <is>
          <t>["battle-area","shared-stage","stage-config"]</t>
        </is>
      </c>
      <c r="O299" s="9" t="inlineStr">
        <is>
          <t>GridFightCampBattleArea</t>
        </is>
      </c>
      <c r="P299" s="9" t="inlineStr">
        <is>
          <t>2033101</t>
        </is>
      </c>
      <c r="Q299" s="9" t="inlineStr">
        <is>
          <t>ResolvedReleasedStageConfig</t>
        </is>
      </c>
    </row>
    <row r="300" ht="30" customHeight="1">
      <c r="A300" s="8" t="n"/>
      <c r="B300" s="8" t="n">
        <v>293</v>
      </c>
      <c r="C300" s="8" t="inlineStr">
        <is>
          <t>currency-wars.encounter-source.stage.2033101.203310185</t>
        </is>
      </c>
      <c r="D300" s="8" t="inlineStr">
        <is>
          <t>starclock.currency-wars-row.v1</t>
        </is>
      </c>
      <c r="E300" s="8" t="inlineStr">
        <is>
          <t>CurrencyWarsEncounterSourceObligation</t>
        </is>
      </c>
      <c r="F300" s="8" t="inlineStr">
        <is>
          <t>Battle area 2033101 Stage 203310185</t>
        </is>
      </c>
      <c r="G300" s="8" t="inlineStr">
        <is>
          <t>战斗区域 2033101 关卡 203310185</t>
        </is>
      </c>
      <c r="H300" s="8" t="inlineStr">
        <is>
          <t>Released Stage 203310185 closes BattleArea 2033101 at level 66 with 1 wave definition(s).</t>
        </is>
      </c>
      <c r="I300" s="8" t="inlineStr">
        <is>
          <t>已发布关卡 203310185 闭合战斗区域 2033101，等级为 66，具有 1 个波次定义。</t>
        </is>
      </c>
      <c r="J300" s="8" t="inlineStr">
        <is>
          <t>CurrencyWars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["currency-wars.source.3fb8eb1c9011dd724ee82c699e283f93","currency-wars.source.ced3cac07eb83c8abd5130de645f472b"]</t>
        </is>
      </c>
      <c r="N300" s="8" t="inlineStr">
        <is>
          <t>["battle-area","shared-stage","stage-config"]</t>
        </is>
      </c>
      <c r="O300" s="8" t="inlineStr">
        <is>
          <t>GridFightCampBattleArea</t>
        </is>
      </c>
      <c r="P300" s="8" t="inlineStr">
        <is>
          <t>2033101</t>
        </is>
      </c>
      <c r="Q300" s="8" t="inlineStr">
        <is>
          <t>ResolvedReleasedStageConfig</t>
        </is>
      </c>
    </row>
    <row r="301" ht="30" customHeight="1">
      <c r="A301" s="9" t="n"/>
      <c r="B301" s="9" t="n">
        <v>294</v>
      </c>
      <c r="C301" s="9" t="inlineStr">
        <is>
          <t>currency-wars.encounter-source.stage.2033101.203310186</t>
        </is>
      </c>
      <c r="D301" s="9" t="inlineStr">
        <is>
          <t>starclock.currency-wars-row.v1</t>
        </is>
      </c>
      <c r="E301" s="9" t="inlineStr">
        <is>
          <t>CurrencyWarsEncounterSourceObligation</t>
        </is>
      </c>
      <c r="F301" s="9" t="inlineStr">
        <is>
          <t>Battle area 2033101 Stage 203310186</t>
        </is>
      </c>
      <c r="G301" s="9" t="inlineStr">
        <is>
          <t>战斗区域 2033101 关卡 203310186</t>
        </is>
      </c>
      <c r="H301" s="9" t="inlineStr">
        <is>
          <t>Released Stage 203310186 closes BattleArea 2033101 at level 82 with 1 wave definition(s).</t>
        </is>
      </c>
      <c r="I301" s="9" t="inlineStr">
        <is>
          <t>已发布关卡 203310186 闭合战斗区域 2033101，等级为 82，具有 1 个波次定义。</t>
        </is>
      </c>
      <c r="J301" s="9" t="inlineStr">
        <is>
          <t>CurrencyWars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["currency-wars.source.3fb8eb1c9011dd724ee82c699e283f93","currency-wars.source.dd8a83202c5acbb1170caaddab076fdd"]</t>
        </is>
      </c>
      <c r="N301" s="9" t="inlineStr">
        <is>
          <t>["battle-area","shared-stage","stage-config"]</t>
        </is>
      </c>
      <c r="O301" s="9" t="inlineStr">
        <is>
          <t>GridFightCampBattleArea</t>
        </is>
      </c>
      <c r="P301" s="9" t="inlineStr">
        <is>
          <t>2033101</t>
        </is>
      </c>
      <c r="Q301" s="9" t="inlineStr">
        <is>
          <t>ResolvedReleasedStageConfig</t>
        </is>
      </c>
    </row>
    <row r="302" ht="30" customHeight="1">
      <c r="A302" s="8" t="n"/>
      <c r="B302" s="8" t="n">
        <v>295</v>
      </c>
      <c r="C302" s="8" t="inlineStr">
        <is>
          <t>currency-wars.encounter-source.stage.2033101.203310190</t>
        </is>
      </c>
      <c r="D302" s="8" t="inlineStr">
        <is>
          <t>starclock.currency-wars-row.v1</t>
        </is>
      </c>
      <c r="E302" s="8" t="inlineStr">
        <is>
          <t>CurrencyWarsEncounterSourceObligation</t>
        </is>
      </c>
      <c r="F302" s="8" t="inlineStr">
        <is>
          <t>Battle area 2033101 Stage 203310190</t>
        </is>
      </c>
      <c r="G302" s="8" t="inlineStr">
        <is>
          <t>战斗区域 2033101 关卡 203310190</t>
        </is>
      </c>
      <c r="H302" s="8" t="inlineStr">
        <is>
          <t>Released Stage 203310190 closes BattleArea 2033101 at level 24 with 1 wave definition(s).</t>
        </is>
      </c>
      <c r="I302" s="8" t="inlineStr">
        <is>
          <t>已发布关卡 203310190 闭合战斗区域 2033101，等级为 24，具有 1 个波次定义。</t>
        </is>
      </c>
      <c r="J302" s="8" t="inlineStr">
        <is>
          <t>CurrencyWars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["currency-wars.source.3fb8eb1c9011dd724ee82c699e283f93","currency-wars.source.0ae20ff876db77ce3e0a2ef7f1cb6bbd"]</t>
        </is>
      </c>
      <c r="N302" s="8" t="inlineStr">
        <is>
          <t>["battle-area","shared-stage","stage-config"]</t>
        </is>
      </c>
      <c r="O302" s="8" t="inlineStr">
        <is>
          <t>GridFightCampBattleArea</t>
        </is>
      </c>
      <c r="P302" s="8" t="inlineStr">
        <is>
          <t>2033101</t>
        </is>
      </c>
      <c r="Q302" s="8" t="inlineStr">
        <is>
          <t>ResolvedReleasedStageConfig</t>
        </is>
      </c>
    </row>
    <row r="303" ht="30" customHeight="1">
      <c r="A303" s="9" t="n"/>
      <c r="B303" s="9" t="n">
        <v>296</v>
      </c>
      <c r="C303" s="9" t="inlineStr">
        <is>
          <t>currency-wars.encounter-source.stage.2033101.203310191</t>
        </is>
      </c>
      <c r="D303" s="9" t="inlineStr">
        <is>
          <t>starclock.currency-wars-row.v1</t>
        </is>
      </c>
      <c r="E303" s="9" t="inlineStr">
        <is>
          <t>CurrencyWarsEncounterSourceObligation</t>
        </is>
      </c>
      <c r="F303" s="9" t="inlineStr">
        <is>
          <t>Battle area 2033101 Stage 203310191</t>
        </is>
      </c>
      <c r="G303" s="9" t="inlineStr">
        <is>
          <t>战斗区域 2033101 关卡 203310191</t>
        </is>
      </c>
      <c r="H303" s="9" t="inlineStr">
        <is>
          <t>Released Stage 203310191 closes BattleArea 2033101 at level 32 with 1 wave definition(s).</t>
        </is>
      </c>
      <c r="I303" s="9" t="inlineStr">
        <is>
          <t>已发布关卡 203310191 闭合战斗区域 2033101，等级为 32，具有 1 个波次定义。</t>
        </is>
      </c>
      <c r="J303" s="9" t="inlineStr">
        <is>
          <t>CurrencyWars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["currency-wars.source.3fb8eb1c9011dd724ee82c699e283f93","currency-wars.source.254b5a63eb16007727828d955a390350"]</t>
        </is>
      </c>
      <c r="N303" s="9" t="inlineStr">
        <is>
          <t>["battle-area","shared-stage","stage-config"]</t>
        </is>
      </c>
      <c r="O303" s="9" t="inlineStr">
        <is>
          <t>GridFightCampBattleArea</t>
        </is>
      </c>
      <c r="P303" s="9" t="inlineStr">
        <is>
          <t>2033101</t>
        </is>
      </c>
      <c r="Q303" s="9" t="inlineStr">
        <is>
          <t>ResolvedReleasedStageConfig</t>
        </is>
      </c>
    </row>
    <row r="304" ht="30" customHeight="1">
      <c r="A304" s="8" t="n"/>
      <c r="B304" s="8" t="n">
        <v>297</v>
      </c>
      <c r="C304" s="8" t="inlineStr">
        <is>
          <t>currency-wars.encounter-source.stage.2033101.203310192</t>
        </is>
      </c>
      <c r="D304" s="8" t="inlineStr">
        <is>
          <t>starclock.currency-wars-row.v1</t>
        </is>
      </c>
      <c r="E304" s="8" t="inlineStr">
        <is>
          <t>CurrencyWarsEncounterSourceObligation</t>
        </is>
      </c>
      <c r="F304" s="8" t="inlineStr">
        <is>
          <t>Battle area 2033101 Stage 203310192</t>
        </is>
      </c>
      <c r="G304" s="8" t="inlineStr">
        <is>
          <t>战斗区域 2033101 关卡 203310192</t>
        </is>
      </c>
      <c r="H304" s="8" t="inlineStr">
        <is>
          <t>Released Stage 203310192 closes BattleArea 2033101 at level 40 with 1 wave definition(s).</t>
        </is>
      </c>
      <c r="I304" s="8" t="inlineStr">
        <is>
          <t>已发布关卡 203310192 闭合战斗区域 2033101，等级为 40，具有 1 个波次定义。</t>
        </is>
      </c>
      <c r="J304" s="8" t="inlineStr">
        <is>
          <t>CurrencyWars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["currency-wars.source.3fb8eb1c9011dd724ee82c699e283f93","currency-wars.source.c77c64f328e13fba13848412295397c2"]</t>
        </is>
      </c>
      <c r="N304" s="8" t="inlineStr">
        <is>
          <t>["battle-area","shared-stage","stage-config"]</t>
        </is>
      </c>
      <c r="O304" s="8" t="inlineStr">
        <is>
          <t>GridFightCampBattleArea</t>
        </is>
      </c>
      <c r="P304" s="8" t="inlineStr">
        <is>
          <t>2033101</t>
        </is>
      </c>
      <c r="Q304" s="8" t="inlineStr">
        <is>
          <t>ResolvedReleasedStageConfig</t>
        </is>
      </c>
    </row>
    <row r="305" ht="30" customHeight="1">
      <c r="A305" s="9" t="n"/>
      <c r="B305" s="9" t="n">
        <v>298</v>
      </c>
      <c r="C305" s="9" t="inlineStr">
        <is>
          <t>currency-wars.encounter-source.stage.2033101.203310193</t>
        </is>
      </c>
      <c r="D305" s="9" t="inlineStr">
        <is>
          <t>starclock.currency-wars-row.v1</t>
        </is>
      </c>
      <c r="E305" s="9" t="inlineStr">
        <is>
          <t>CurrencyWarsEncounterSourceObligation</t>
        </is>
      </c>
      <c r="F305" s="9" t="inlineStr">
        <is>
          <t>Battle area 2033101 Stage 203310193</t>
        </is>
      </c>
      <c r="G305" s="9" t="inlineStr">
        <is>
          <t>战斗区域 2033101 关卡 203310193</t>
        </is>
      </c>
      <c r="H305" s="9" t="inlineStr">
        <is>
          <t>Released Stage 203310193 closes BattleArea 2033101 at level 48 with 1 wave definition(s).</t>
        </is>
      </c>
      <c r="I305" s="9" t="inlineStr">
        <is>
          <t>已发布关卡 203310193 闭合战斗区域 2033101，等级为 48，具有 1 个波次定义。</t>
        </is>
      </c>
      <c r="J305" s="9" t="inlineStr">
        <is>
          <t>CurrencyWars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["currency-wars.source.3fb8eb1c9011dd724ee82c699e283f93","currency-wars.source.4c228d335ff290e2e5828223134cb042"]</t>
        </is>
      </c>
      <c r="N305" s="9" t="inlineStr">
        <is>
          <t>["battle-area","shared-stage","stage-config"]</t>
        </is>
      </c>
      <c r="O305" s="9" t="inlineStr">
        <is>
          <t>GridFightCampBattleArea</t>
        </is>
      </c>
      <c r="P305" s="9" t="inlineStr">
        <is>
          <t>2033101</t>
        </is>
      </c>
      <c r="Q305" s="9" t="inlineStr">
        <is>
          <t>ResolvedReleasedStageConfig</t>
        </is>
      </c>
    </row>
    <row r="306" ht="30" customHeight="1">
      <c r="A306" s="8" t="n"/>
      <c r="B306" s="8" t="n">
        <v>299</v>
      </c>
      <c r="C306" s="8" t="inlineStr">
        <is>
          <t>currency-wars.encounter-source.stage.2033101.203310194</t>
        </is>
      </c>
      <c r="D306" s="8" t="inlineStr">
        <is>
          <t>starclock.currency-wars-row.v1</t>
        </is>
      </c>
      <c r="E306" s="8" t="inlineStr">
        <is>
          <t>CurrencyWarsEncounterSourceObligation</t>
        </is>
      </c>
      <c r="F306" s="8" t="inlineStr">
        <is>
          <t>Battle area 2033101 Stage 203310194</t>
        </is>
      </c>
      <c r="G306" s="8" t="inlineStr">
        <is>
          <t>战斗区域 2033101 关卡 203310194</t>
        </is>
      </c>
      <c r="H306" s="8" t="inlineStr">
        <is>
          <t>Released Stage 203310194 closes BattleArea 2033101 at level 56 with 1 wave definition(s).</t>
        </is>
      </c>
      <c r="I306" s="8" t="inlineStr">
        <is>
          <t>已发布关卡 203310194 闭合战斗区域 2033101，等级为 56，具有 1 个波次定义。</t>
        </is>
      </c>
      <c r="J306" s="8" t="inlineStr">
        <is>
          <t>CurrencyWars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["currency-wars.source.3fb8eb1c9011dd724ee82c699e283f93","currency-wars.source.a1ff54948c2e61c5a83c0ff68837a500"]</t>
        </is>
      </c>
      <c r="N306" s="8" t="inlineStr">
        <is>
          <t>["battle-area","shared-stage","stage-config"]</t>
        </is>
      </c>
      <c r="O306" s="8" t="inlineStr">
        <is>
          <t>GridFightCampBattleArea</t>
        </is>
      </c>
      <c r="P306" s="8" t="inlineStr">
        <is>
          <t>2033101</t>
        </is>
      </c>
      <c r="Q306" s="8" t="inlineStr">
        <is>
          <t>ResolvedReleasedStageConfig</t>
        </is>
      </c>
    </row>
    <row r="307" ht="30" customHeight="1">
      <c r="A307" s="9" t="n"/>
      <c r="B307" s="9" t="n">
        <v>300</v>
      </c>
      <c r="C307" s="9" t="inlineStr">
        <is>
          <t>currency-wars.encounter-source.stage.2033101.203310195</t>
        </is>
      </c>
      <c r="D307" s="9" t="inlineStr">
        <is>
          <t>starclock.currency-wars-row.v1</t>
        </is>
      </c>
      <c r="E307" s="9" t="inlineStr">
        <is>
          <t>CurrencyWarsEncounterSourceObligation</t>
        </is>
      </c>
      <c r="F307" s="9" t="inlineStr">
        <is>
          <t>Battle area 2033101 Stage 203310195</t>
        </is>
      </c>
      <c r="G307" s="9" t="inlineStr">
        <is>
          <t>战斗区域 2033101 关卡 203310195</t>
        </is>
      </c>
      <c r="H307" s="9" t="inlineStr">
        <is>
          <t>Released Stage 203310195 closes BattleArea 2033101 at level 66 with 1 wave definition(s).</t>
        </is>
      </c>
      <c r="I307" s="9" t="inlineStr">
        <is>
          <t>已发布关卡 203310195 闭合战斗区域 2033101，等级为 66，具有 1 个波次定义。</t>
        </is>
      </c>
      <c r="J307" s="9" t="inlineStr">
        <is>
          <t>CurrencyWars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["currency-wars.source.3fb8eb1c9011dd724ee82c699e283f93","currency-wars.source.84105c41b039b75fc74531a058d248a7"]</t>
        </is>
      </c>
      <c r="N307" s="9" t="inlineStr">
        <is>
          <t>["battle-area","shared-stage","stage-config"]</t>
        </is>
      </c>
      <c r="O307" s="9" t="inlineStr">
        <is>
          <t>GridFightCampBattleArea</t>
        </is>
      </c>
      <c r="P307" s="9" t="inlineStr">
        <is>
          <t>2033101</t>
        </is>
      </c>
      <c r="Q307" s="9" t="inlineStr">
        <is>
          <t>ResolvedReleasedStageConfig</t>
        </is>
      </c>
    </row>
    <row r="308" ht="30" customHeight="1">
      <c r="A308" s="8" t="n"/>
      <c r="B308" s="8" t="n">
        <v>301</v>
      </c>
      <c r="C308" s="8" t="inlineStr">
        <is>
          <t>currency-wars.encounter-source.stage.2033101.203310196</t>
        </is>
      </c>
      <c r="D308" s="8" t="inlineStr">
        <is>
          <t>starclock.currency-wars-row.v1</t>
        </is>
      </c>
      <c r="E308" s="8" t="inlineStr">
        <is>
          <t>CurrencyWarsEncounterSourceObligation</t>
        </is>
      </c>
      <c r="F308" s="8" t="inlineStr">
        <is>
          <t>Battle area 2033101 Stage 203310196</t>
        </is>
      </c>
      <c r="G308" s="8" t="inlineStr">
        <is>
          <t>战斗区域 2033101 关卡 203310196</t>
        </is>
      </c>
      <c r="H308" s="8" t="inlineStr">
        <is>
          <t>Released Stage 203310196 closes BattleArea 2033101 at level 82 with 1 wave definition(s).</t>
        </is>
      </c>
      <c r="I308" s="8" t="inlineStr">
        <is>
          <t>已发布关卡 203310196 闭合战斗区域 2033101，等级为 82，具有 1 个波次定义。</t>
        </is>
      </c>
      <c r="J308" s="8" t="inlineStr">
        <is>
          <t>CurrencyWars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["currency-wars.source.3fb8eb1c9011dd724ee82c699e283f93","currency-wars.source.78ee2a225ca613b2fad4a27ace9bd285"]</t>
        </is>
      </c>
      <c r="N308" s="8" t="inlineStr">
        <is>
          <t>["battle-area","shared-stage","stage-config"]</t>
        </is>
      </c>
      <c r="O308" s="8" t="inlineStr">
        <is>
          <t>GridFightCampBattleArea</t>
        </is>
      </c>
      <c r="P308" s="8" t="inlineStr">
        <is>
          <t>2033101</t>
        </is>
      </c>
      <c r="Q308" s="8" t="inlineStr">
        <is>
          <t>ResolvedReleasedStageConfig</t>
        </is>
      </c>
    </row>
    <row r="309" ht="30" customHeight="1">
      <c r="A309" s="9" t="n"/>
      <c r="B309" s="9" t="n">
        <v>302</v>
      </c>
      <c r="C309" s="9" t="inlineStr">
        <is>
          <t>currency-wars.encounter-source.stage.2033202.203320210</t>
        </is>
      </c>
      <c r="D309" s="9" t="inlineStr">
        <is>
          <t>starclock.currency-wars-row.v1</t>
        </is>
      </c>
      <c r="E309" s="9" t="inlineStr">
        <is>
          <t>CurrencyWarsEncounterSourceObligation</t>
        </is>
      </c>
      <c r="F309" s="9" t="inlineStr">
        <is>
          <t>Battle area 2033202 Stage 203320210</t>
        </is>
      </c>
      <c r="G309" s="9" t="inlineStr">
        <is>
          <t>战斗区域 2033202 关卡 203320210</t>
        </is>
      </c>
      <c r="H309" s="9" t="inlineStr">
        <is>
          <t>Released Stage 203320210 closes BattleArea 2033202 at level 24 with 1 wave definition(s).</t>
        </is>
      </c>
      <c r="I309" s="9" t="inlineStr">
        <is>
          <t>已发布关卡 203320210 闭合战斗区域 2033202，等级为 24，具有 1 个波次定义。</t>
        </is>
      </c>
      <c r="J309" s="9" t="inlineStr">
        <is>
          <t>CurrencyWars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["currency-wars.source.b6ff3022334364a0ffc020b36193172a","currency-wars.source.4b2c7195d2132e5858696f58f6cba879"]</t>
        </is>
      </c>
      <c r="N309" s="9" t="inlineStr">
        <is>
          <t>["battle-area","shared-stage","stage-config"]</t>
        </is>
      </c>
      <c r="O309" s="9" t="inlineStr">
        <is>
          <t>GridFightCampBattleArea</t>
        </is>
      </c>
      <c r="P309" s="9" t="inlineStr">
        <is>
          <t>2033202</t>
        </is>
      </c>
      <c r="Q309" s="9" t="inlineStr">
        <is>
          <t>ResolvedReleasedStageConfig</t>
        </is>
      </c>
    </row>
    <row r="310" ht="30" customHeight="1">
      <c r="A310" s="8" t="n"/>
      <c r="B310" s="8" t="n">
        <v>303</v>
      </c>
      <c r="C310" s="8" t="inlineStr">
        <is>
          <t>currency-wars.encounter-source.stage.2033202.203320211</t>
        </is>
      </c>
      <c r="D310" s="8" t="inlineStr">
        <is>
          <t>starclock.currency-wars-row.v1</t>
        </is>
      </c>
      <c r="E310" s="8" t="inlineStr">
        <is>
          <t>CurrencyWarsEncounterSourceObligation</t>
        </is>
      </c>
      <c r="F310" s="8" t="inlineStr">
        <is>
          <t>Battle area 2033202 Stage 203320211</t>
        </is>
      </c>
      <c r="G310" s="8" t="inlineStr">
        <is>
          <t>战斗区域 2033202 关卡 203320211</t>
        </is>
      </c>
      <c r="H310" s="8" t="inlineStr">
        <is>
          <t>Released Stage 203320211 closes BattleArea 2033202 at level 32 with 1 wave definition(s).</t>
        </is>
      </c>
      <c r="I310" s="8" t="inlineStr">
        <is>
          <t>已发布关卡 203320211 闭合战斗区域 2033202，等级为 32，具有 1 个波次定义。</t>
        </is>
      </c>
      <c r="J310" s="8" t="inlineStr">
        <is>
          <t>CurrencyWars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["currency-wars.source.b6ff3022334364a0ffc020b36193172a","currency-wars.source.29fcbb412f14a962e3dcbf2c63b5b1a5"]</t>
        </is>
      </c>
      <c r="N310" s="8" t="inlineStr">
        <is>
          <t>["battle-area","shared-stage","stage-config"]</t>
        </is>
      </c>
      <c r="O310" s="8" t="inlineStr">
        <is>
          <t>GridFightCampBattleArea</t>
        </is>
      </c>
      <c r="P310" s="8" t="inlineStr">
        <is>
          <t>2033202</t>
        </is>
      </c>
      <c r="Q310" s="8" t="inlineStr">
        <is>
          <t>ResolvedReleasedStageConfig</t>
        </is>
      </c>
    </row>
    <row r="311" ht="30" customHeight="1">
      <c r="A311" s="9" t="n"/>
      <c r="B311" s="9" t="n">
        <v>304</v>
      </c>
      <c r="C311" s="9" t="inlineStr">
        <is>
          <t>currency-wars.encounter-source.stage.2033202.203320212</t>
        </is>
      </c>
      <c r="D311" s="9" t="inlineStr">
        <is>
          <t>starclock.currency-wars-row.v1</t>
        </is>
      </c>
      <c r="E311" s="9" t="inlineStr">
        <is>
          <t>CurrencyWarsEncounterSourceObligation</t>
        </is>
      </c>
      <c r="F311" s="9" t="inlineStr">
        <is>
          <t>Battle area 2033202 Stage 203320212</t>
        </is>
      </c>
      <c r="G311" s="9" t="inlineStr">
        <is>
          <t>战斗区域 2033202 关卡 203320212</t>
        </is>
      </c>
      <c r="H311" s="9" t="inlineStr">
        <is>
          <t>Released Stage 203320212 closes BattleArea 2033202 at level 40 with 1 wave definition(s).</t>
        </is>
      </c>
      <c r="I311" s="9" t="inlineStr">
        <is>
          <t>已发布关卡 203320212 闭合战斗区域 2033202，等级为 40，具有 1 个波次定义。</t>
        </is>
      </c>
      <c r="J311" s="9" t="inlineStr">
        <is>
          <t>CurrencyWars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["currency-wars.source.b6ff3022334364a0ffc020b36193172a","currency-wars.source.8c7133ec007575a23af81fbd3b0272b3"]</t>
        </is>
      </c>
      <c r="N311" s="9" t="inlineStr">
        <is>
          <t>["battle-area","shared-stage","stage-config"]</t>
        </is>
      </c>
      <c r="O311" s="9" t="inlineStr">
        <is>
          <t>GridFightCampBattleArea</t>
        </is>
      </c>
      <c r="P311" s="9" t="inlineStr">
        <is>
          <t>2033202</t>
        </is>
      </c>
      <c r="Q311" s="9" t="inlineStr">
        <is>
          <t>ResolvedReleasedStageConfig</t>
        </is>
      </c>
    </row>
    <row r="312" ht="30" customHeight="1">
      <c r="A312" s="8" t="n"/>
      <c r="B312" s="8" t="n">
        <v>305</v>
      </c>
      <c r="C312" s="8" t="inlineStr">
        <is>
          <t>currency-wars.encounter-source.stage.2033202.203320213</t>
        </is>
      </c>
      <c r="D312" s="8" t="inlineStr">
        <is>
          <t>starclock.currency-wars-row.v1</t>
        </is>
      </c>
      <c r="E312" s="8" t="inlineStr">
        <is>
          <t>CurrencyWarsEncounterSourceObligation</t>
        </is>
      </c>
      <c r="F312" s="8" t="inlineStr">
        <is>
          <t>Battle area 2033202 Stage 203320213</t>
        </is>
      </c>
      <c r="G312" s="8" t="inlineStr">
        <is>
          <t>战斗区域 2033202 关卡 203320213</t>
        </is>
      </c>
      <c r="H312" s="8" t="inlineStr">
        <is>
          <t>Released Stage 203320213 closes BattleArea 2033202 at level 48 with 1 wave definition(s).</t>
        </is>
      </c>
      <c r="I312" s="8" t="inlineStr">
        <is>
          <t>已发布关卡 203320213 闭合战斗区域 2033202，等级为 48，具有 1 个波次定义。</t>
        </is>
      </c>
      <c r="J312" s="8" t="inlineStr">
        <is>
          <t>CurrencyWars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["currency-wars.source.b6ff3022334364a0ffc020b36193172a","currency-wars.source.7cf418718ce9f0bed51d9ab90c510818"]</t>
        </is>
      </c>
      <c r="N312" s="8" t="inlineStr">
        <is>
          <t>["battle-area","shared-stage","stage-config"]</t>
        </is>
      </c>
      <c r="O312" s="8" t="inlineStr">
        <is>
          <t>GridFightCampBattleArea</t>
        </is>
      </c>
      <c r="P312" s="8" t="inlineStr">
        <is>
          <t>2033202</t>
        </is>
      </c>
      <c r="Q312" s="8" t="inlineStr">
        <is>
          <t>ResolvedReleasedStageConfig</t>
        </is>
      </c>
    </row>
    <row r="313" ht="30" customHeight="1">
      <c r="A313" s="9" t="n"/>
      <c r="B313" s="9" t="n">
        <v>306</v>
      </c>
      <c r="C313" s="9" t="inlineStr">
        <is>
          <t>currency-wars.encounter-source.stage.2033202.203320214</t>
        </is>
      </c>
      <c r="D313" s="9" t="inlineStr">
        <is>
          <t>starclock.currency-wars-row.v1</t>
        </is>
      </c>
      <c r="E313" s="9" t="inlineStr">
        <is>
          <t>CurrencyWarsEncounterSourceObligation</t>
        </is>
      </c>
      <c r="F313" s="9" t="inlineStr">
        <is>
          <t>Battle area 2033202 Stage 203320214</t>
        </is>
      </c>
      <c r="G313" s="9" t="inlineStr">
        <is>
          <t>战斗区域 2033202 关卡 203320214</t>
        </is>
      </c>
      <c r="H313" s="9" t="inlineStr">
        <is>
          <t>Released Stage 203320214 closes BattleArea 2033202 at level 56 with 1 wave definition(s).</t>
        </is>
      </c>
      <c r="I313" s="9" t="inlineStr">
        <is>
          <t>已发布关卡 203320214 闭合战斗区域 2033202，等级为 56，具有 1 个波次定义。</t>
        </is>
      </c>
      <c r="J313" s="9" t="inlineStr">
        <is>
          <t>CurrencyWars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["currency-wars.source.b6ff3022334364a0ffc020b36193172a","currency-wars.source.111cbcd0889b6b6bf150abe1761df918"]</t>
        </is>
      </c>
      <c r="N313" s="9" t="inlineStr">
        <is>
          <t>["battle-area","shared-stage","stage-config"]</t>
        </is>
      </c>
      <c r="O313" s="9" t="inlineStr">
        <is>
          <t>GridFightCampBattleArea</t>
        </is>
      </c>
      <c r="P313" s="9" t="inlineStr">
        <is>
          <t>2033202</t>
        </is>
      </c>
      <c r="Q313" s="9" t="inlineStr">
        <is>
          <t>ResolvedReleasedStageConfig</t>
        </is>
      </c>
    </row>
    <row r="314" ht="30" customHeight="1">
      <c r="A314" s="8" t="n"/>
      <c r="B314" s="8" t="n">
        <v>307</v>
      </c>
      <c r="C314" s="8" t="inlineStr">
        <is>
          <t>currency-wars.encounter-source.stage.2033202.203320215</t>
        </is>
      </c>
      <c r="D314" s="8" t="inlineStr">
        <is>
          <t>starclock.currency-wars-row.v1</t>
        </is>
      </c>
      <c r="E314" s="8" t="inlineStr">
        <is>
          <t>CurrencyWarsEncounterSourceObligation</t>
        </is>
      </c>
      <c r="F314" s="8" t="inlineStr">
        <is>
          <t>Battle area 2033202 Stage 203320215</t>
        </is>
      </c>
      <c r="G314" s="8" t="inlineStr">
        <is>
          <t>战斗区域 2033202 关卡 203320215</t>
        </is>
      </c>
      <c r="H314" s="8" t="inlineStr">
        <is>
          <t>Released Stage 203320215 closes BattleArea 2033202 at level 66 with 1 wave definition(s).</t>
        </is>
      </c>
      <c r="I314" s="8" t="inlineStr">
        <is>
          <t>已发布关卡 203320215 闭合战斗区域 2033202，等级为 66，具有 1 个波次定义。</t>
        </is>
      </c>
      <c r="J314" s="8" t="inlineStr">
        <is>
          <t>CurrencyWars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["currency-wars.source.b6ff3022334364a0ffc020b36193172a","currency-wars.source.0ce8bdc7f989c7ef0ff32425411cdd65"]</t>
        </is>
      </c>
      <c r="N314" s="8" t="inlineStr">
        <is>
          <t>["battle-area","shared-stage","stage-config"]</t>
        </is>
      </c>
      <c r="O314" s="8" t="inlineStr">
        <is>
          <t>GridFightCampBattleArea</t>
        </is>
      </c>
      <c r="P314" s="8" t="inlineStr">
        <is>
          <t>2033202</t>
        </is>
      </c>
      <c r="Q314" s="8" t="inlineStr">
        <is>
          <t>ResolvedReleasedStageConfig</t>
        </is>
      </c>
    </row>
    <row r="315" ht="30" customHeight="1">
      <c r="A315" s="9" t="n"/>
      <c r="B315" s="9" t="n">
        <v>308</v>
      </c>
      <c r="C315" s="9" t="inlineStr">
        <is>
          <t>currency-wars.encounter-source.stage.2033202.203320216</t>
        </is>
      </c>
      <c r="D315" s="9" t="inlineStr">
        <is>
          <t>starclock.currency-wars-row.v1</t>
        </is>
      </c>
      <c r="E315" s="9" t="inlineStr">
        <is>
          <t>CurrencyWarsEncounterSourceObligation</t>
        </is>
      </c>
      <c r="F315" s="9" t="inlineStr">
        <is>
          <t>Battle area 2033202 Stage 203320216</t>
        </is>
      </c>
      <c r="G315" s="9" t="inlineStr">
        <is>
          <t>战斗区域 2033202 关卡 203320216</t>
        </is>
      </c>
      <c r="H315" s="9" t="inlineStr">
        <is>
          <t>Released Stage 203320216 closes BattleArea 2033202 at level 82 with 1 wave definition(s).</t>
        </is>
      </c>
      <c r="I315" s="9" t="inlineStr">
        <is>
          <t>已发布关卡 203320216 闭合战斗区域 2033202，等级为 82，具有 1 个波次定义。</t>
        </is>
      </c>
      <c r="J315" s="9" t="inlineStr">
        <is>
          <t>CurrencyWars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["currency-wars.source.b6ff3022334364a0ffc020b36193172a","currency-wars.source.5da9917b42166511f88ea8ac524678ed"]</t>
        </is>
      </c>
      <c r="N315" s="9" t="inlineStr">
        <is>
          <t>["battle-area","shared-stage","stage-config"]</t>
        </is>
      </c>
      <c r="O315" s="9" t="inlineStr">
        <is>
          <t>GridFightCampBattleArea</t>
        </is>
      </c>
      <c r="P315" s="9" t="inlineStr">
        <is>
          <t>2033202</t>
        </is>
      </c>
      <c r="Q315" s="9" t="inlineStr">
        <is>
          <t>ResolvedReleasedStageConfig</t>
        </is>
      </c>
    </row>
    <row r="316" ht="30" customHeight="1">
      <c r="A316" s="8" t="n"/>
      <c r="B316" s="8" t="n">
        <v>309</v>
      </c>
      <c r="C316" s="8" t="inlineStr">
        <is>
          <t>currency-wars.encounter-source.stage.2033202.203320220</t>
        </is>
      </c>
      <c r="D316" s="8" t="inlineStr">
        <is>
          <t>starclock.currency-wars-row.v1</t>
        </is>
      </c>
      <c r="E316" s="8" t="inlineStr">
        <is>
          <t>CurrencyWarsEncounterSourceObligation</t>
        </is>
      </c>
      <c r="F316" s="8" t="inlineStr">
        <is>
          <t>Battle area 2033202 Stage 203320220</t>
        </is>
      </c>
      <c r="G316" s="8" t="inlineStr">
        <is>
          <t>战斗区域 2033202 关卡 203320220</t>
        </is>
      </c>
      <c r="H316" s="8" t="inlineStr">
        <is>
          <t>Released Stage 203320220 closes BattleArea 2033202 at level 24 with 1 wave definition(s).</t>
        </is>
      </c>
      <c r="I316" s="8" t="inlineStr">
        <is>
          <t>已发布关卡 203320220 闭合战斗区域 2033202，等级为 24，具有 1 个波次定义。</t>
        </is>
      </c>
      <c r="J316" s="8" t="inlineStr">
        <is>
          <t>CurrencyWars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["currency-wars.source.b6ff3022334364a0ffc020b36193172a","currency-wars.source.3ccd6b75351b0d2c0198e0ff889e1894"]</t>
        </is>
      </c>
      <c r="N316" s="8" t="inlineStr">
        <is>
          <t>["battle-area","shared-stage","stage-config"]</t>
        </is>
      </c>
      <c r="O316" s="8" t="inlineStr">
        <is>
          <t>GridFightCampBattleArea</t>
        </is>
      </c>
      <c r="P316" s="8" t="inlineStr">
        <is>
          <t>2033202</t>
        </is>
      </c>
      <c r="Q316" s="8" t="inlineStr">
        <is>
          <t>ResolvedReleasedStageConfig</t>
        </is>
      </c>
    </row>
    <row r="317" ht="30" customHeight="1">
      <c r="A317" s="9" t="n"/>
      <c r="B317" s="9" t="n">
        <v>310</v>
      </c>
      <c r="C317" s="9" t="inlineStr">
        <is>
          <t>currency-wars.encounter-source.stage.2033202.203320221</t>
        </is>
      </c>
      <c r="D317" s="9" t="inlineStr">
        <is>
          <t>starclock.currency-wars-row.v1</t>
        </is>
      </c>
      <c r="E317" s="9" t="inlineStr">
        <is>
          <t>CurrencyWarsEncounterSourceObligation</t>
        </is>
      </c>
      <c r="F317" s="9" t="inlineStr">
        <is>
          <t>Battle area 2033202 Stage 203320221</t>
        </is>
      </c>
      <c r="G317" s="9" t="inlineStr">
        <is>
          <t>战斗区域 2033202 关卡 203320221</t>
        </is>
      </c>
      <c r="H317" s="9" t="inlineStr">
        <is>
          <t>Released Stage 203320221 closes BattleArea 2033202 at level 32 with 1 wave definition(s).</t>
        </is>
      </c>
      <c r="I317" s="9" t="inlineStr">
        <is>
          <t>已发布关卡 203320221 闭合战斗区域 2033202，等级为 32，具有 1 个波次定义。</t>
        </is>
      </c>
      <c r="J317" s="9" t="inlineStr">
        <is>
          <t>CurrencyWars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["currency-wars.source.b6ff3022334364a0ffc020b36193172a","currency-wars.source.26914850895b964a28f86be13370d58c"]</t>
        </is>
      </c>
      <c r="N317" s="9" t="inlineStr">
        <is>
          <t>["battle-area","shared-stage","stage-config"]</t>
        </is>
      </c>
      <c r="O317" s="9" t="inlineStr">
        <is>
          <t>GridFightCampBattleArea</t>
        </is>
      </c>
      <c r="P317" s="9" t="inlineStr">
        <is>
          <t>2033202</t>
        </is>
      </c>
      <c r="Q317" s="9" t="inlineStr">
        <is>
          <t>ResolvedReleasedStageConfig</t>
        </is>
      </c>
    </row>
    <row r="318" ht="30" customHeight="1">
      <c r="A318" s="8" t="n"/>
      <c r="B318" s="8" t="n">
        <v>311</v>
      </c>
      <c r="C318" s="8" t="inlineStr">
        <is>
          <t>currency-wars.encounter-source.stage.2033202.203320222</t>
        </is>
      </c>
      <c r="D318" s="8" t="inlineStr">
        <is>
          <t>starclock.currency-wars-row.v1</t>
        </is>
      </c>
      <c r="E318" s="8" t="inlineStr">
        <is>
          <t>CurrencyWarsEncounterSourceObligation</t>
        </is>
      </c>
      <c r="F318" s="8" t="inlineStr">
        <is>
          <t>Battle area 2033202 Stage 203320222</t>
        </is>
      </c>
      <c r="G318" s="8" t="inlineStr">
        <is>
          <t>战斗区域 2033202 关卡 203320222</t>
        </is>
      </c>
      <c r="H318" s="8" t="inlineStr">
        <is>
          <t>Released Stage 203320222 closes BattleArea 2033202 at level 40 with 1 wave definition(s).</t>
        </is>
      </c>
      <c r="I318" s="8" t="inlineStr">
        <is>
          <t>已发布关卡 203320222 闭合战斗区域 2033202，等级为 40，具有 1 个波次定义。</t>
        </is>
      </c>
      <c r="J318" s="8" t="inlineStr">
        <is>
          <t>CurrencyWars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["currency-wars.source.b6ff3022334364a0ffc020b36193172a","currency-wars.source.27d885ae167952ba673c5e74cb1104e3"]</t>
        </is>
      </c>
      <c r="N318" s="8" t="inlineStr">
        <is>
          <t>["battle-area","shared-stage","stage-config"]</t>
        </is>
      </c>
      <c r="O318" s="8" t="inlineStr">
        <is>
          <t>GridFightCampBattleArea</t>
        </is>
      </c>
      <c r="P318" s="8" t="inlineStr">
        <is>
          <t>2033202</t>
        </is>
      </c>
      <c r="Q318" s="8" t="inlineStr">
        <is>
          <t>ResolvedReleasedStageConfig</t>
        </is>
      </c>
    </row>
    <row r="319" ht="30" customHeight="1">
      <c r="A319" s="9" t="n"/>
      <c r="B319" s="9" t="n">
        <v>312</v>
      </c>
      <c r="C319" s="9" t="inlineStr">
        <is>
          <t>currency-wars.encounter-source.stage.2033202.203320223</t>
        </is>
      </c>
      <c r="D319" s="9" t="inlineStr">
        <is>
          <t>starclock.currency-wars-row.v1</t>
        </is>
      </c>
      <c r="E319" s="9" t="inlineStr">
        <is>
          <t>CurrencyWarsEncounterSourceObligation</t>
        </is>
      </c>
      <c r="F319" s="9" t="inlineStr">
        <is>
          <t>Battle area 2033202 Stage 203320223</t>
        </is>
      </c>
      <c r="G319" s="9" t="inlineStr">
        <is>
          <t>战斗区域 2033202 关卡 203320223</t>
        </is>
      </c>
      <c r="H319" s="9" t="inlineStr">
        <is>
          <t>Released Stage 203320223 closes BattleArea 2033202 at level 48 with 1 wave definition(s).</t>
        </is>
      </c>
      <c r="I319" s="9" t="inlineStr">
        <is>
          <t>已发布关卡 203320223 闭合战斗区域 2033202，等级为 48，具有 1 个波次定义。</t>
        </is>
      </c>
      <c r="J319" s="9" t="inlineStr">
        <is>
          <t>CurrencyWars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["currency-wars.source.b6ff3022334364a0ffc020b36193172a","currency-wars.source.fdc3102c3243fc3d59bea8f54d598326"]</t>
        </is>
      </c>
      <c r="N319" s="9" t="inlineStr">
        <is>
          <t>["battle-area","shared-stage","stage-config"]</t>
        </is>
      </c>
      <c r="O319" s="9" t="inlineStr">
        <is>
          <t>GridFightCampBattleArea</t>
        </is>
      </c>
      <c r="P319" s="9" t="inlineStr">
        <is>
          <t>2033202</t>
        </is>
      </c>
      <c r="Q319" s="9" t="inlineStr">
        <is>
          <t>ResolvedReleasedStageConfig</t>
        </is>
      </c>
    </row>
    <row r="320" ht="30" customHeight="1">
      <c r="A320" s="8" t="n"/>
      <c r="B320" s="8" t="n">
        <v>313</v>
      </c>
      <c r="C320" s="8" t="inlineStr">
        <is>
          <t>currency-wars.encounter-source.stage.2033202.203320224</t>
        </is>
      </c>
      <c r="D320" s="8" t="inlineStr">
        <is>
          <t>starclock.currency-wars-row.v1</t>
        </is>
      </c>
      <c r="E320" s="8" t="inlineStr">
        <is>
          <t>CurrencyWarsEncounterSourceObligation</t>
        </is>
      </c>
      <c r="F320" s="8" t="inlineStr">
        <is>
          <t>Battle area 2033202 Stage 203320224</t>
        </is>
      </c>
      <c r="G320" s="8" t="inlineStr">
        <is>
          <t>战斗区域 2033202 关卡 203320224</t>
        </is>
      </c>
      <c r="H320" s="8" t="inlineStr">
        <is>
          <t>Released Stage 203320224 closes BattleArea 2033202 at level 56 with 1 wave definition(s).</t>
        </is>
      </c>
      <c r="I320" s="8" t="inlineStr">
        <is>
          <t>已发布关卡 203320224 闭合战斗区域 2033202，等级为 56，具有 1 个波次定义。</t>
        </is>
      </c>
      <c r="J320" s="8" t="inlineStr">
        <is>
          <t>CurrencyWars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["currency-wars.source.b6ff3022334364a0ffc020b36193172a","currency-wars.source.c62676152af6b644e4af58435047ad0b"]</t>
        </is>
      </c>
      <c r="N320" s="8" t="inlineStr">
        <is>
          <t>["battle-area","shared-stage","stage-config"]</t>
        </is>
      </c>
      <c r="O320" s="8" t="inlineStr">
        <is>
          <t>GridFightCampBattleArea</t>
        </is>
      </c>
      <c r="P320" s="8" t="inlineStr">
        <is>
          <t>2033202</t>
        </is>
      </c>
      <c r="Q320" s="8" t="inlineStr">
        <is>
          <t>ResolvedReleasedStageConfig</t>
        </is>
      </c>
    </row>
    <row r="321" ht="30" customHeight="1">
      <c r="A321" s="9" t="n"/>
      <c r="B321" s="9" t="n">
        <v>314</v>
      </c>
      <c r="C321" s="9" t="inlineStr">
        <is>
          <t>currency-wars.encounter-source.stage.2033202.203320225</t>
        </is>
      </c>
      <c r="D321" s="9" t="inlineStr">
        <is>
          <t>starclock.currency-wars-row.v1</t>
        </is>
      </c>
      <c r="E321" s="9" t="inlineStr">
        <is>
          <t>CurrencyWarsEncounterSourceObligation</t>
        </is>
      </c>
      <c r="F321" s="9" t="inlineStr">
        <is>
          <t>Battle area 2033202 Stage 203320225</t>
        </is>
      </c>
      <c r="G321" s="9" t="inlineStr">
        <is>
          <t>战斗区域 2033202 关卡 203320225</t>
        </is>
      </c>
      <c r="H321" s="9" t="inlineStr">
        <is>
          <t>Released Stage 203320225 closes BattleArea 2033202 at level 66 with 1 wave definition(s).</t>
        </is>
      </c>
      <c r="I321" s="9" t="inlineStr">
        <is>
          <t>已发布关卡 203320225 闭合战斗区域 2033202，等级为 66，具有 1 个波次定义。</t>
        </is>
      </c>
      <c r="J321" s="9" t="inlineStr">
        <is>
          <t>CurrencyWars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["currency-wars.source.b6ff3022334364a0ffc020b36193172a","currency-wars.source.7ee9b7b5af0a0af648f8ac9938129856"]</t>
        </is>
      </c>
      <c r="N321" s="9" t="inlineStr">
        <is>
          <t>["battle-area","shared-stage","stage-config"]</t>
        </is>
      </c>
      <c r="O321" s="9" t="inlineStr">
        <is>
          <t>GridFightCampBattleArea</t>
        </is>
      </c>
      <c r="P321" s="9" t="inlineStr">
        <is>
          <t>2033202</t>
        </is>
      </c>
      <c r="Q321" s="9" t="inlineStr">
        <is>
          <t>ResolvedReleasedStageConfig</t>
        </is>
      </c>
    </row>
    <row r="322" ht="30" customHeight="1">
      <c r="A322" s="8" t="n"/>
      <c r="B322" s="8" t="n">
        <v>315</v>
      </c>
      <c r="C322" s="8" t="inlineStr">
        <is>
          <t>currency-wars.encounter-source.stage.2033202.203320226</t>
        </is>
      </c>
      <c r="D322" s="8" t="inlineStr">
        <is>
          <t>starclock.currency-wars-row.v1</t>
        </is>
      </c>
      <c r="E322" s="8" t="inlineStr">
        <is>
          <t>CurrencyWarsEncounterSourceObligation</t>
        </is>
      </c>
      <c r="F322" s="8" t="inlineStr">
        <is>
          <t>Battle area 2033202 Stage 203320226</t>
        </is>
      </c>
      <c r="G322" s="8" t="inlineStr">
        <is>
          <t>战斗区域 2033202 关卡 203320226</t>
        </is>
      </c>
      <c r="H322" s="8" t="inlineStr">
        <is>
          <t>Released Stage 203320226 closes BattleArea 2033202 at level 82 with 1 wave definition(s).</t>
        </is>
      </c>
      <c r="I322" s="8" t="inlineStr">
        <is>
          <t>已发布关卡 203320226 闭合战斗区域 2033202，等级为 82，具有 1 个波次定义。</t>
        </is>
      </c>
      <c r="J322" s="8" t="inlineStr">
        <is>
          <t>CurrencyWars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["currency-wars.source.b6ff3022334364a0ffc020b36193172a","currency-wars.source.0a31c8233bd52da673825cea3f5b19eb"]</t>
        </is>
      </c>
      <c r="N322" s="8" t="inlineStr">
        <is>
          <t>["battle-area","shared-stage","stage-config"]</t>
        </is>
      </c>
      <c r="O322" s="8" t="inlineStr">
        <is>
          <t>GridFightCampBattleArea</t>
        </is>
      </c>
      <c r="P322" s="8" t="inlineStr">
        <is>
          <t>2033202</t>
        </is>
      </c>
      <c r="Q322" s="8" t="inlineStr">
        <is>
          <t>ResolvedReleasedStageConfig</t>
        </is>
      </c>
    </row>
    <row r="323" ht="30" customHeight="1">
      <c r="A323" s="9" t="n"/>
      <c r="B323" s="9" t="n">
        <v>316</v>
      </c>
      <c r="C323" s="9" t="inlineStr">
        <is>
          <t>currency-wars.encounter-source.stage.2033202.203320230</t>
        </is>
      </c>
      <c r="D323" s="9" t="inlineStr">
        <is>
          <t>starclock.currency-wars-row.v1</t>
        </is>
      </c>
      <c r="E323" s="9" t="inlineStr">
        <is>
          <t>CurrencyWarsEncounterSourceObligation</t>
        </is>
      </c>
      <c r="F323" s="9" t="inlineStr">
        <is>
          <t>Battle area 2033202 Stage 203320230</t>
        </is>
      </c>
      <c r="G323" s="9" t="inlineStr">
        <is>
          <t>战斗区域 2033202 关卡 203320230</t>
        </is>
      </c>
      <c r="H323" s="9" t="inlineStr">
        <is>
          <t>Released Stage 203320230 closes BattleArea 2033202 at level 24 with 1 wave definition(s).</t>
        </is>
      </c>
      <c r="I323" s="9" t="inlineStr">
        <is>
          <t>已发布关卡 203320230 闭合战斗区域 2033202，等级为 24，具有 1 个波次定义。</t>
        </is>
      </c>
      <c r="J323" s="9" t="inlineStr">
        <is>
          <t>CurrencyWars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["currency-wars.source.b6ff3022334364a0ffc020b36193172a","currency-wars.source.87206091e6f7b3f1360941985856aef2"]</t>
        </is>
      </c>
      <c r="N323" s="9" t="inlineStr">
        <is>
          <t>["battle-area","shared-stage","stage-config"]</t>
        </is>
      </c>
      <c r="O323" s="9" t="inlineStr">
        <is>
          <t>GridFightCampBattleArea</t>
        </is>
      </c>
      <c r="P323" s="9" t="inlineStr">
        <is>
          <t>2033202</t>
        </is>
      </c>
      <c r="Q323" s="9" t="inlineStr">
        <is>
          <t>ResolvedReleasedStageConfig</t>
        </is>
      </c>
    </row>
    <row r="324" ht="30" customHeight="1">
      <c r="A324" s="8" t="n"/>
      <c r="B324" s="8" t="n">
        <v>317</v>
      </c>
      <c r="C324" s="8" t="inlineStr">
        <is>
          <t>currency-wars.encounter-source.stage.2033202.203320231</t>
        </is>
      </c>
      <c r="D324" s="8" t="inlineStr">
        <is>
          <t>starclock.currency-wars-row.v1</t>
        </is>
      </c>
      <c r="E324" s="8" t="inlineStr">
        <is>
          <t>CurrencyWarsEncounterSourceObligation</t>
        </is>
      </c>
      <c r="F324" s="8" t="inlineStr">
        <is>
          <t>Battle area 2033202 Stage 203320231</t>
        </is>
      </c>
      <c r="G324" s="8" t="inlineStr">
        <is>
          <t>战斗区域 2033202 关卡 203320231</t>
        </is>
      </c>
      <c r="H324" s="8" t="inlineStr">
        <is>
          <t>Released Stage 203320231 closes BattleArea 2033202 at level 32 with 1 wave definition(s).</t>
        </is>
      </c>
      <c r="I324" s="8" t="inlineStr">
        <is>
          <t>已发布关卡 203320231 闭合战斗区域 2033202，等级为 32，具有 1 个波次定义。</t>
        </is>
      </c>
      <c r="J324" s="8" t="inlineStr">
        <is>
          <t>CurrencyWars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["currency-wars.source.b6ff3022334364a0ffc020b36193172a","currency-wars.source.b47e0403438cfcb4e2ca1bfd32a9b1a4"]</t>
        </is>
      </c>
      <c r="N324" s="8" t="inlineStr">
        <is>
          <t>["battle-area","shared-stage","stage-config"]</t>
        </is>
      </c>
      <c r="O324" s="8" t="inlineStr">
        <is>
          <t>GridFightCampBattleArea</t>
        </is>
      </c>
      <c r="P324" s="8" t="inlineStr">
        <is>
          <t>2033202</t>
        </is>
      </c>
      <c r="Q324" s="8" t="inlineStr">
        <is>
          <t>ResolvedReleasedStageConfig</t>
        </is>
      </c>
    </row>
    <row r="325" ht="30" customHeight="1">
      <c r="A325" s="9" t="n"/>
      <c r="B325" s="9" t="n">
        <v>318</v>
      </c>
      <c r="C325" s="9" t="inlineStr">
        <is>
          <t>currency-wars.encounter-source.stage.2033202.203320232</t>
        </is>
      </c>
      <c r="D325" s="9" t="inlineStr">
        <is>
          <t>starclock.currency-wars-row.v1</t>
        </is>
      </c>
      <c r="E325" s="9" t="inlineStr">
        <is>
          <t>CurrencyWarsEncounterSourceObligation</t>
        </is>
      </c>
      <c r="F325" s="9" t="inlineStr">
        <is>
          <t>Battle area 2033202 Stage 203320232</t>
        </is>
      </c>
      <c r="G325" s="9" t="inlineStr">
        <is>
          <t>战斗区域 2033202 关卡 203320232</t>
        </is>
      </c>
      <c r="H325" s="9" t="inlineStr">
        <is>
          <t>Released Stage 203320232 closes BattleArea 2033202 at level 40 with 1 wave definition(s).</t>
        </is>
      </c>
      <c r="I325" s="9" t="inlineStr">
        <is>
          <t>已发布关卡 203320232 闭合战斗区域 2033202，等级为 40，具有 1 个波次定义。</t>
        </is>
      </c>
      <c r="J325" s="9" t="inlineStr">
        <is>
          <t>CurrencyWars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["currency-wars.source.b6ff3022334364a0ffc020b36193172a","currency-wars.source.60b21325af62c5e3622d89a8297a2aa1"]</t>
        </is>
      </c>
      <c r="N325" s="9" t="inlineStr">
        <is>
          <t>["battle-area","shared-stage","stage-config"]</t>
        </is>
      </c>
      <c r="O325" s="9" t="inlineStr">
        <is>
          <t>GridFightCampBattleArea</t>
        </is>
      </c>
      <c r="P325" s="9" t="inlineStr">
        <is>
          <t>2033202</t>
        </is>
      </c>
      <c r="Q325" s="9" t="inlineStr">
        <is>
          <t>ResolvedReleasedStageConfig</t>
        </is>
      </c>
    </row>
    <row r="326" ht="30" customHeight="1">
      <c r="A326" s="8" t="n"/>
      <c r="B326" s="8" t="n">
        <v>319</v>
      </c>
      <c r="C326" s="8" t="inlineStr">
        <is>
          <t>currency-wars.encounter-source.stage.2033202.203320233</t>
        </is>
      </c>
      <c r="D326" s="8" t="inlineStr">
        <is>
          <t>starclock.currency-wars-row.v1</t>
        </is>
      </c>
      <c r="E326" s="8" t="inlineStr">
        <is>
          <t>CurrencyWarsEncounterSourceObligation</t>
        </is>
      </c>
      <c r="F326" s="8" t="inlineStr">
        <is>
          <t>Battle area 2033202 Stage 203320233</t>
        </is>
      </c>
      <c r="G326" s="8" t="inlineStr">
        <is>
          <t>战斗区域 2033202 关卡 203320233</t>
        </is>
      </c>
      <c r="H326" s="8" t="inlineStr">
        <is>
          <t>Released Stage 203320233 closes BattleArea 2033202 at level 48 with 1 wave definition(s).</t>
        </is>
      </c>
      <c r="I326" s="8" t="inlineStr">
        <is>
          <t>已发布关卡 203320233 闭合战斗区域 2033202，等级为 48，具有 1 个波次定义。</t>
        </is>
      </c>
      <c r="J326" s="8" t="inlineStr">
        <is>
          <t>CurrencyWars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["currency-wars.source.b6ff3022334364a0ffc020b36193172a","currency-wars.source.9b11b38d8f4cbef887f2c4fc84a02049"]</t>
        </is>
      </c>
      <c r="N326" s="8" t="inlineStr">
        <is>
          <t>["battle-area","shared-stage","stage-config"]</t>
        </is>
      </c>
      <c r="O326" s="8" t="inlineStr">
        <is>
          <t>GridFightCampBattleArea</t>
        </is>
      </c>
      <c r="P326" s="8" t="inlineStr">
        <is>
          <t>2033202</t>
        </is>
      </c>
      <c r="Q326" s="8" t="inlineStr">
        <is>
          <t>ResolvedReleasedStageConfig</t>
        </is>
      </c>
    </row>
    <row r="327" ht="30" customHeight="1">
      <c r="A327" s="9" t="n"/>
      <c r="B327" s="9" t="n">
        <v>320</v>
      </c>
      <c r="C327" s="9" t="inlineStr">
        <is>
          <t>currency-wars.encounter-source.stage.2033202.203320234</t>
        </is>
      </c>
      <c r="D327" s="9" t="inlineStr">
        <is>
          <t>starclock.currency-wars-row.v1</t>
        </is>
      </c>
      <c r="E327" s="9" t="inlineStr">
        <is>
          <t>CurrencyWarsEncounterSourceObligation</t>
        </is>
      </c>
      <c r="F327" s="9" t="inlineStr">
        <is>
          <t>Battle area 2033202 Stage 203320234</t>
        </is>
      </c>
      <c r="G327" s="9" t="inlineStr">
        <is>
          <t>战斗区域 2033202 关卡 203320234</t>
        </is>
      </c>
      <c r="H327" s="9" t="inlineStr">
        <is>
          <t>Released Stage 203320234 closes BattleArea 2033202 at level 56 with 1 wave definition(s).</t>
        </is>
      </c>
      <c r="I327" s="9" t="inlineStr">
        <is>
          <t>已发布关卡 203320234 闭合战斗区域 2033202，等级为 56，具有 1 个波次定义。</t>
        </is>
      </c>
      <c r="J327" s="9" t="inlineStr">
        <is>
          <t>CurrencyWars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["currency-wars.source.b6ff3022334364a0ffc020b36193172a","currency-wars.source.9eb2e353b218228ba2cc3c70d6ea85e2"]</t>
        </is>
      </c>
      <c r="N327" s="9" t="inlineStr">
        <is>
          <t>["battle-area","shared-stage","stage-config"]</t>
        </is>
      </c>
      <c r="O327" s="9" t="inlineStr">
        <is>
          <t>GridFightCampBattleArea</t>
        </is>
      </c>
      <c r="P327" s="9" t="inlineStr">
        <is>
          <t>2033202</t>
        </is>
      </c>
      <c r="Q327" s="9" t="inlineStr">
        <is>
          <t>ResolvedReleasedStageConfig</t>
        </is>
      </c>
    </row>
    <row r="328" ht="30" customHeight="1">
      <c r="A328" s="8" t="n"/>
      <c r="B328" s="8" t="n">
        <v>321</v>
      </c>
      <c r="C328" s="8" t="inlineStr">
        <is>
          <t>currency-wars.encounter-source.stage.2033202.203320235</t>
        </is>
      </c>
      <c r="D328" s="8" t="inlineStr">
        <is>
          <t>starclock.currency-wars-row.v1</t>
        </is>
      </c>
      <c r="E328" s="8" t="inlineStr">
        <is>
          <t>CurrencyWarsEncounterSourceObligation</t>
        </is>
      </c>
      <c r="F328" s="8" t="inlineStr">
        <is>
          <t>Battle area 2033202 Stage 203320235</t>
        </is>
      </c>
      <c r="G328" s="8" t="inlineStr">
        <is>
          <t>战斗区域 2033202 关卡 203320235</t>
        </is>
      </c>
      <c r="H328" s="8" t="inlineStr">
        <is>
          <t>Released Stage 203320235 closes BattleArea 2033202 at level 66 with 1 wave definition(s).</t>
        </is>
      </c>
      <c r="I328" s="8" t="inlineStr">
        <is>
          <t>已发布关卡 203320235 闭合战斗区域 2033202，等级为 66，具有 1 个波次定义。</t>
        </is>
      </c>
      <c r="J328" s="8" t="inlineStr">
        <is>
          <t>CurrencyWars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["currency-wars.source.b6ff3022334364a0ffc020b36193172a","currency-wars.source.fefb1963f2deed1b8a0af89d065e7105"]</t>
        </is>
      </c>
      <c r="N328" s="8" t="inlineStr">
        <is>
          <t>["battle-area","shared-stage","stage-config"]</t>
        </is>
      </c>
      <c r="O328" s="8" t="inlineStr">
        <is>
          <t>GridFightCampBattleArea</t>
        </is>
      </c>
      <c r="P328" s="8" t="inlineStr">
        <is>
          <t>2033202</t>
        </is>
      </c>
      <c r="Q328" s="8" t="inlineStr">
        <is>
          <t>ResolvedReleasedStageConfig</t>
        </is>
      </c>
    </row>
    <row r="329" ht="30" customHeight="1">
      <c r="A329" s="9" t="n"/>
      <c r="B329" s="9" t="n">
        <v>322</v>
      </c>
      <c r="C329" s="9" t="inlineStr">
        <is>
          <t>currency-wars.encounter-source.stage.2033202.203320236</t>
        </is>
      </c>
      <c r="D329" s="9" t="inlineStr">
        <is>
          <t>starclock.currency-wars-row.v1</t>
        </is>
      </c>
      <c r="E329" s="9" t="inlineStr">
        <is>
          <t>CurrencyWarsEncounterSourceObligation</t>
        </is>
      </c>
      <c r="F329" s="9" t="inlineStr">
        <is>
          <t>Battle area 2033202 Stage 203320236</t>
        </is>
      </c>
      <c r="G329" s="9" t="inlineStr">
        <is>
          <t>战斗区域 2033202 关卡 203320236</t>
        </is>
      </c>
      <c r="H329" s="9" t="inlineStr">
        <is>
          <t>Released Stage 203320236 closes BattleArea 2033202 at level 82 with 1 wave definition(s).</t>
        </is>
      </c>
      <c r="I329" s="9" t="inlineStr">
        <is>
          <t>已发布关卡 203320236 闭合战斗区域 2033202，等级为 82，具有 1 个波次定义。</t>
        </is>
      </c>
      <c r="J329" s="9" t="inlineStr">
        <is>
          <t>CurrencyWars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["currency-wars.source.b6ff3022334364a0ffc020b36193172a","currency-wars.source.82b0753911ab50175604fddec839a8a0"]</t>
        </is>
      </c>
      <c r="N329" s="9" t="inlineStr">
        <is>
          <t>["battle-area","shared-stage","stage-config"]</t>
        </is>
      </c>
      <c r="O329" s="9" t="inlineStr">
        <is>
          <t>GridFightCampBattleArea</t>
        </is>
      </c>
      <c r="P329" s="9" t="inlineStr">
        <is>
          <t>2033202</t>
        </is>
      </c>
      <c r="Q329" s="9" t="inlineStr">
        <is>
          <t>ResolvedReleasedStageConfig</t>
        </is>
      </c>
    </row>
    <row r="330" ht="30" customHeight="1">
      <c r="A330" s="8" t="n"/>
      <c r="B330" s="8" t="n">
        <v>323</v>
      </c>
      <c r="C330" s="8" t="inlineStr">
        <is>
          <t>currency-wars.encounter-source.stage.2033202.203320240</t>
        </is>
      </c>
      <c r="D330" s="8" t="inlineStr">
        <is>
          <t>starclock.currency-wars-row.v1</t>
        </is>
      </c>
      <c r="E330" s="8" t="inlineStr">
        <is>
          <t>CurrencyWarsEncounterSourceObligation</t>
        </is>
      </c>
      <c r="F330" s="8" t="inlineStr">
        <is>
          <t>Battle area 2033202 Stage 203320240</t>
        </is>
      </c>
      <c r="G330" s="8" t="inlineStr">
        <is>
          <t>战斗区域 2033202 关卡 203320240</t>
        </is>
      </c>
      <c r="H330" s="8" t="inlineStr">
        <is>
          <t>Released Stage 203320240 closes BattleArea 2033202 at level 24 with 1 wave definition(s).</t>
        </is>
      </c>
      <c r="I330" s="8" t="inlineStr">
        <is>
          <t>已发布关卡 203320240 闭合战斗区域 2033202，等级为 24，具有 1 个波次定义。</t>
        </is>
      </c>
      <c r="J330" s="8" t="inlineStr">
        <is>
          <t>CurrencyWars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["currency-wars.source.b6ff3022334364a0ffc020b36193172a","currency-wars.source.fb90493578fcf4c7b617493e48100472"]</t>
        </is>
      </c>
      <c r="N330" s="8" t="inlineStr">
        <is>
          <t>["battle-area","shared-stage","stage-config"]</t>
        </is>
      </c>
      <c r="O330" s="8" t="inlineStr">
        <is>
          <t>GridFightCampBattleArea</t>
        </is>
      </c>
      <c r="P330" s="8" t="inlineStr">
        <is>
          <t>2033202</t>
        </is>
      </c>
      <c r="Q330" s="8" t="inlineStr">
        <is>
          <t>ResolvedReleasedStageConfig</t>
        </is>
      </c>
    </row>
    <row r="331" ht="30" customHeight="1">
      <c r="A331" s="9" t="n"/>
      <c r="B331" s="9" t="n">
        <v>324</v>
      </c>
      <c r="C331" s="9" t="inlineStr">
        <is>
          <t>currency-wars.encounter-source.stage.2033202.203320241</t>
        </is>
      </c>
      <c r="D331" s="9" t="inlineStr">
        <is>
          <t>starclock.currency-wars-row.v1</t>
        </is>
      </c>
      <c r="E331" s="9" t="inlineStr">
        <is>
          <t>CurrencyWarsEncounterSourceObligation</t>
        </is>
      </c>
      <c r="F331" s="9" t="inlineStr">
        <is>
          <t>Battle area 2033202 Stage 203320241</t>
        </is>
      </c>
      <c r="G331" s="9" t="inlineStr">
        <is>
          <t>战斗区域 2033202 关卡 203320241</t>
        </is>
      </c>
      <c r="H331" s="9" t="inlineStr">
        <is>
          <t>Released Stage 203320241 closes BattleArea 2033202 at level 32 with 1 wave definition(s).</t>
        </is>
      </c>
      <c r="I331" s="9" t="inlineStr">
        <is>
          <t>已发布关卡 203320241 闭合战斗区域 2033202，等级为 32，具有 1 个波次定义。</t>
        </is>
      </c>
      <c r="J331" s="9" t="inlineStr">
        <is>
          <t>CurrencyWars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["currency-wars.source.b6ff3022334364a0ffc020b36193172a","currency-wars.source.37202a7c769d711c6aae5e64ce4a3afb"]</t>
        </is>
      </c>
      <c r="N331" s="9" t="inlineStr">
        <is>
          <t>["battle-area","shared-stage","stage-config"]</t>
        </is>
      </c>
      <c r="O331" s="9" t="inlineStr">
        <is>
          <t>GridFightCampBattleArea</t>
        </is>
      </c>
      <c r="P331" s="9" t="inlineStr">
        <is>
          <t>2033202</t>
        </is>
      </c>
      <c r="Q331" s="9" t="inlineStr">
        <is>
          <t>ResolvedReleasedStageConfig</t>
        </is>
      </c>
    </row>
    <row r="332" ht="30" customHeight="1">
      <c r="A332" s="8" t="n"/>
      <c r="B332" s="8" t="n">
        <v>325</v>
      </c>
      <c r="C332" s="8" t="inlineStr">
        <is>
          <t>currency-wars.encounter-source.stage.2033202.203320242</t>
        </is>
      </c>
      <c r="D332" s="8" t="inlineStr">
        <is>
          <t>starclock.currency-wars-row.v1</t>
        </is>
      </c>
      <c r="E332" s="8" t="inlineStr">
        <is>
          <t>CurrencyWarsEncounterSourceObligation</t>
        </is>
      </c>
      <c r="F332" s="8" t="inlineStr">
        <is>
          <t>Battle area 2033202 Stage 203320242</t>
        </is>
      </c>
      <c r="G332" s="8" t="inlineStr">
        <is>
          <t>战斗区域 2033202 关卡 203320242</t>
        </is>
      </c>
      <c r="H332" s="8" t="inlineStr">
        <is>
          <t>Released Stage 203320242 closes BattleArea 2033202 at level 40 with 1 wave definition(s).</t>
        </is>
      </c>
      <c r="I332" s="8" t="inlineStr">
        <is>
          <t>已发布关卡 203320242 闭合战斗区域 2033202，等级为 40，具有 1 个波次定义。</t>
        </is>
      </c>
      <c r="J332" s="8" t="inlineStr">
        <is>
          <t>CurrencyWars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["currency-wars.source.b6ff3022334364a0ffc020b36193172a","currency-wars.source.51f9bb7d5b6fc9f9d0c64d4f2f89174a"]</t>
        </is>
      </c>
      <c r="N332" s="8" t="inlineStr">
        <is>
          <t>["battle-area","shared-stage","stage-config"]</t>
        </is>
      </c>
      <c r="O332" s="8" t="inlineStr">
        <is>
          <t>GridFightCampBattleArea</t>
        </is>
      </c>
      <c r="P332" s="8" t="inlineStr">
        <is>
          <t>2033202</t>
        </is>
      </c>
      <c r="Q332" s="8" t="inlineStr">
        <is>
          <t>ResolvedReleasedStageConfig</t>
        </is>
      </c>
    </row>
    <row r="333" ht="30" customHeight="1">
      <c r="A333" s="9" t="n"/>
      <c r="B333" s="9" t="n">
        <v>326</v>
      </c>
      <c r="C333" s="9" t="inlineStr">
        <is>
          <t>currency-wars.encounter-source.stage.2033202.203320243</t>
        </is>
      </c>
      <c r="D333" s="9" t="inlineStr">
        <is>
          <t>starclock.currency-wars-row.v1</t>
        </is>
      </c>
      <c r="E333" s="9" t="inlineStr">
        <is>
          <t>CurrencyWarsEncounterSourceObligation</t>
        </is>
      </c>
      <c r="F333" s="9" t="inlineStr">
        <is>
          <t>Battle area 2033202 Stage 203320243</t>
        </is>
      </c>
      <c r="G333" s="9" t="inlineStr">
        <is>
          <t>战斗区域 2033202 关卡 203320243</t>
        </is>
      </c>
      <c r="H333" s="9" t="inlineStr">
        <is>
          <t>Released Stage 203320243 closes BattleArea 2033202 at level 48 with 1 wave definition(s).</t>
        </is>
      </c>
      <c r="I333" s="9" t="inlineStr">
        <is>
          <t>已发布关卡 203320243 闭合战斗区域 2033202，等级为 48，具有 1 个波次定义。</t>
        </is>
      </c>
      <c r="J333" s="9" t="inlineStr">
        <is>
          <t>CurrencyWars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["currency-wars.source.b6ff3022334364a0ffc020b36193172a","currency-wars.source.e2270a66a5c91f0aad572cebdaf369de"]</t>
        </is>
      </c>
      <c r="N333" s="9" t="inlineStr">
        <is>
          <t>["battle-area","shared-stage","stage-config"]</t>
        </is>
      </c>
      <c r="O333" s="9" t="inlineStr">
        <is>
          <t>GridFightCampBattleArea</t>
        </is>
      </c>
      <c r="P333" s="9" t="inlineStr">
        <is>
          <t>2033202</t>
        </is>
      </c>
      <c r="Q333" s="9" t="inlineStr">
        <is>
          <t>ResolvedReleasedStageConfig</t>
        </is>
      </c>
    </row>
    <row r="334" ht="30" customHeight="1">
      <c r="A334" s="8" t="n"/>
      <c r="B334" s="8" t="n">
        <v>327</v>
      </c>
      <c r="C334" s="8" t="inlineStr">
        <is>
          <t>currency-wars.encounter-source.stage.2033202.203320244</t>
        </is>
      </c>
      <c r="D334" s="8" t="inlineStr">
        <is>
          <t>starclock.currency-wars-row.v1</t>
        </is>
      </c>
      <c r="E334" s="8" t="inlineStr">
        <is>
          <t>CurrencyWarsEncounterSourceObligation</t>
        </is>
      </c>
      <c r="F334" s="8" t="inlineStr">
        <is>
          <t>Battle area 2033202 Stage 203320244</t>
        </is>
      </c>
      <c r="G334" s="8" t="inlineStr">
        <is>
          <t>战斗区域 2033202 关卡 203320244</t>
        </is>
      </c>
      <c r="H334" s="8" t="inlineStr">
        <is>
          <t>Released Stage 203320244 closes BattleArea 2033202 at level 56 with 1 wave definition(s).</t>
        </is>
      </c>
      <c r="I334" s="8" t="inlineStr">
        <is>
          <t>已发布关卡 203320244 闭合战斗区域 2033202，等级为 56，具有 1 个波次定义。</t>
        </is>
      </c>
      <c r="J334" s="8" t="inlineStr">
        <is>
          <t>CurrencyWars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["currency-wars.source.b6ff3022334364a0ffc020b36193172a","currency-wars.source.70fb2eb62eea20234f1bfda0a7761930"]</t>
        </is>
      </c>
      <c r="N334" s="8" t="inlineStr">
        <is>
          <t>["battle-area","shared-stage","stage-config"]</t>
        </is>
      </c>
      <c r="O334" s="8" t="inlineStr">
        <is>
          <t>GridFightCampBattleArea</t>
        </is>
      </c>
      <c r="P334" s="8" t="inlineStr">
        <is>
          <t>2033202</t>
        </is>
      </c>
      <c r="Q334" s="8" t="inlineStr">
        <is>
          <t>ResolvedReleasedStageConfig</t>
        </is>
      </c>
    </row>
    <row r="335" ht="30" customHeight="1">
      <c r="A335" s="9" t="n"/>
      <c r="B335" s="9" t="n">
        <v>328</v>
      </c>
      <c r="C335" s="9" t="inlineStr">
        <is>
          <t>currency-wars.encounter-source.stage.2033202.203320245</t>
        </is>
      </c>
      <c r="D335" s="9" t="inlineStr">
        <is>
          <t>starclock.currency-wars-row.v1</t>
        </is>
      </c>
      <c r="E335" s="9" t="inlineStr">
        <is>
          <t>CurrencyWarsEncounterSourceObligation</t>
        </is>
      </c>
      <c r="F335" s="9" t="inlineStr">
        <is>
          <t>Battle area 2033202 Stage 203320245</t>
        </is>
      </c>
      <c r="G335" s="9" t="inlineStr">
        <is>
          <t>战斗区域 2033202 关卡 203320245</t>
        </is>
      </c>
      <c r="H335" s="9" t="inlineStr">
        <is>
          <t>Released Stage 203320245 closes BattleArea 2033202 at level 66 with 1 wave definition(s).</t>
        </is>
      </c>
      <c r="I335" s="9" t="inlineStr">
        <is>
          <t>已发布关卡 203320245 闭合战斗区域 2033202，等级为 66，具有 1 个波次定义。</t>
        </is>
      </c>
      <c r="J335" s="9" t="inlineStr">
        <is>
          <t>CurrencyWars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["currency-wars.source.b6ff3022334364a0ffc020b36193172a","currency-wars.source.6ce47b7e081ab11a3955c9e9379c16fe"]</t>
        </is>
      </c>
      <c r="N335" s="9" t="inlineStr">
        <is>
          <t>["battle-area","shared-stage","stage-config"]</t>
        </is>
      </c>
      <c r="O335" s="9" t="inlineStr">
        <is>
          <t>GridFightCampBattleArea</t>
        </is>
      </c>
      <c r="P335" s="9" t="inlineStr">
        <is>
          <t>2033202</t>
        </is>
      </c>
      <c r="Q335" s="9" t="inlineStr">
        <is>
          <t>ResolvedReleasedStageConfig</t>
        </is>
      </c>
    </row>
    <row r="336" ht="30" customHeight="1">
      <c r="A336" s="8" t="n"/>
      <c r="B336" s="8" t="n">
        <v>329</v>
      </c>
      <c r="C336" s="8" t="inlineStr">
        <is>
          <t>currency-wars.encounter-source.stage.2033202.203320246</t>
        </is>
      </c>
      <c r="D336" s="8" t="inlineStr">
        <is>
          <t>starclock.currency-wars-row.v1</t>
        </is>
      </c>
      <c r="E336" s="8" t="inlineStr">
        <is>
          <t>CurrencyWarsEncounterSourceObligation</t>
        </is>
      </c>
      <c r="F336" s="8" t="inlineStr">
        <is>
          <t>Battle area 2033202 Stage 203320246</t>
        </is>
      </c>
      <c r="G336" s="8" t="inlineStr">
        <is>
          <t>战斗区域 2033202 关卡 203320246</t>
        </is>
      </c>
      <c r="H336" s="8" t="inlineStr">
        <is>
          <t>Released Stage 203320246 closes BattleArea 2033202 at level 82 with 1 wave definition(s).</t>
        </is>
      </c>
      <c r="I336" s="8" t="inlineStr">
        <is>
          <t>已发布关卡 203320246 闭合战斗区域 2033202，等级为 82，具有 1 个波次定义。</t>
        </is>
      </c>
      <c r="J336" s="8" t="inlineStr">
        <is>
          <t>CurrencyWars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["currency-wars.source.b6ff3022334364a0ffc020b36193172a","currency-wars.source.0ba21fee6e3daeacb11aa3fa10089dcc"]</t>
        </is>
      </c>
      <c r="N336" s="8" t="inlineStr">
        <is>
          <t>["battle-area","shared-stage","stage-config"]</t>
        </is>
      </c>
      <c r="O336" s="8" t="inlineStr">
        <is>
          <t>GridFightCampBattleArea</t>
        </is>
      </c>
      <c r="P336" s="8" t="inlineStr">
        <is>
          <t>2033202</t>
        </is>
      </c>
      <c r="Q336" s="8" t="inlineStr">
        <is>
          <t>ResolvedReleasedStageConfig</t>
        </is>
      </c>
    </row>
    <row r="337" ht="30" customHeight="1">
      <c r="A337" s="9" t="n"/>
      <c r="B337" s="9" t="n">
        <v>330</v>
      </c>
      <c r="C337" s="9" t="inlineStr">
        <is>
          <t>currency-wars.encounter-source.stage.2033202.203320270</t>
        </is>
      </c>
      <c r="D337" s="9" t="inlineStr">
        <is>
          <t>starclock.currency-wars-row.v1</t>
        </is>
      </c>
      <c r="E337" s="9" t="inlineStr">
        <is>
          <t>CurrencyWarsEncounterSourceObligation</t>
        </is>
      </c>
      <c r="F337" s="9" t="inlineStr">
        <is>
          <t>Battle area 2033202 Stage 203320270</t>
        </is>
      </c>
      <c r="G337" s="9" t="inlineStr">
        <is>
          <t>战斗区域 2033202 关卡 203320270</t>
        </is>
      </c>
      <c r="H337" s="9" t="inlineStr">
        <is>
          <t>Released Stage 203320270 closes BattleArea 2033202 at level 24 with 1 wave definition(s).</t>
        </is>
      </c>
      <c r="I337" s="9" t="inlineStr">
        <is>
          <t>已发布关卡 203320270 闭合战斗区域 2033202，等级为 24，具有 1 个波次定义。</t>
        </is>
      </c>
      <c r="J337" s="9" t="inlineStr">
        <is>
          <t>CurrencyWars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["currency-wars.source.b6ff3022334364a0ffc020b36193172a","currency-wars.source.78cfefc8ad1f78f47d4d289091760a55"]</t>
        </is>
      </c>
      <c r="N337" s="9" t="inlineStr">
        <is>
          <t>["battle-area","shared-stage","stage-config"]</t>
        </is>
      </c>
      <c r="O337" s="9" t="inlineStr">
        <is>
          <t>GridFightCampBattleArea</t>
        </is>
      </c>
      <c r="P337" s="9" t="inlineStr">
        <is>
          <t>2033202</t>
        </is>
      </c>
      <c r="Q337" s="9" t="inlineStr">
        <is>
          <t>ResolvedReleasedStageConfig</t>
        </is>
      </c>
    </row>
    <row r="338" ht="30" customHeight="1">
      <c r="A338" s="8" t="n"/>
      <c r="B338" s="8" t="n">
        <v>331</v>
      </c>
      <c r="C338" s="8" t="inlineStr">
        <is>
          <t>currency-wars.encounter-source.stage.2033202.203320271</t>
        </is>
      </c>
      <c r="D338" s="8" t="inlineStr">
        <is>
          <t>starclock.currency-wars-row.v1</t>
        </is>
      </c>
      <c r="E338" s="8" t="inlineStr">
        <is>
          <t>CurrencyWarsEncounterSourceObligation</t>
        </is>
      </c>
      <c r="F338" s="8" t="inlineStr">
        <is>
          <t>Battle area 2033202 Stage 203320271</t>
        </is>
      </c>
      <c r="G338" s="8" t="inlineStr">
        <is>
          <t>战斗区域 2033202 关卡 203320271</t>
        </is>
      </c>
      <c r="H338" s="8" t="inlineStr">
        <is>
          <t>Released Stage 203320271 closes BattleArea 2033202 at level 32 with 1 wave definition(s).</t>
        </is>
      </c>
      <c r="I338" s="8" t="inlineStr">
        <is>
          <t>已发布关卡 203320271 闭合战斗区域 2033202，等级为 32，具有 1 个波次定义。</t>
        </is>
      </c>
      <c r="J338" s="8" t="inlineStr">
        <is>
          <t>CurrencyWars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["currency-wars.source.b6ff3022334364a0ffc020b36193172a","currency-wars.source.b6f055fdda9d89e2989100f8d4c03e5b"]</t>
        </is>
      </c>
      <c r="N338" s="8" t="inlineStr">
        <is>
          <t>["battle-area","shared-stage","stage-config"]</t>
        </is>
      </c>
      <c r="O338" s="8" t="inlineStr">
        <is>
          <t>GridFightCampBattleArea</t>
        </is>
      </c>
      <c r="P338" s="8" t="inlineStr">
        <is>
          <t>2033202</t>
        </is>
      </c>
      <c r="Q338" s="8" t="inlineStr">
        <is>
          <t>ResolvedReleasedStageConfig</t>
        </is>
      </c>
    </row>
    <row r="339" ht="30" customHeight="1">
      <c r="A339" s="9" t="n"/>
      <c r="B339" s="9" t="n">
        <v>332</v>
      </c>
      <c r="C339" s="9" t="inlineStr">
        <is>
          <t>currency-wars.encounter-source.stage.2033202.203320272</t>
        </is>
      </c>
      <c r="D339" s="9" t="inlineStr">
        <is>
          <t>starclock.currency-wars-row.v1</t>
        </is>
      </c>
      <c r="E339" s="9" t="inlineStr">
        <is>
          <t>CurrencyWarsEncounterSourceObligation</t>
        </is>
      </c>
      <c r="F339" s="9" t="inlineStr">
        <is>
          <t>Battle area 2033202 Stage 203320272</t>
        </is>
      </c>
      <c r="G339" s="9" t="inlineStr">
        <is>
          <t>战斗区域 2033202 关卡 203320272</t>
        </is>
      </c>
      <c r="H339" s="9" t="inlineStr">
        <is>
          <t>Released Stage 203320272 closes BattleArea 2033202 at level 40 with 1 wave definition(s).</t>
        </is>
      </c>
      <c r="I339" s="9" t="inlineStr">
        <is>
          <t>已发布关卡 203320272 闭合战斗区域 2033202，等级为 40，具有 1 个波次定义。</t>
        </is>
      </c>
      <c r="J339" s="9" t="inlineStr">
        <is>
          <t>CurrencyWars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["currency-wars.source.b6ff3022334364a0ffc020b36193172a","currency-wars.source.cc0074607ae74e839a698ec604535f96"]</t>
        </is>
      </c>
      <c r="N339" s="9" t="inlineStr">
        <is>
          <t>["battle-area","shared-stage","stage-config"]</t>
        </is>
      </c>
      <c r="O339" s="9" t="inlineStr">
        <is>
          <t>GridFightCampBattleArea</t>
        </is>
      </c>
      <c r="P339" s="9" t="inlineStr">
        <is>
          <t>2033202</t>
        </is>
      </c>
      <c r="Q339" s="9" t="inlineStr">
        <is>
          <t>ResolvedReleasedStageConfig</t>
        </is>
      </c>
    </row>
    <row r="340" ht="30" customHeight="1">
      <c r="A340" s="8" t="n"/>
      <c r="B340" s="8" t="n">
        <v>333</v>
      </c>
      <c r="C340" s="8" t="inlineStr">
        <is>
          <t>currency-wars.encounter-source.stage.2033202.203320273</t>
        </is>
      </c>
      <c r="D340" s="8" t="inlineStr">
        <is>
          <t>starclock.currency-wars-row.v1</t>
        </is>
      </c>
      <c r="E340" s="8" t="inlineStr">
        <is>
          <t>CurrencyWarsEncounterSourceObligation</t>
        </is>
      </c>
      <c r="F340" s="8" t="inlineStr">
        <is>
          <t>Battle area 2033202 Stage 203320273</t>
        </is>
      </c>
      <c r="G340" s="8" t="inlineStr">
        <is>
          <t>战斗区域 2033202 关卡 203320273</t>
        </is>
      </c>
      <c r="H340" s="8" t="inlineStr">
        <is>
          <t>Released Stage 203320273 closes BattleArea 2033202 at level 48 with 1 wave definition(s).</t>
        </is>
      </c>
      <c r="I340" s="8" t="inlineStr">
        <is>
          <t>已发布关卡 203320273 闭合战斗区域 2033202，等级为 48，具有 1 个波次定义。</t>
        </is>
      </c>
      <c r="J340" s="8" t="inlineStr">
        <is>
          <t>CurrencyWars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["currency-wars.source.b6ff3022334364a0ffc020b36193172a","currency-wars.source.39229e0246804b31add488d9e2ba85ae"]</t>
        </is>
      </c>
      <c r="N340" s="8" t="inlineStr">
        <is>
          <t>["battle-area","shared-stage","stage-config"]</t>
        </is>
      </c>
      <c r="O340" s="8" t="inlineStr">
        <is>
          <t>GridFightCampBattleArea</t>
        </is>
      </c>
      <c r="P340" s="8" t="inlineStr">
        <is>
          <t>2033202</t>
        </is>
      </c>
      <c r="Q340" s="8" t="inlineStr">
        <is>
          <t>ResolvedReleasedStageConfig</t>
        </is>
      </c>
    </row>
    <row r="341" ht="30" customHeight="1">
      <c r="A341" s="9" t="n"/>
      <c r="B341" s="9" t="n">
        <v>334</v>
      </c>
      <c r="C341" s="9" t="inlineStr">
        <is>
          <t>currency-wars.encounter-source.stage.2033202.203320274</t>
        </is>
      </c>
      <c r="D341" s="9" t="inlineStr">
        <is>
          <t>starclock.currency-wars-row.v1</t>
        </is>
      </c>
      <c r="E341" s="9" t="inlineStr">
        <is>
          <t>CurrencyWarsEncounterSourceObligation</t>
        </is>
      </c>
      <c r="F341" s="9" t="inlineStr">
        <is>
          <t>Battle area 2033202 Stage 203320274</t>
        </is>
      </c>
      <c r="G341" s="9" t="inlineStr">
        <is>
          <t>战斗区域 2033202 关卡 203320274</t>
        </is>
      </c>
      <c r="H341" s="9" t="inlineStr">
        <is>
          <t>Released Stage 203320274 closes BattleArea 2033202 at level 56 with 1 wave definition(s).</t>
        </is>
      </c>
      <c r="I341" s="9" t="inlineStr">
        <is>
          <t>已发布关卡 203320274 闭合战斗区域 2033202，等级为 56，具有 1 个波次定义。</t>
        </is>
      </c>
      <c r="J341" s="9" t="inlineStr">
        <is>
          <t>CurrencyWars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["currency-wars.source.b6ff3022334364a0ffc020b36193172a","currency-wars.source.389eb9a9295f6a18e1f7ced4f69dda17"]</t>
        </is>
      </c>
      <c r="N341" s="9" t="inlineStr">
        <is>
          <t>["battle-area","shared-stage","stage-config"]</t>
        </is>
      </c>
      <c r="O341" s="9" t="inlineStr">
        <is>
          <t>GridFightCampBattleArea</t>
        </is>
      </c>
      <c r="P341" s="9" t="inlineStr">
        <is>
          <t>2033202</t>
        </is>
      </c>
      <c r="Q341" s="9" t="inlineStr">
        <is>
          <t>ResolvedReleasedStageConfig</t>
        </is>
      </c>
    </row>
    <row r="342" ht="30" customHeight="1">
      <c r="A342" s="8" t="n"/>
      <c r="B342" s="8" t="n">
        <v>335</v>
      </c>
      <c r="C342" s="8" t="inlineStr">
        <is>
          <t>currency-wars.encounter-source.stage.2033202.203320275</t>
        </is>
      </c>
      <c r="D342" s="8" t="inlineStr">
        <is>
          <t>starclock.currency-wars-row.v1</t>
        </is>
      </c>
      <c r="E342" s="8" t="inlineStr">
        <is>
          <t>CurrencyWarsEncounterSourceObligation</t>
        </is>
      </c>
      <c r="F342" s="8" t="inlineStr">
        <is>
          <t>Battle area 2033202 Stage 203320275</t>
        </is>
      </c>
      <c r="G342" s="8" t="inlineStr">
        <is>
          <t>战斗区域 2033202 关卡 203320275</t>
        </is>
      </c>
      <c r="H342" s="8" t="inlineStr">
        <is>
          <t>Released Stage 203320275 closes BattleArea 2033202 at level 66 with 1 wave definition(s).</t>
        </is>
      </c>
      <c r="I342" s="8" t="inlineStr">
        <is>
          <t>已发布关卡 203320275 闭合战斗区域 2033202，等级为 66，具有 1 个波次定义。</t>
        </is>
      </c>
      <c r="J342" s="8" t="inlineStr">
        <is>
          <t>CurrencyWars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["currency-wars.source.b6ff3022334364a0ffc020b36193172a","currency-wars.source.b1f03b7ff643d8d88b95347f51510dbf"]</t>
        </is>
      </c>
      <c r="N342" s="8" t="inlineStr">
        <is>
          <t>["battle-area","shared-stage","stage-config"]</t>
        </is>
      </c>
      <c r="O342" s="8" t="inlineStr">
        <is>
          <t>GridFightCampBattleArea</t>
        </is>
      </c>
      <c r="P342" s="8" t="inlineStr">
        <is>
          <t>2033202</t>
        </is>
      </c>
      <c r="Q342" s="8" t="inlineStr">
        <is>
          <t>ResolvedReleasedStageConfig</t>
        </is>
      </c>
    </row>
    <row r="343" ht="30" customHeight="1">
      <c r="A343" s="9" t="n"/>
      <c r="B343" s="9" t="n">
        <v>336</v>
      </c>
      <c r="C343" s="9" t="inlineStr">
        <is>
          <t>currency-wars.encounter-source.stage.2033202.203320276</t>
        </is>
      </c>
      <c r="D343" s="9" t="inlineStr">
        <is>
          <t>starclock.currency-wars-row.v1</t>
        </is>
      </c>
      <c r="E343" s="9" t="inlineStr">
        <is>
          <t>CurrencyWarsEncounterSourceObligation</t>
        </is>
      </c>
      <c r="F343" s="9" t="inlineStr">
        <is>
          <t>Battle area 2033202 Stage 203320276</t>
        </is>
      </c>
      <c r="G343" s="9" t="inlineStr">
        <is>
          <t>战斗区域 2033202 关卡 203320276</t>
        </is>
      </c>
      <c r="H343" s="9" t="inlineStr">
        <is>
          <t>Released Stage 203320276 closes BattleArea 2033202 at level 82 with 1 wave definition(s).</t>
        </is>
      </c>
      <c r="I343" s="9" t="inlineStr">
        <is>
          <t>已发布关卡 203320276 闭合战斗区域 2033202，等级为 82，具有 1 个波次定义。</t>
        </is>
      </c>
      <c r="J343" s="9" t="inlineStr">
        <is>
          <t>CurrencyWars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["currency-wars.source.b6ff3022334364a0ffc020b36193172a","currency-wars.source.9962258555b95d586dd2bdb7c7940afe"]</t>
        </is>
      </c>
      <c r="N343" s="9" t="inlineStr">
        <is>
          <t>["battle-area","shared-stage","stage-config"]</t>
        </is>
      </c>
      <c r="O343" s="9" t="inlineStr">
        <is>
          <t>GridFightCampBattleArea</t>
        </is>
      </c>
      <c r="P343" s="9" t="inlineStr">
        <is>
          <t>2033202</t>
        </is>
      </c>
      <c r="Q343" s="9" t="inlineStr">
        <is>
          <t>ResolvedReleasedStageConfig</t>
        </is>
      </c>
    </row>
    <row r="344" ht="30" customHeight="1">
      <c r="A344" s="8" t="n"/>
      <c r="B344" s="8" t="n">
        <v>337</v>
      </c>
      <c r="C344" s="8" t="inlineStr">
        <is>
          <t>currency-wars.encounter-source.stage.2033202.203320280</t>
        </is>
      </c>
      <c r="D344" s="8" t="inlineStr">
        <is>
          <t>starclock.currency-wars-row.v1</t>
        </is>
      </c>
      <c r="E344" s="8" t="inlineStr">
        <is>
          <t>CurrencyWarsEncounterSourceObligation</t>
        </is>
      </c>
      <c r="F344" s="8" t="inlineStr">
        <is>
          <t>Battle area 2033202 Stage 203320280</t>
        </is>
      </c>
      <c r="G344" s="8" t="inlineStr">
        <is>
          <t>战斗区域 2033202 关卡 203320280</t>
        </is>
      </c>
      <c r="H344" s="8" t="inlineStr">
        <is>
          <t>Released Stage 203320280 closes BattleArea 2033202 at level 24 with 1 wave definition(s).</t>
        </is>
      </c>
      <c r="I344" s="8" t="inlineStr">
        <is>
          <t>已发布关卡 203320280 闭合战斗区域 2033202，等级为 24，具有 1 个波次定义。</t>
        </is>
      </c>
      <c r="J344" s="8" t="inlineStr">
        <is>
          <t>CurrencyWars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["currency-wars.source.b6ff3022334364a0ffc020b36193172a","currency-wars.source.77f1fb8c04bd316cef7207fddaa69435"]</t>
        </is>
      </c>
      <c r="N344" s="8" t="inlineStr">
        <is>
          <t>["battle-area","shared-stage","stage-config"]</t>
        </is>
      </c>
      <c r="O344" s="8" t="inlineStr">
        <is>
          <t>GridFightCampBattleArea</t>
        </is>
      </c>
      <c r="P344" s="8" t="inlineStr">
        <is>
          <t>2033202</t>
        </is>
      </c>
      <c r="Q344" s="8" t="inlineStr">
        <is>
          <t>ResolvedReleasedStageConfig</t>
        </is>
      </c>
    </row>
    <row r="345" ht="30" customHeight="1">
      <c r="A345" s="9" t="n"/>
      <c r="B345" s="9" t="n">
        <v>338</v>
      </c>
      <c r="C345" s="9" t="inlineStr">
        <is>
          <t>currency-wars.encounter-source.stage.2033202.203320281</t>
        </is>
      </c>
      <c r="D345" s="9" t="inlineStr">
        <is>
          <t>starclock.currency-wars-row.v1</t>
        </is>
      </c>
      <c r="E345" s="9" t="inlineStr">
        <is>
          <t>CurrencyWarsEncounterSourceObligation</t>
        </is>
      </c>
      <c r="F345" s="9" t="inlineStr">
        <is>
          <t>Battle area 2033202 Stage 203320281</t>
        </is>
      </c>
      <c r="G345" s="9" t="inlineStr">
        <is>
          <t>战斗区域 2033202 关卡 203320281</t>
        </is>
      </c>
      <c r="H345" s="9" t="inlineStr">
        <is>
          <t>Released Stage 203320281 closes BattleArea 2033202 at level 32 with 1 wave definition(s).</t>
        </is>
      </c>
      <c r="I345" s="9" t="inlineStr">
        <is>
          <t>已发布关卡 203320281 闭合战斗区域 2033202，等级为 32，具有 1 个波次定义。</t>
        </is>
      </c>
      <c r="J345" s="9" t="inlineStr">
        <is>
          <t>CurrencyWars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["currency-wars.source.b6ff3022334364a0ffc020b36193172a","currency-wars.source.3bb3b72420e253a860bdb6b287b97d35"]</t>
        </is>
      </c>
      <c r="N345" s="9" t="inlineStr">
        <is>
          <t>["battle-area","shared-stage","stage-config"]</t>
        </is>
      </c>
      <c r="O345" s="9" t="inlineStr">
        <is>
          <t>GridFightCampBattleArea</t>
        </is>
      </c>
      <c r="P345" s="9" t="inlineStr">
        <is>
          <t>2033202</t>
        </is>
      </c>
      <c r="Q345" s="9" t="inlineStr">
        <is>
          <t>ResolvedReleasedStageConfig</t>
        </is>
      </c>
    </row>
    <row r="346" ht="30" customHeight="1">
      <c r="A346" s="8" t="n"/>
      <c r="B346" s="8" t="n">
        <v>339</v>
      </c>
      <c r="C346" s="8" t="inlineStr">
        <is>
          <t>currency-wars.encounter-source.stage.2033202.203320282</t>
        </is>
      </c>
      <c r="D346" s="8" t="inlineStr">
        <is>
          <t>starclock.currency-wars-row.v1</t>
        </is>
      </c>
      <c r="E346" s="8" t="inlineStr">
        <is>
          <t>CurrencyWarsEncounterSourceObligation</t>
        </is>
      </c>
      <c r="F346" s="8" t="inlineStr">
        <is>
          <t>Battle area 2033202 Stage 203320282</t>
        </is>
      </c>
      <c r="G346" s="8" t="inlineStr">
        <is>
          <t>战斗区域 2033202 关卡 203320282</t>
        </is>
      </c>
      <c r="H346" s="8" t="inlineStr">
        <is>
          <t>Released Stage 203320282 closes BattleArea 2033202 at level 40 with 1 wave definition(s).</t>
        </is>
      </c>
      <c r="I346" s="8" t="inlineStr">
        <is>
          <t>已发布关卡 203320282 闭合战斗区域 2033202，等级为 40，具有 1 个波次定义。</t>
        </is>
      </c>
      <c r="J346" s="8" t="inlineStr">
        <is>
          <t>CurrencyWars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["currency-wars.source.b6ff3022334364a0ffc020b36193172a","currency-wars.source.2f409c275c487073e18beb48f867cb91"]</t>
        </is>
      </c>
      <c r="N346" s="8" t="inlineStr">
        <is>
          <t>["battle-area","shared-stage","stage-config"]</t>
        </is>
      </c>
      <c r="O346" s="8" t="inlineStr">
        <is>
          <t>GridFightCampBattleArea</t>
        </is>
      </c>
      <c r="P346" s="8" t="inlineStr">
        <is>
          <t>2033202</t>
        </is>
      </c>
      <c r="Q346" s="8" t="inlineStr">
        <is>
          <t>ResolvedReleasedStageConfig</t>
        </is>
      </c>
    </row>
    <row r="347" ht="30" customHeight="1">
      <c r="A347" s="9" t="n"/>
      <c r="B347" s="9" t="n">
        <v>340</v>
      </c>
      <c r="C347" s="9" t="inlineStr">
        <is>
          <t>currency-wars.encounter-source.stage.2033202.203320283</t>
        </is>
      </c>
      <c r="D347" s="9" t="inlineStr">
        <is>
          <t>starclock.currency-wars-row.v1</t>
        </is>
      </c>
      <c r="E347" s="9" t="inlineStr">
        <is>
          <t>CurrencyWarsEncounterSourceObligation</t>
        </is>
      </c>
      <c r="F347" s="9" t="inlineStr">
        <is>
          <t>Battle area 2033202 Stage 203320283</t>
        </is>
      </c>
      <c r="G347" s="9" t="inlineStr">
        <is>
          <t>战斗区域 2033202 关卡 203320283</t>
        </is>
      </c>
      <c r="H347" s="9" t="inlineStr">
        <is>
          <t>Released Stage 203320283 closes BattleArea 2033202 at level 48 with 1 wave definition(s).</t>
        </is>
      </c>
      <c r="I347" s="9" t="inlineStr">
        <is>
          <t>已发布关卡 203320283 闭合战斗区域 2033202，等级为 48，具有 1 个波次定义。</t>
        </is>
      </c>
      <c r="J347" s="9" t="inlineStr">
        <is>
          <t>CurrencyWars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["currency-wars.source.b6ff3022334364a0ffc020b36193172a","currency-wars.source.7a7bf7e206ecab21abd0c46b1c3813f6"]</t>
        </is>
      </c>
      <c r="N347" s="9" t="inlineStr">
        <is>
          <t>["battle-area","shared-stage","stage-config"]</t>
        </is>
      </c>
      <c r="O347" s="9" t="inlineStr">
        <is>
          <t>GridFightCampBattleArea</t>
        </is>
      </c>
      <c r="P347" s="9" t="inlineStr">
        <is>
          <t>2033202</t>
        </is>
      </c>
      <c r="Q347" s="9" t="inlineStr">
        <is>
          <t>ResolvedReleasedStageConfig</t>
        </is>
      </c>
    </row>
    <row r="348" ht="30" customHeight="1">
      <c r="A348" s="8" t="n"/>
      <c r="B348" s="8" t="n">
        <v>341</v>
      </c>
      <c r="C348" s="8" t="inlineStr">
        <is>
          <t>currency-wars.encounter-source.stage.2033202.203320284</t>
        </is>
      </c>
      <c r="D348" s="8" t="inlineStr">
        <is>
          <t>starclock.currency-wars-row.v1</t>
        </is>
      </c>
      <c r="E348" s="8" t="inlineStr">
        <is>
          <t>CurrencyWarsEncounterSourceObligation</t>
        </is>
      </c>
      <c r="F348" s="8" t="inlineStr">
        <is>
          <t>Battle area 2033202 Stage 203320284</t>
        </is>
      </c>
      <c r="G348" s="8" t="inlineStr">
        <is>
          <t>战斗区域 2033202 关卡 203320284</t>
        </is>
      </c>
      <c r="H348" s="8" t="inlineStr">
        <is>
          <t>Released Stage 203320284 closes BattleArea 2033202 at level 56 with 1 wave definition(s).</t>
        </is>
      </c>
      <c r="I348" s="8" t="inlineStr">
        <is>
          <t>已发布关卡 203320284 闭合战斗区域 2033202，等级为 56，具有 1 个波次定义。</t>
        </is>
      </c>
      <c r="J348" s="8" t="inlineStr">
        <is>
          <t>CurrencyWars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["currency-wars.source.b6ff3022334364a0ffc020b36193172a","currency-wars.source.ba7f7db55773dd824f2ca18ae114c4bd"]</t>
        </is>
      </c>
      <c r="N348" s="8" t="inlineStr">
        <is>
          <t>["battle-area","shared-stage","stage-config"]</t>
        </is>
      </c>
      <c r="O348" s="8" t="inlineStr">
        <is>
          <t>GridFightCampBattleArea</t>
        </is>
      </c>
      <c r="P348" s="8" t="inlineStr">
        <is>
          <t>2033202</t>
        </is>
      </c>
      <c r="Q348" s="8" t="inlineStr">
        <is>
          <t>ResolvedReleasedStageConfig</t>
        </is>
      </c>
    </row>
    <row r="349" ht="30" customHeight="1">
      <c r="A349" s="9" t="n"/>
      <c r="B349" s="9" t="n">
        <v>342</v>
      </c>
      <c r="C349" s="9" t="inlineStr">
        <is>
          <t>currency-wars.encounter-source.stage.2033202.203320285</t>
        </is>
      </c>
      <c r="D349" s="9" t="inlineStr">
        <is>
          <t>starclock.currency-wars-row.v1</t>
        </is>
      </c>
      <c r="E349" s="9" t="inlineStr">
        <is>
          <t>CurrencyWarsEncounterSourceObligation</t>
        </is>
      </c>
      <c r="F349" s="9" t="inlineStr">
        <is>
          <t>Battle area 2033202 Stage 203320285</t>
        </is>
      </c>
      <c r="G349" s="9" t="inlineStr">
        <is>
          <t>战斗区域 2033202 关卡 203320285</t>
        </is>
      </c>
      <c r="H349" s="9" t="inlineStr">
        <is>
          <t>Released Stage 203320285 closes BattleArea 2033202 at level 66 with 1 wave definition(s).</t>
        </is>
      </c>
      <c r="I349" s="9" t="inlineStr">
        <is>
          <t>已发布关卡 203320285 闭合战斗区域 2033202，等级为 66，具有 1 个波次定义。</t>
        </is>
      </c>
      <c r="J349" s="9" t="inlineStr">
        <is>
          <t>CurrencyWars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["currency-wars.source.b6ff3022334364a0ffc020b36193172a","currency-wars.source.f50d40d57f579220a5d5a3beaee13305"]</t>
        </is>
      </c>
      <c r="N349" s="9" t="inlineStr">
        <is>
          <t>["battle-area","shared-stage","stage-config"]</t>
        </is>
      </c>
      <c r="O349" s="9" t="inlineStr">
        <is>
          <t>GridFightCampBattleArea</t>
        </is>
      </c>
      <c r="P349" s="9" t="inlineStr">
        <is>
          <t>2033202</t>
        </is>
      </c>
      <c r="Q349" s="9" t="inlineStr">
        <is>
          <t>ResolvedReleasedStageConfig</t>
        </is>
      </c>
    </row>
    <row r="350" ht="30" customHeight="1">
      <c r="A350" s="8" t="n"/>
      <c r="B350" s="8" t="n">
        <v>343</v>
      </c>
      <c r="C350" s="8" t="inlineStr">
        <is>
          <t>currency-wars.encounter-source.stage.2033202.203320286</t>
        </is>
      </c>
      <c r="D350" s="8" t="inlineStr">
        <is>
          <t>starclock.currency-wars-row.v1</t>
        </is>
      </c>
      <c r="E350" s="8" t="inlineStr">
        <is>
          <t>CurrencyWarsEncounterSourceObligation</t>
        </is>
      </c>
      <c r="F350" s="8" t="inlineStr">
        <is>
          <t>Battle area 2033202 Stage 203320286</t>
        </is>
      </c>
      <c r="G350" s="8" t="inlineStr">
        <is>
          <t>战斗区域 2033202 关卡 203320286</t>
        </is>
      </c>
      <c r="H350" s="8" t="inlineStr">
        <is>
          <t>Released Stage 203320286 closes BattleArea 2033202 at level 82 with 1 wave definition(s).</t>
        </is>
      </c>
      <c r="I350" s="8" t="inlineStr">
        <is>
          <t>已发布关卡 203320286 闭合战斗区域 2033202，等级为 82，具有 1 个波次定义。</t>
        </is>
      </c>
      <c r="J350" s="8" t="inlineStr">
        <is>
          <t>CurrencyWars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["currency-wars.source.b6ff3022334364a0ffc020b36193172a","currency-wars.source.c696da3558a2658781e6f8a296090e3b"]</t>
        </is>
      </c>
      <c r="N350" s="8" t="inlineStr">
        <is>
          <t>["battle-area","shared-stage","stage-config"]</t>
        </is>
      </c>
      <c r="O350" s="8" t="inlineStr">
        <is>
          <t>GridFightCampBattleArea</t>
        </is>
      </c>
      <c r="P350" s="8" t="inlineStr">
        <is>
          <t>2033202</t>
        </is>
      </c>
      <c r="Q350" s="8" t="inlineStr">
        <is>
          <t>ResolvedReleasedStageConfig</t>
        </is>
      </c>
    </row>
    <row r="351" ht="30" customHeight="1">
      <c r="A351" s="9" t="n"/>
      <c r="B351" s="9" t="n">
        <v>344</v>
      </c>
      <c r="C351" s="9" t="inlineStr">
        <is>
          <t>currency-wars.encounter-source.stage.2033202.203320290</t>
        </is>
      </c>
      <c r="D351" s="9" t="inlineStr">
        <is>
          <t>starclock.currency-wars-row.v1</t>
        </is>
      </c>
      <c r="E351" s="9" t="inlineStr">
        <is>
          <t>CurrencyWarsEncounterSourceObligation</t>
        </is>
      </c>
      <c r="F351" s="9" t="inlineStr">
        <is>
          <t>Battle area 2033202 Stage 203320290</t>
        </is>
      </c>
      <c r="G351" s="9" t="inlineStr">
        <is>
          <t>战斗区域 2033202 关卡 203320290</t>
        </is>
      </c>
      <c r="H351" s="9" t="inlineStr">
        <is>
          <t>Released Stage 203320290 closes BattleArea 2033202 at level 24 with 1 wave definition(s).</t>
        </is>
      </c>
      <c r="I351" s="9" t="inlineStr">
        <is>
          <t>已发布关卡 203320290 闭合战斗区域 2033202，等级为 24，具有 1 个波次定义。</t>
        </is>
      </c>
      <c r="J351" s="9" t="inlineStr">
        <is>
          <t>CurrencyWars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["currency-wars.source.b6ff3022334364a0ffc020b36193172a","currency-wars.source.52d9f6e065f6aa7b4480a8774628b01d"]</t>
        </is>
      </c>
      <c r="N351" s="9" t="inlineStr">
        <is>
          <t>["battle-area","shared-stage","stage-config"]</t>
        </is>
      </c>
      <c r="O351" s="9" t="inlineStr">
        <is>
          <t>GridFightCampBattleArea</t>
        </is>
      </c>
      <c r="P351" s="9" t="inlineStr">
        <is>
          <t>2033202</t>
        </is>
      </c>
      <c r="Q351" s="9" t="inlineStr">
        <is>
          <t>ResolvedReleasedStageConfig</t>
        </is>
      </c>
    </row>
    <row r="352" ht="30" customHeight="1">
      <c r="A352" s="8" t="n"/>
      <c r="B352" s="8" t="n">
        <v>345</v>
      </c>
      <c r="C352" s="8" t="inlineStr">
        <is>
          <t>currency-wars.encounter-source.stage.2033202.203320291</t>
        </is>
      </c>
      <c r="D352" s="8" t="inlineStr">
        <is>
          <t>starclock.currency-wars-row.v1</t>
        </is>
      </c>
      <c r="E352" s="8" t="inlineStr">
        <is>
          <t>CurrencyWarsEncounterSourceObligation</t>
        </is>
      </c>
      <c r="F352" s="8" t="inlineStr">
        <is>
          <t>Battle area 2033202 Stage 203320291</t>
        </is>
      </c>
      <c r="G352" s="8" t="inlineStr">
        <is>
          <t>战斗区域 2033202 关卡 203320291</t>
        </is>
      </c>
      <c r="H352" s="8" t="inlineStr">
        <is>
          <t>Released Stage 203320291 closes BattleArea 2033202 at level 32 with 1 wave definition(s).</t>
        </is>
      </c>
      <c r="I352" s="8" t="inlineStr">
        <is>
          <t>已发布关卡 203320291 闭合战斗区域 2033202，等级为 32，具有 1 个波次定义。</t>
        </is>
      </c>
      <c r="J352" s="8" t="inlineStr">
        <is>
          <t>CurrencyWars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["currency-wars.source.b6ff3022334364a0ffc020b36193172a","currency-wars.source.b2ef0e18781da1eecc4bce0b2ca8da5b"]</t>
        </is>
      </c>
      <c r="N352" s="8" t="inlineStr">
        <is>
          <t>["battle-area","shared-stage","stage-config"]</t>
        </is>
      </c>
      <c r="O352" s="8" t="inlineStr">
        <is>
          <t>GridFightCampBattleArea</t>
        </is>
      </c>
      <c r="P352" s="8" t="inlineStr">
        <is>
          <t>2033202</t>
        </is>
      </c>
      <c r="Q352" s="8" t="inlineStr">
        <is>
          <t>ResolvedReleasedStageConfig</t>
        </is>
      </c>
    </row>
    <row r="353" ht="30" customHeight="1">
      <c r="A353" s="9" t="n"/>
      <c r="B353" s="9" t="n">
        <v>346</v>
      </c>
      <c r="C353" s="9" t="inlineStr">
        <is>
          <t>currency-wars.encounter-source.stage.2033202.203320292</t>
        </is>
      </c>
      <c r="D353" s="9" t="inlineStr">
        <is>
          <t>starclock.currency-wars-row.v1</t>
        </is>
      </c>
      <c r="E353" s="9" t="inlineStr">
        <is>
          <t>CurrencyWarsEncounterSourceObligation</t>
        </is>
      </c>
      <c r="F353" s="9" t="inlineStr">
        <is>
          <t>Battle area 2033202 Stage 203320292</t>
        </is>
      </c>
      <c r="G353" s="9" t="inlineStr">
        <is>
          <t>战斗区域 2033202 关卡 203320292</t>
        </is>
      </c>
      <c r="H353" s="9" t="inlineStr">
        <is>
          <t>Released Stage 203320292 closes BattleArea 2033202 at level 40 with 1 wave definition(s).</t>
        </is>
      </c>
      <c r="I353" s="9" t="inlineStr">
        <is>
          <t>已发布关卡 203320292 闭合战斗区域 2033202，等级为 40，具有 1 个波次定义。</t>
        </is>
      </c>
      <c r="J353" s="9" t="inlineStr">
        <is>
          <t>CurrencyWars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["currency-wars.source.b6ff3022334364a0ffc020b36193172a","currency-wars.source.b1ca9f3a8f58cee6dd337c503a9b7e77"]</t>
        </is>
      </c>
      <c r="N353" s="9" t="inlineStr">
        <is>
          <t>["battle-area","shared-stage","stage-config"]</t>
        </is>
      </c>
      <c r="O353" s="9" t="inlineStr">
        <is>
          <t>GridFightCampBattleArea</t>
        </is>
      </c>
      <c r="P353" s="9" t="inlineStr">
        <is>
          <t>2033202</t>
        </is>
      </c>
      <c r="Q353" s="9" t="inlineStr">
        <is>
          <t>ResolvedReleasedStageConfig</t>
        </is>
      </c>
    </row>
    <row r="354" ht="30" customHeight="1">
      <c r="A354" s="8" t="n"/>
      <c r="B354" s="8" t="n">
        <v>347</v>
      </c>
      <c r="C354" s="8" t="inlineStr">
        <is>
          <t>currency-wars.encounter-source.stage.2033202.203320293</t>
        </is>
      </c>
      <c r="D354" s="8" t="inlineStr">
        <is>
          <t>starclock.currency-wars-row.v1</t>
        </is>
      </c>
      <c r="E354" s="8" t="inlineStr">
        <is>
          <t>CurrencyWarsEncounterSourceObligation</t>
        </is>
      </c>
      <c r="F354" s="8" t="inlineStr">
        <is>
          <t>Battle area 2033202 Stage 203320293</t>
        </is>
      </c>
      <c r="G354" s="8" t="inlineStr">
        <is>
          <t>战斗区域 2033202 关卡 203320293</t>
        </is>
      </c>
      <c r="H354" s="8" t="inlineStr">
        <is>
          <t>Released Stage 203320293 closes BattleArea 2033202 at level 48 with 1 wave definition(s).</t>
        </is>
      </c>
      <c r="I354" s="8" t="inlineStr">
        <is>
          <t>已发布关卡 203320293 闭合战斗区域 2033202，等级为 48，具有 1 个波次定义。</t>
        </is>
      </c>
      <c r="J354" s="8" t="inlineStr">
        <is>
          <t>CurrencyWars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["currency-wars.source.b6ff3022334364a0ffc020b36193172a","currency-wars.source.3ea9dbba9353b1f592cbb776c4a527d8"]</t>
        </is>
      </c>
      <c r="N354" s="8" t="inlineStr">
        <is>
          <t>["battle-area","shared-stage","stage-config"]</t>
        </is>
      </c>
      <c r="O354" s="8" t="inlineStr">
        <is>
          <t>GridFightCampBattleArea</t>
        </is>
      </c>
      <c r="P354" s="8" t="inlineStr">
        <is>
          <t>2033202</t>
        </is>
      </c>
      <c r="Q354" s="8" t="inlineStr">
        <is>
          <t>ResolvedReleasedStageConfig</t>
        </is>
      </c>
    </row>
    <row r="355" ht="30" customHeight="1">
      <c r="A355" s="9" t="n"/>
      <c r="B355" s="9" t="n">
        <v>348</v>
      </c>
      <c r="C355" s="9" t="inlineStr">
        <is>
          <t>currency-wars.encounter-source.stage.2033202.203320294</t>
        </is>
      </c>
      <c r="D355" s="9" t="inlineStr">
        <is>
          <t>starclock.currency-wars-row.v1</t>
        </is>
      </c>
      <c r="E355" s="9" t="inlineStr">
        <is>
          <t>CurrencyWarsEncounterSourceObligation</t>
        </is>
      </c>
      <c r="F355" s="9" t="inlineStr">
        <is>
          <t>Battle area 2033202 Stage 203320294</t>
        </is>
      </c>
      <c r="G355" s="9" t="inlineStr">
        <is>
          <t>战斗区域 2033202 关卡 203320294</t>
        </is>
      </c>
      <c r="H355" s="9" t="inlineStr">
        <is>
          <t>Released Stage 203320294 closes BattleArea 2033202 at level 56 with 1 wave definition(s).</t>
        </is>
      </c>
      <c r="I355" s="9" t="inlineStr">
        <is>
          <t>已发布关卡 203320294 闭合战斗区域 2033202，等级为 56，具有 1 个波次定义。</t>
        </is>
      </c>
      <c r="J355" s="9" t="inlineStr">
        <is>
          <t>CurrencyWars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["currency-wars.source.b6ff3022334364a0ffc020b36193172a","currency-wars.source.3946f3aedee5cf13b017cb7eaa6bdf78"]</t>
        </is>
      </c>
      <c r="N355" s="9" t="inlineStr">
        <is>
          <t>["battle-area","shared-stage","stage-config"]</t>
        </is>
      </c>
      <c r="O355" s="9" t="inlineStr">
        <is>
          <t>GridFightCampBattleArea</t>
        </is>
      </c>
      <c r="P355" s="9" t="inlineStr">
        <is>
          <t>2033202</t>
        </is>
      </c>
      <c r="Q355" s="9" t="inlineStr">
        <is>
          <t>ResolvedReleasedStageConfig</t>
        </is>
      </c>
    </row>
    <row r="356" ht="30" customHeight="1">
      <c r="A356" s="8" t="n"/>
      <c r="B356" s="8" t="n">
        <v>349</v>
      </c>
      <c r="C356" s="8" t="inlineStr">
        <is>
          <t>currency-wars.encounter-source.stage.2033202.203320295</t>
        </is>
      </c>
      <c r="D356" s="8" t="inlineStr">
        <is>
          <t>starclock.currency-wars-row.v1</t>
        </is>
      </c>
      <c r="E356" s="8" t="inlineStr">
        <is>
          <t>CurrencyWarsEncounterSourceObligation</t>
        </is>
      </c>
      <c r="F356" s="8" t="inlineStr">
        <is>
          <t>Battle area 2033202 Stage 203320295</t>
        </is>
      </c>
      <c r="G356" s="8" t="inlineStr">
        <is>
          <t>战斗区域 2033202 关卡 203320295</t>
        </is>
      </c>
      <c r="H356" s="8" t="inlineStr">
        <is>
          <t>Released Stage 203320295 closes BattleArea 2033202 at level 66 with 1 wave definition(s).</t>
        </is>
      </c>
      <c r="I356" s="8" t="inlineStr">
        <is>
          <t>已发布关卡 203320295 闭合战斗区域 2033202，等级为 66，具有 1 个波次定义。</t>
        </is>
      </c>
      <c r="J356" s="8" t="inlineStr">
        <is>
          <t>CurrencyWars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["currency-wars.source.b6ff3022334364a0ffc020b36193172a","currency-wars.source.f7a1242907c1443df94f0c2a7e562793"]</t>
        </is>
      </c>
      <c r="N356" s="8" t="inlineStr">
        <is>
          <t>["battle-area","shared-stage","stage-config"]</t>
        </is>
      </c>
      <c r="O356" s="8" t="inlineStr">
        <is>
          <t>GridFightCampBattleArea</t>
        </is>
      </c>
      <c r="P356" s="8" t="inlineStr">
        <is>
          <t>2033202</t>
        </is>
      </c>
      <c r="Q356" s="8" t="inlineStr">
        <is>
          <t>ResolvedReleasedStageConfig</t>
        </is>
      </c>
    </row>
    <row r="357" ht="30" customHeight="1">
      <c r="A357" s="9" t="n"/>
      <c r="B357" s="9" t="n">
        <v>350</v>
      </c>
      <c r="C357" s="9" t="inlineStr">
        <is>
          <t>currency-wars.encounter-source.stage.2033202.203320296</t>
        </is>
      </c>
      <c r="D357" s="9" t="inlineStr">
        <is>
          <t>starclock.currency-wars-row.v1</t>
        </is>
      </c>
      <c r="E357" s="9" t="inlineStr">
        <is>
          <t>CurrencyWarsEncounterSourceObligation</t>
        </is>
      </c>
      <c r="F357" s="9" t="inlineStr">
        <is>
          <t>Battle area 2033202 Stage 203320296</t>
        </is>
      </c>
      <c r="G357" s="9" t="inlineStr">
        <is>
          <t>战斗区域 2033202 关卡 203320296</t>
        </is>
      </c>
      <c r="H357" s="9" t="inlineStr">
        <is>
          <t>Released Stage 203320296 closes BattleArea 2033202 at level 82 with 1 wave definition(s).</t>
        </is>
      </c>
      <c r="I357" s="9" t="inlineStr">
        <is>
          <t>已发布关卡 203320296 闭合战斗区域 2033202，等级为 82，具有 1 个波次定义。</t>
        </is>
      </c>
      <c r="J357" s="9" t="inlineStr">
        <is>
          <t>CurrencyWars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["currency-wars.source.b6ff3022334364a0ffc020b36193172a","currency-wars.source.a6fb40497824cad13be2802d8e670f5f"]</t>
        </is>
      </c>
      <c r="N357" s="9" t="inlineStr">
        <is>
          <t>["battle-area","shared-stage","stage-config"]</t>
        </is>
      </c>
      <c r="O357" s="9" t="inlineStr">
        <is>
          <t>GridFightCampBattleArea</t>
        </is>
      </c>
      <c r="P357" s="9" t="inlineStr">
        <is>
          <t>2033202</t>
        </is>
      </c>
      <c r="Q357" s="9" t="inlineStr">
        <is>
          <t>ResolvedReleasedStageConfig</t>
        </is>
      </c>
    </row>
    <row r="358" ht="30" customHeight="1">
      <c r="A358" s="8" t="n"/>
      <c r="B358" s="8" t="n">
        <v>351</v>
      </c>
      <c r="C358" s="8" t="inlineStr">
        <is>
          <t>currency-wars.encounter-source.stage.2033203.203320300</t>
        </is>
      </c>
      <c r="D358" s="8" t="inlineStr">
        <is>
          <t>starclock.currency-wars-row.v1</t>
        </is>
      </c>
      <c r="E358" s="8" t="inlineStr">
        <is>
          <t>CurrencyWarsEncounterSourceObligation</t>
        </is>
      </c>
      <c r="F358" s="8" t="inlineStr">
        <is>
          <t>Battle area 2033203 Stage 203320300</t>
        </is>
      </c>
      <c r="G358" s="8" t="inlineStr">
        <is>
          <t>战斗区域 2033203 关卡 203320300</t>
        </is>
      </c>
      <c r="H358" s="8" t="inlineStr">
        <is>
          <t>Released Stage 203320300 closes BattleArea 2033203 at level 24 with 1 wave definition(s).</t>
        </is>
      </c>
      <c r="I358" s="8" t="inlineStr">
        <is>
          <t>已发布关卡 203320300 闭合战斗区域 2033203，等级为 24，具有 1 个波次定义。</t>
        </is>
      </c>
      <c r="J358" s="8" t="inlineStr">
        <is>
          <t>CurrencyWars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["currency-wars.source.b6ff3022334364a0ffc020b36193172a","currency-wars.source.acebfef5ea1a7c28ed3b79aaf6ddd688"]</t>
        </is>
      </c>
      <c r="N358" s="8" t="inlineStr">
        <is>
          <t>["battle-area","shared-stage","stage-config"]</t>
        </is>
      </c>
      <c r="O358" s="8" t="inlineStr">
        <is>
          <t>GridFightCampBattleArea</t>
        </is>
      </c>
      <c r="P358" s="8" t="inlineStr">
        <is>
          <t>2033203</t>
        </is>
      </c>
      <c r="Q358" s="8" t="inlineStr">
        <is>
          <t>ResolvedReleasedStageConfig</t>
        </is>
      </c>
    </row>
    <row r="359" ht="30" customHeight="1">
      <c r="A359" s="9" t="n"/>
      <c r="B359" s="9" t="n">
        <v>352</v>
      </c>
      <c r="C359" s="9" t="inlineStr">
        <is>
          <t>currency-wars.encounter-source.stage.2033203.203320301</t>
        </is>
      </c>
      <c r="D359" s="9" t="inlineStr">
        <is>
          <t>starclock.currency-wars-row.v1</t>
        </is>
      </c>
      <c r="E359" s="9" t="inlineStr">
        <is>
          <t>CurrencyWarsEncounterSourceObligation</t>
        </is>
      </c>
      <c r="F359" s="9" t="inlineStr">
        <is>
          <t>Battle area 2033203 Stage 203320301</t>
        </is>
      </c>
      <c r="G359" s="9" t="inlineStr">
        <is>
          <t>战斗区域 2033203 关卡 203320301</t>
        </is>
      </c>
      <c r="H359" s="9" t="inlineStr">
        <is>
          <t>Released Stage 203320301 closes BattleArea 2033203 at level 32 with 1 wave definition(s).</t>
        </is>
      </c>
      <c r="I359" s="9" t="inlineStr">
        <is>
          <t>已发布关卡 203320301 闭合战斗区域 2033203，等级为 32，具有 1 个波次定义。</t>
        </is>
      </c>
      <c r="J359" s="9" t="inlineStr">
        <is>
          <t>CurrencyWars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["currency-wars.source.b6ff3022334364a0ffc020b36193172a","currency-wars.source.af25bd7664c173f21c59d6141fcc8b0f"]</t>
        </is>
      </c>
      <c r="N359" s="9" t="inlineStr">
        <is>
          <t>["battle-area","shared-stage","stage-config"]</t>
        </is>
      </c>
      <c r="O359" s="9" t="inlineStr">
        <is>
          <t>GridFightCampBattleArea</t>
        </is>
      </c>
      <c r="P359" s="9" t="inlineStr">
        <is>
          <t>2033203</t>
        </is>
      </c>
      <c r="Q359" s="9" t="inlineStr">
        <is>
          <t>ResolvedReleasedStageConfig</t>
        </is>
      </c>
    </row>
    <row r="360" ht="30" customHeight="1">
      <c r="A360" s="8" t="n"/>
      <c r="B360" s="8" t="n">
        <v>353</v>
      </c>
      <c r="C360" s="8" t="inlineStr">
        <is>
          <t>currency-wars.encounter-source.stage.2033203.203320302</t>
        </is>
      </c>
      <c r="D360" s="8" t="inlineStr">
        <is>
          <t>starclock.currency-wars-row.v1</t>
        </is>
      </c>
      <c r="E360" s="8" t="inlineStr">
        <is>
          <t>CurrencyWarsEncounterSourceObligation</t>
        </is>
      </c>
      <c r="F360" s="8" t="inlineStr">
        <is>
          <t>Battle area 2033203 Stage 203320302</t>
        </is>
      </c>
      <c r="G360" s="8" t="inlineStr">
        <is>
          <t>战斗区域 2033203 关卡 203320302</t>
        </is>
      </c>
      <c r="H360" s="8" t="inlineStr">
        <is>
          <t>Released Stage 203320302 closes BattleArea 2033203 at level 40 with 1 wave definition(s).</t>
        </is>
      </c>
      <c r="I360" s="8" t="inlineStr">
        <is>
          <t>已发布关卡 203320302 闭合战斗区域 2033203，等级为 40，具有 1 个波次定义。</t>
        </is>
      </c>
      <c r="J360" s="8" t="inlineStr">
        <is>
          <t>CurrencyWars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["currency-wars.source.b6ff3022334364a0ffc020b36193172a","currency-wars.source.6f8a5f913b71a561598fca214c717886"]</t>
        </is>
      </c>
      <c r="N360" s="8" t="inlineStr">
        <is>
          <t>["battle-area","shared-stage","stage-config"]</t>
        </is>
      </c>
      <c r="O360" s="8" t="inlineStr">
        <is>
          <t>GridFightCampBattleArea</t>
        </is>
      </c>
      <c r="P360" s="8" t="inlineStr">
        <is>
          <t>2033203</t>
        </is>
      </c>
      <c r="Q360" s="8" t="inlineStr">
        <is>
          <t>ResolvedReleasedStageConfig</t>
        </is>
      </c>
    </row>
    <row r="361" ht="30" customHeight="1">
      <c r="A361" s="9" t="n"/>
      <c r="B361" s="9" t="n">
        <v>354</v>
      </c>
      <c r="C361" s="9" t="inlineStr">
        <is>
          <t>currency-wars.encounter-source.stage.2033203.203320303</t>
        </is>
      </c>
      <c r="D361" s="9" t="inlineStr">
        <is>
          <t>starclock.currency-wars-row.v1</t>
        </is>
      </c>
      <c r="E361" s="9" t="inlineStr">
        <is>
          <t>CurrencyWarsEncounterSourceObligation</t>
        </is>
      </c>
      <c r="F361" s="9" t="inlineStr">
        <is>
          <t>Battle area 2033203 Stage 203320303</t>
        </is>
      </c>
      <c r="G361" s="9" t="inlineStr">
        <is>
          <t>战斗区域 2033203 关卡 203320303</t>
        </is>
      </c>
      <c r="H361" s="9" t="inlineStr">
        <is>
          <t>Released Stage 203320303 closes BattleArea 2033203 at level 48 with 1 wave definition(s).</t>
        </is>
      </c>
      <c r="I361" s="9" t="inlineStr">
        <is>
          <t>已发布关卡 203320303 闭合战斗区域 2033203，等级为 48，具有 1 个波次定义。</t>
        </is>
      </c>
      <c r="J361" s="9" t="inlineStr">
        <is>
          <t>CurrencyWars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["currency-wars.source.b6ff3022334364a0ffc020b36193172a","currency-wars.source.494044e474080ffdbf5f22617c15a920"]</t>
        </is>
      </c>
      <c r="N361" s="9" t="inlineStr">
        <is>
          <t>["battle-area","shared-stage","stage-config"]</t>
        </is>
      </c>
      <c r="O361" s="9" t="inlineStr">
        <is>
          <t>GridFightCampBattleArea</t>
        </is>
      </c>
      <c r="P361" s="9" t="inlineStr">
        <is>
          <t>2033203</t>
        </is>
      </c>
      <c r="Q361" s="9" t="inlineStr">
        <is>
          <t>ResolvedReleasedStageConfig</t>
        </is>
      </c>
    </row>
    <row r="362" ht="30" customHeight="1">
      <c r="A362" s="8" t="n"/>
      <c r="B362" s="8" t="n">
        <v>355</v>
      </c>
      <c r="C362" s="8" t="inlineStr">
        <is>
          <t>currency-wars.encounter-source.stage.2033203.203320304</t>
        </is>
      </c>
      <c r="D362" s="8" t="inlineStr">
        <is>
          <t>starclock.currency-wars-row.v1</t>
        </is>
      </c>
      <c r="E362" s="8" t="inlineStr">
        <is>
          <t>CurrencyWarsEncounterSourceObligation</t>
        </is>
      </c>
      <c r="F362" s="8" t="inlineStr">
        <is>
          <t>Battle area 2033203 Stage 203320304</t>
        </is>
      </c>
      <c r="G362" s="8" t="inlineStr">
        <is>
          <t>战斗区域 2033203 关卡 203320304</t>
        </is>
      </c>
      <c r="H362" s="8" t="inlineStr">
        <is>
          <t>Released Stage 203320304 closes BattleArea 2033203 at level 56 with 1 wave definition(s).</t>
        </is>
      </c>
      <c r="I362" s="8" t="inlineStr">
        <is>
          <t>已发布关卡 203320304 闭合战斗区域 2033203，等级为 56，具有 1 个波次定义。</t>
        </is>
      </c>
      <c r="J362" s="8" t="inlineStr">
        <is>
          <t>CurrencyWars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["currency-wars.source.b6ff3022334364a0ffc020b36193172a","currency-wars.source.84c376ddab07295d8d78ebe776c1c563"]</t>
        </is>
      </c>
      <c r="N362" s="8" t="inlineStr">
        <is>
          <t>["battle-area","shared-stage","stage-config"]</t>
        </is>
      </c>
      <c r="O362" s="8" t="inlineStr">
        <is>
          <t>GridFightCampBattleArea</t>
        </is>
      </c>
      <c r="P362" s="8" t="inlineStr">
        <is>
          <t>2033203</t>
        </is>
      </c>
      <c r="Q362" s="8" t="inlineStr">
        <is>
          <t>ResolvedReleasedStageConfig</t>
        </is>
      </c>
    </row>
    <row r="363" ht="30" customHeight="1">
      <c r="A363" s="9" t="n"/>
      <c r="B363" s="9" t="n">
        <v>356</v>
      </c>
      <c r="C363" s="9" t="inlineStr">
        <is>
          <t>currency-wars.encounter-source.stage.2033203.203320305</t>
        </is>
      </c>
      <c r="D363" s="9" t="inlineStr">
        <is>
          <t>starclock.currency-wars-row.v1</t>
        </is>
      </c>
      <c r="E363" s="9" t="inlineStr">
        <is>
          <t>CurrencyWarsEncounterSourceObligation</t>
        </is>
      </c>
      <c r="F363" s="9" t="inlineStr">
        <is>
          <t>Battle area 2033203 Stage 203320305</t>
        </is>
      </c>
      <c r="G363" s="9" t="inlineStr">
        <is>
          <t>战斗区域 2033203 关卡 203320305</t>
        </is>
      </c>
      <c r="H363" s="9" t="inlineStr">
        <is>
          <t>Released Stage 203320305 closes BattleArea 2033203 at level 66 with 1 wave definition(s).</t>
        </is>
      </c>
      <c r="I363" s="9" t="inlineStr">
        <is>
          <t>已发布关卡 203320305 闭合战斗区域 2033203，等级为 66，具有 1 个波次定义。</t>
        </is>
      </c>
      <c r="J363" s="9" t="inlineStr">
        <is>
          <t>CurrencyWars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["currency-wars.source.b6ff3022334364a0ffc020b36193172a","currency-wars.source.48f5f187c0524e3d7cdd72e67638f185"]</t>
        </is>
      </c>
      <c r="N363" s="9" t="inlineStr">
        <is>
          <t>["battle-area","shared-stage","stage-config"]</t>
        </is>
      </c>
      <c r="O363" s="9" t="inlineStr">
        <is>
          <t>GridFightCampBattleArea</t>
        </is>
      </c>
      <c r="P363" s="9" t="inlineStr">
        <is>
          <t>2033203</t>
        </is>
      </c>
      <c r="Q363" s="9" t="inlineStr">
        <is>
          <t>ResolvedReleasedStageConfig</t>
        </is>
      </c>
    </row>
    <row r="364" ht="30" customHeight="1">
      <c r="A364" s="8" t="n"/>
      <c r="B364" s="8" t="n">
        <v>357</v>
      </c>
      <c r="C364" s="8" t="inlineStr">
        <is>
          <t>currency-wars.encounter-source.stage.2033203.203320306</t>
        </is>
      </c>
      <c r="D364" s="8" t="inlineStr">
        <is>
          <t>starclock.currency-wars-row.v1</t>
        </is>
      </c>
      <c r="E364" s="8" t="inlineStr">
        <is>
          <t>CurrencyWarsEncounterSourceObligation</t>
        </is>
      </c>
      <c r="F364" s="8" t="inlineStr">
        <is>
          <t>Battle area 2033203 Stage 203320306</t>
        </is>
      </c>
      <c r="G364" s="8" t="inlineStr">
        <is>
          <t>战斗区域 2033203 关卡 203320306</t>
        </is>
      </c>
      <c r="H364" s="8" t="inlineStr">
        <is>
          <t>Released Stage 203320306 closes BattleArea 2033203 at level 82 with 1 wave definition(s).</t>
        </is>
      </c>
      <c r="I364" s="8" t="inlineStr">
        <is>
          <t>已发布关卡 203320306 闭合战斗区域 2033203，等级为 82，具有 1 个波次定义。</t>
        </is>
      </c>
      <c r="J364" s="8" t="inlineStr">
        <is>
          <t>CurrencyWars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["currency-wars.source.b6ff3022334364a0ffc020b36193172a","currency-wars.source.bf265346e87842b5965e959d96e4a53f"]</t>
        </is>
      </c>
      <c r="N364" s="8" t="inlineStr">
        <is>
          <t>["battle-area","shared-stage","stage-config"]</t>
        </is>
      </c>
      <c r="O364" s="8" t="inlineStr">
        <is>
          <t>GridFightCampBattleArea</t>
        </is>
      </c>
      <c r="P364" s="8" t="inlineStr">
        <is>
          <t>2033203</t>
        </is>
      </c>
      <c r="Q364" s="8" t="inlineStr">
        <is>
          <t>ResolvedReleasedStageConfig</t>
        </is>
      </c>
    </row>
    <row r="365" ht="30" customHeight="1">
      <c r="A365" s="9" t="n"/>
      <c r="B365" s="9" t="n">
        <v>358</v>
      </c>
      <c r="C365" s="9" t="inlineStr">
        <is>
          <t>currency-wars.encounter-source.stage.2033203.203320350</t>
        </is>
      </c>
      <c r="D365" s="9" t="inlineStr">
        <is>
          <t>starclock.currency-wars-row.v1</t>
        </is>
      </c>
      <c r="E365" s="9" t="inlineStr">
        <is>
          <t>CurrencyWarsEncounterSourceObligation</t>
        </is>
      </c>
      <c r="F365" s="9" t="inlineStr">
        <is>
          <t>Battle area 2033203 Stage 203320350</t>
        </is>
      </c>
      <c r="G365" s="9" t="inlineStr">
        <is>
          <t>战斗区域 2033203 关卡 203320350</t>
        </is>
      </c>
      <c r="H365" s="9" t="inlineStr">
        <is>
          <t>Released Stage 203320350 closes BattleArea 2033203 at level 24 with 1 wave definition(s).</t>
        </is>
      </c>
      <c r="I365" s="9" t="inlineStr">
        <is>
          <t>已发布关卡 203320350 闭合战斗区域 2033203，等级为 24，具有 1 个波次定义。</t>
        </is>
      </c>
      <c r="J365" s="9" t="inlineStr">
        <is>
          <t>CurrencyWars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["currency-wars.source.b6ff3022334364a0ffc020b36193172a","currency-wars.source.d807c6f481b2ece58c082c92d3865855"]</t>
        </is>
      </c>
      <c r="N365" s="9" t="inlineStr">
        <is>
          <t>["battle-area","shared-stage","stage-config"]</t>
        </is>
      </c>
      <c r="O365" s="9" t="inlineStr">
        <is>
          <t>GridFightCampBattleArea</t>
        </is>
      </c>
      <c r="P365" s="9" t="inlineStr">
        <is>
          <t>2033203</t>
        </is>
      </c>
      <c r="Q365" s="9" t="inlineStr">
        <is>
          <t>ResolvedReleasedStageConfig</t>
        </is>
      </c>
    </row>
    <row r="366" ht="30" customHeight="1">
      <c r="A366" s="8" t="n"/>
      <c r="B366" s="8" t="n">
        <v>359</v>
      </c>
      <c r="C366" s="8" t="inlineStr">
        <is>
          <t>currency-wars.encounter-source.stage.2033203.203320351</t>
        </is>
      </c>
      <c r="D366" s="8" t="inlineStr">
        <is>
          <t>starclock.currency-wars-row.v1</t>
        </is>
      </c>
      <c r="E366" s="8" t="inlineStr">
        <is>
          <t>CurrencyWarsEncounterSourceObligation</t>
        </is>
      </c>
      <c r="F366" s="8" t="inlineStr">
        <is>
          <t>Battle area 2033203 Stage 203320351</t>
        </is>
      </c>
      <c r="G366" s="8" t="inlineStr">
        <is>
          <t>战斗区域 2033203 关卡 203320351</t>
        </is>
      </c>
      <c r="H366" s="8" t="inlineStr">
        <is>
          <t>Released Stage 203320351 closes BattleArea 2033203 at level 32 with 1 wave definition(s).</t>
        </is>
      </c>
      <c r="I366" s="8" t="inlineStr">
        <is>
          <t>已发布关卡 203320351 闭合战斗区域 2033203，等级为 32，具有 1 个波次定义。</t>
        </is>
      </c>
      <c r="J366" s="8" t="inlineStr">
        <is>
          <t>CurrencyWars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["currency-wars.source.b6ff3022334364a0ffc020b36193172a","currency-wars.source.4e22db382e00c7c47cd397bc70148b19"]</t>
        </is>
      </c>
      <c r="N366" s="8" t="inlineStr">
        <is>
          <t>["battle-area","shared-stage","stage-config"]</t>
        </is>
      </c>
      <c r="O366" s="8" t="inlineStr">
        <is>
          <t>GridFightCampBattleArea</t>
        </is>
      </c>
      <c r="P366" s="8" t="inlineStr">
        <is>
          <t>2033203</t>
        </is>
      </c>
      <c r="Q366" s="8" t="inlineStr">
        <is>
          <t>ResolvedReleasedStageConfig</t>
        </is>
      </c>
    </row>
    <row r="367" ht="30" customHeight="1">
      <c r="A367" s="9" t="n"/>
      <c r="B367" s="9" t="n">
        <v>360</v>
      </c>
      <c r="C367" s="9" t="inlineStr">
        <is>
          <t>currency-wars.encounter-source.stage.2033203.203320352</t>
        </is>
      </c>
      <c r="D367" s="9" t="inlineStr">
        <is>
          <t>starclock.currency-wars-row.v1</t>
        </is>
      </c>
      <c r="E367" s="9" t="inlineStr">
        <is>
          <t>CurrencyWarsEncounterSourceObligation</t>
        </is>
      </c>
      <c r="F367" s="9" t="inlineStr">
        <is>
          <t>Battle area 2033203 Stage 203320352</t>
        </is>
      </c>
      <c r="G367" s="9" t="inlineStr">
        <is>
          <t>战斗区域 2033203 关卡 203320352</t>
        </is>
      </c>
      <c r="H367" s="9" t="inlineStr">
        <is>
          <t>Released Stage 203320352 closes BattleArea 2033203 at level 40 with 1 wave definition(s).</t>
        </is>
      </c>
      <c r="I367" s="9" t="inlineStr">
        <is>
          <t>已发布关卡 203320352 闭合战斗区域 2033203，等级为 40，具有 1 个波次定义。</t>
        </is>
      </c>
      <c r="J367" s="9" t="inlineStr">
        <is>
          <t>CurrencyWars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["currency-wars.source.b6ff3022334364a0ffc020b36193172a","currency-wars.source.401199ea5ad909b819c9107e09c938ad"]</t>
        </is>
      </c>
      <c r="N367" s="9" t="inlineStr">
        <is>
          <t>["battle-area","shared-stage","stage-config"]</t>
        </is>
      </c>
      <c r="O367" s="9" t="inlineStr">
        <is>
          <t>GridFightCampBattleArea</t>
        </is>
      </c>
      <c r="P367" s="9" t="inlineStr">
        <is>
          <t>2033203</t>
        </is>
      </c>
      <c r="Q367" s="9" t="inlineStr">
        <is>
          <t>ResolvedReleasedStageConfig</t>
        </is>
      </c>
    </row>
    <row r="368" ht="30" customHeight="1">
      <c r="A368" s="8" t="n"/>
      <c r="B368" s="8" t="n">
        <v>361</v>
      </c>
      <c r="C368" s="8" t="inlineStr">
        <is>
          <t>currency-wars.encounter-source.stage.2033203.203320353</t>
        </is>
      </c>
      <c r="D368" s="8" t="inlineStr">
        <is>
          <t>starclock.currency-wars-row.v1</t>
        </is>
      </c>
      <c r="E368" s="8" t="inlineStr">
        <is>
          <t>CurrencyWarsEncounterSourceObligation</t>
        </is>
      </c>
      <c r="F368" s="8" t="inlineStr">
        <is>
          <t>Battle area 2033203 Stage 203320353</t>
        </is>
      </c>
      <c r="G368" s="8" t="inlineStr">
        <is>
          <t>战斗区域 2033203 关卡 203320353</t>
        </is>
      </c>
      <c r="H368" s="8" t="inlineStr">
        <is>
          <t>Released Stage 203320353 closes BattleArea 2033203 at level 48 with 1 wave definition(s).</t>
        </is>
      </c>
      <c r="I368" s="8" t="inlineStr">
        <is>
          <t>已发布关卡 203320353 闭合战斗区域 2033203，等级为 48，具有 1 个波次定义。</t>
        </is>
      </c>
      <c r="J368" s="8" t="inlineStr">
        <is>
          <t>CurrencyWars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["currency-wars.source.b6ff3022334364a0ffc020b36193172a","currency-wars.source.154e625de067205c34aebd06a8a50cbc"]</t>
        </is>
      </c>
      <c r="N368" s="8" t="inlineStr">
        <is>
          <t>["battle-area","shared-stage","stage-config"]</t>
        </is>
      </c>
      <c r="O368" s="8" t="inlineStr">
        <is>
          <t>GridFightCampBattleArea</t>
        </is>
      </c>
      <c r="P368" s="8" t="inlineStr">
        <is>
          <t>2033203</t>
        </is>
      </c>
      <c r="Q368" s="8" t="inlineStr">
        <is>
          <t>ResolvedReleasedStageConfig</t>
        </is>
      </c>
    </row>
    <row r="369" ht="30" customHeight="1">
      <c r="A369" s="9" t="n"/>
      <c r="B369" s="9" t="n">
        <v>362</v>
      </c>
      <c r="C369" s="9" t="inlineStr">
        <is>
          <t>currency-wars.encounter-source.stage.2033203.203320354</t>
        </is>
      </c>
      <c r="D369" s="9" t="inlineStr">
        <is>
          <t>starclock.currency-wars-row.v1</t>
        </is>
      </c>
      <c r="E369" s="9" t="inlineStr">
        <is>
          <t>CurrencyWarsEncounterSourceObligation</t>
        </is>
      </c>
      <c r="F369" s="9" t="inlineStr">
        <is>
          <t>Battle area 2033203 Stage 203320354</t>
        </is>
      </c>
      <c r="G369" s="9" t="inlineStr">
        <is>
          <t>战斗区域 2033203 关卡 203320354</t>
        </is>
      </c>
      <c r="H369" s="9" t="inlineStr">
        <is>
          <t>Released Stage 203320354 closes BattleArea 2033203 at level 56 with 1 wave definition(s).</t>
        </is>
      </c>
      <c r="I369" s="9" t="inlineStr">
        <is>
          <t>已发布关卡 203320354 闭合战斗区域 2033203，等级为 56，具有 1 个波次定义。</t>
        </is>
      </c>
      <c r="J369" s="9" t="inlineStr">
        <is>
          <t>CurrencyWars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["currency-wars.source.b6ff3022334364a0ffc020b36193172a","currency-wars.source.9be9a2209a5c675c86c96ea19cdd04a1"]</t>
        </is>
      </c>
      <c r="N369" s="9" t="inlineStr">
        <is>
          <t>["battle-area","shared-stage","stage-config"]</t>
        </is>
      </c>
      <c r="O369" s="9" t="inlineStr">
        <is>
          <t>GridFightCampBattleArea</t>
        </is>
      </c>
      <c r="P369" s="9" t="inlineStr">
        <is>
          <t>2033203</t>
        </is>
      </c>
      <c r="Q369" s="9" t="inlineStr">
        <is>
          <t>ResolvedReleasedStageConfig</t>
        </is>
      </c>
    </row>
    <row r="370" ht="30" customHeight="1">
      <c r="A370" s="8" t="n"/>
      <c r="B370" s="8" t="n">
        <v>363</v>
      </c>
      <c r="C370" s="8" t="inlineStr">
        <is>
          <t>currency-wars.encounter-source.stage.2033203.203320355</t>
        </is>
      </c>
      <c r="D370" s="8" t="inlineStr">
        <is>
          <t>starclock.currency-wars-row.v1</t>
        </is>
      </c>
      <c r="E370" s="8" t="inlineStr">
        <is>
          <t>CurrencyWarsEncounterSourceObligation</t>
        </is>
      </c>
      <c r="F370" s="8" t="inlineStr">
        <is>
          <t>Battle area 2033203 Stage 203320355</t>
        </is>
      </c>
      <c r="G370" s="8" t="inlineStr">
        <is>
          <t>战斗区域 2033203 关卡 203320355</t>
        </is>
      </c>
      <c r="H370" s="8" t="inlineStr">
        <is>
          <t>Released Stage 203320355 closes BattleArea 2033203 at level 66 with 1 wave definition(s).</t>
        </is>
      </c>
      <c r="I370" s="8" t="inlineStr">
        <is>
          <t>已发布关卡 203320355 闭合战斗区域 2033203，等级为 66，具有 1 个波次定义。</t>
        </is>
      </c>
      <c r="J370" s="8" t="inlineStr">
        <is>
          <t>CurrencyWars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["currency-wars.source.b6ff3022334364a0ffc020b36193172a","currency-wars.source.3ec9c72b0deb6085c625b56070fea019"]</t>
        </is>
      </c>
      <c r="N370" s="8" t="inlineStr">
        <is>
          <t>["battle-area","shared-stage","stage-config"]</t>
        </is>
      </c>
      <c r="O370" s="8" t="inlineStr">
        <is>
          <t>GridFightCampBattleArea</t>
        </is>
      </c>
      <c r="P370" s="8" t="inlineStr">
        <is>
          <t>2033203</t>
        </is>
      </c>
      <c r="Q370" s="8" t="inlineStr">
        <is>
          <t>ResolvedReleasedStageConfig</t>
        </is>
      </c>
    </row>
    <row r="371" ht="30" customHeight="1">
      <c r="A371" s="9" t="n"/>
      <c r="B371" s="9" t="n">
        <v>364</v>
      </c>
      <c r="C371" s="9" t="inlineStr">
        <is>
          <t>currency-wars.encounter-source.stage.2033203.203320356</t>
        </is>
      </c>
      <c r="D371" s="9" t="inlineStr">
        <is>
          <t>starclock.currency-wars-row.v1</t>
        </is>
      </c>
      <c r="E371" s="9" t="inlineStr">
        <is>
          <t>CurrencyWarsEncounterSourceObligation</t>
        </is>
      </c>
      <c r="F371" s="9" t="inlineStr">
        <is>
          <t>Battle area 2033203 Stage 203320356</t>
        </is>
      </c>
      <c r="G371" s="9" t="inlineStr">
        <is>
          <t>战斗区域 2033203 关卡 203320356</t>
        </is>
      </c>
      <c r="H371" s="9" t="inlineStr">
        <is>
          <t>Released Stage 203320356 closes BattleArea 2033203 at level 82 with 1 wave definition(s).</t>
        </is>
      </c>
      <c r="I371" s="9" t="inlineStr">
        <is>
          <t>已发布关卡 203320356 闭合战斗区域 2033203，等级为 82，具有 1 个波次定义。</t>
        </is>
      </c>
      <c r="J371" s="9" t="inlineStr">
        <is>
          <t>CurrencyWars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["currency-wars.source.b6ff3022334364a0ffc020b36193172a","currency-wars.source.234afaaf0bcc631b567b5b4c7f4453fe"]</t>
        </is>
      </c>
      <c r="N371" s="9" t="inlineStr">
        <is>
          <t>["battle-area","shared-stage","stage-config"]</t>
        </is>
      </c>
      <c r="O371" s="9" t="inlineStr">
        <is>
          <t>GridFightCampBattleArea</t>
        </is>
      </c>
      <c r="P371" s="9" t="inlineStr">
        <is>
          <t>2033203</t>
        </is>
      </c>
      <c r="Q371" s="9" t="inlineStr">
        <is>
          <t>ResolvedReleasedStageConfig</t>
        </is>
      </c>
    </row>
    <row r="372" ht="30" customHeight="1">
      <c r="A372" s="8" t="n"/>
      <c r="B372" s="8" t="n">
        <v>365</v>
      </c>
      <c r="C372" s="8" t="inlineStr">
        <is>
          <t>currency-wars.encounter-source.stage.2033203.203320360</t>
        </is>
      </c>
      <c r="D372" s="8" t="inlineStr">
        <is>
          <t>starclock.currency-wars-row.v1</t>
        </is>
      </c>
      <c r="E372" s="8" t="inlineStr">
        <is>
          <t>CurrencyWarsEncounterSourceObligation</t>
        </is>
      </c>
      <c r="F372" s="8" t="inlineStr">
        <is>
          <t>Battle area 2033203 Stage 203320360</t>
        </is>
      </c>
      <c r="G372" s="8" t="inlineStr">
        <is>
          <t>战斗区域 2033203 关卡 203320360</t>
        </is>
      </c>
      <c r="H372" s="8" t="inlineStr">
        <is>
          <t>Released Stage 203320360 closes BattleArea 2033203 at level 24 with 1 wave definition(s).</t>
        </is>
      </c>
      <c r="I372" s="8" t="inlineStr">
        <is>
          <t>已发布关卡 203320360 闭合战斗区域 2033203，等级为 24，具有 1 个波次定义。</t>
        </is>
      </c>
      <c r="J372" s="8" t="inlineStr">
        <is>
          <t>CurrencyWars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["currency-wars.source.b6ff3022334364a0ffc020b36193172a","currency-wars.source.c81b474456f25e565653639988339e27"]</t>
        </is>
      </c>
      <c r="N372" s="8" t="inlineStr">
        <is>
          <t>["battle-area","shared-stage","stage-config"]</t>
        </is>
      </c>
      <c r="O372" s="8" t="inlineStr">
        <is>
          <t>GridFightCampBattleArea</t>
        </is>
      </c>
      <c r="P372" s="8" t="inlineStr">
        <is>
          <t>2033203</t>
        </is>
      </c>
      <c r="Q372" s="8" t="inlineStr">
        <is>
          <t>ResolvedReleasedStageConfig</t>
        </is>
      </c>
    </row>
    <row r="373" ht="30" customHeight="1">
      <c r="A373" s="9" t="n"/>
      <c r="B373" s="9" t="n">
        <v>366</v>
      </c>
      <c r="C373" s="9" t="inlineStr">
        <is>
          <t>currency-wars.encounter-source.stage.2033203.203320361</t>
        </is>
      </c>
      <c r="D373" s="9" t="inlineStr">
        <is>
          <t>starclock.currency-wars-row.v1</t>
        </is>
      </c>
      <c r="E373" s="9" t="inlineStr">
        <is>
          <t>CurrencyWarsEncounterSourceObligation</t>
        </is>
      </c>
      <c r="F373" s="9" t="inlineStr">
        <is>
          <t>Battle area 2033203 Stage 203320361</t>
        </is>
      </c>
      <c r="G373" s="9" t="inlineStr">
        <is>
          <t>战斗区域 2033203 关卡 203320361</t>
        </is>
      </c>
      <c r="H373" s="9" t="inlineStr">
        <is>
          <t>Released Stage 203320361 closes BattleArea 2033203 at level 32 with 1 wave definition(s).</t>
        </is>
      </c>
      <c r="I373" s="9" t="inlineStr">
        <is>
          <t>已发布关卡 203320361 闭合战斗区域 2033203，等级为 32，具有 1 个波次定义。</t>
        </is>
      </c>
      <c r="J373" s="9" t="inlineStr">
        <is>
          <t>CurrencyWars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["currency-wars.source.b6ff3022334364a0ffc020b36193172a","currency-wars.source.2db76c173068bcbe8e87a7ee52bdfc0e"]</t>
        </is>
      </c>
      <c r="N373" s="9" t="inlineStr">
        <is>
          <t>["battle-area","shared-stage","stage-config"]</t>
        </is>
      </c>
      <c r="O373" s="9" t="inlineStr">
        <is>
          <t>GridFightCampBattleArea</t>
        </is>
      </c>
      <c r="P373" s="9" t="inlineStr">
        <is>
          <t>2033203</t>
        </is>
      </c>
      <c r="Q373" s="9" t="inlineStr">
        <is>
          <t>ResolvedReleasedStageConfig</t>
        </is>
      </c>
    </row>
    <row r="374" ht="30" customHeight="1">
      <c r="A374" s="8" t="n"/>
      <c r="B374" s="8" t="n">
        <v>367</v>
      </c>
      <c r="C374" s="8" t="inlineStr">
        <is>
          <t>currency-wars.encounter-source.stage.2033203.203320362</t>
        </is>
      </c>
      <c r="D374" s="8" t="inlineStr">
        <is>
          <t>starclock.currency-wars-row.v1</t>
        </is>
      </c>
      <c r="E374" s="8" t="inlineStr">
        <is>
          <t>CurrencyWarsEncounterSourceObligation</t>
        </is>
      </c>
      <c r="F374" s="8" t="inlineStr">
        <is>
          <t>Battle area 2033203 Stage 203320362</t>
        </is>
      </c>
      <c r="G374" s="8" t="inlineStr">
        <is>
          <t>战斗区域 2033203 关卡 203320362</t>
        </is>
      </c>
      <c r="H374" s="8" t="inlineStr">
        <is>
          <t>Released Stage 203320362 closes BattleArea 2033203 at level 40 with 1 wave definition(s).</t>
        </is>
      </c>
      <c r="I374" s="8" t="inlineStr">
        <is>
          <t>已发布关卡 203320362 闭合战斗区域 2033203，等级为 40，具有 1 个波次定义。</t>
        </is>
      </c>
      <c r="J374" s="8" t="inlineStr">
        <is>
          <t>CurrencyWars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["currency-wars.source.b6ff3022334364a0ffc020b36193172a","currency-wars.source.0045a71c3a40775414cd23722b5e238f"]</t>
        </is>
      </c>
      <c r="N374" s="8" t="inlineStr">
        <is>
          <t>["battle-area","shared-stage","stage-config"]</t>
        </is>
      </c>
      <c r="O374" s="8" t="inlineStr">
        <is>
          <t>GridFightCampBattleArea</t>
        </is>
      </c>
      <c r="P374" s="8" t="inlineStr">
        <is>
          <t>2033203</t>
        </is>
      </c>
      <c r="Q374" s="8" t="inlineStr">
        <is>
          <t>ResolvedReleasedStageConfig</t>
        </is>
      </c>
    </row>
    <row r="375" ht="30" customHeight="1">
      <c r="A375" s="9" t="n"/>
      <c r="B375" s="9" t="n">
        <v>368</v>
      </c>
      <c r="C375" s="9" t="inlineStr">
        <is>
          <t>currency-wars.encounter-source.stage.2033203.203320363</t>
        </is>
      </c>
      <c r="D375" s="9" t="inlineStr">
        <is>
          <t>starclock.currency-wars-row.v1</t>
        </is>
      </c>
      <c r="E375" s="9" t="inlineStr">
        <is>
          <t>CurrencyWarsEncounterSourceObligation</t>
        </is>
      </c>
      <c r="F375" s="9" t="inlineStr">
        <is>
          <t>Battle area 2033203 Stage 203320363</t>
        </is>
      </c>
      <c r="G375" s="9" t="inlineStr">
        <is>
          <t>战斗区域 2033203 关卡 203320363</t>
        </is>
      </c>
      <c r="H375" s="9" t="inlineStr">
        <is>
          <t>Released Stage 203320363 closes BattleArea 2033203 at level 48 with 1 wave definition(s).</t>
        </is>
      </c>
      <c r="I375" s="9" t="inlineStr">
        <is>
          <t>已发布关卡 203320363 闭合战斗区域 2033203，等级为 48，具有 1 个波次定义。</t>
        </is>
      </c>
      <c r="J375" s="9" t="inlineStr">
        <is>
          <t>CurrencyWars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["currency-wars.source.b6ff3022334364a0ffc020b36193172a","currency-wars.source.19304ff8a489ec3067ff81f857478370"]</t>
        </is>
      </c>
      <c r="N375" s="9" t="inlineStr">
        <is>
          <t>["battle-area","shared-stage","stage-config"]</t>
        </is>
      </c>
      <c r="O375" s="9" t="inlineStr">
        <is>
          <t>GridFightCampBattleArea</t>
        </is>
      </c>
      <c r="P375" s="9" t="inlineStr">
        <is>
          <t>2033203</t>
        </is>
      </c>
      <c r="Q375" s="9" t="inlineStr">
        <is>
          <t>ResolvedReleasedStageConfig</t>
        </is>
      </c>
    </row>
    <row r="376" ht="30" customHeight="1">
      <c r="A376" s="8" t="n"/>
      <c r="B376" s="8" t="n">
        <v>369</v>
      </c>
      <c r="C376" s="8" t="inlineStr">
        <is>
          <t>currency-wars.encounter-source.stage.2033203.203320364</t>
        </is>
      </c>
      <c r="D376" s="8" t="inlineStr">
        <is>
          <t>starclock.currency-wars-row.v1</t>
        </is>
      </c>
      <c r="E376" s="8" t="inlineStr">
        <is>
          <t>CurrencyWarsEncounterSourceObligation</t>
        </is>
      </c>
      <c r="F376" s="8" t="inlineStr">
        <is>
          <t>Battle area 2033203 Stage 203320364</t>
        </is>
      </c>
      <c r="G376" s="8" t="inlineStr">
        <is>
          <t>战斗区域 2033203 关卡 203320364</t>
        </is>
      </c>
      <c r="H376" s="8" t="inlineStr">
        <is>
          <t>Released Stage 203320364 closes BattleArea 2033203 at level 56 with 1 wave definition(s).</t>
        </is>
      </c>
      <c r="I376" s="8" t="inlineStr">
        <is>
          <t>已发布关卡 203320364 闭合战斗区域 2033203，等级为 56，具有 1 个波次定义。</t>
        </is>
      </c>
      <c r="J376" s="8" t="inlineStr">
        <is>
          <t>CurrencyWars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["currency-wars.source.b6ff3022334364a0ffc020b36193172a","currency-wars.source.fae510ce3ba9d6cf4918de080afeb6c6"]</t>
        </is>
      </c>
      <c r="N376" s="8" t="inlineStr">
        <is>
          <t>["battle-area","shared-stage","stage-config"]</t>
        </is>
      </c>
      <c r="O376" s="8" t="inlineStr">
        <is>
          <t>GridFightCampBattleArea</t>
        </is>
      </c>
      <c r="P376" s="8" t="inlineStr">
        <is>
          <t>2033203</t>
        </is>
      </c>
      <c r="Q376" s="8" t="inlineStr">
        <is>
          <t>ResolvedReleasedStageConfig</t>
        </is>
      </c>
    </row>
    <row r="377" ht="30" customHeight="1">
      <c r="A377" s="9" t="n"/>
      <c r="B377" s="9" t="n">
        <v>370</v>
      </c>
      <c r="C377" s="9" t="inlineStr">
        <is>
          <t>currency-wars.encounter-source.stage.2033203.203320365</t>
        </is>
      </c>
      <c r="D377" s="9" t="inlineStr">
        <is>
          <t>starclock.currency-wars-row.v1</t>
        </is>
      </c>
      <c r="E377" s="9" t="inlineStr">
        <is>
          <t>CurrencyWarsEncounterSourceObligation</t>
        </is>
      </c>
      <c r="F377" s="9" t="inlineStr">
        <is>
          <t>Battle area 2033203 Stage 203320365</t>
        </is>
      </c>
      <c r="G377" s="9" t="inlineStr">
        <is>
          <t>战斗区域 2033203 关卡 203320365</t>
        </is>
      </c>
      <c r="H377" s="9" t="inlineStr">
        <is>
          <t>Released Stage 203320365 closes BattleArea 2033203 at level 66 with 1 wave definition(s).</t>
        </is>
      </c>
      <c r="I377" s="9" t="inlineStr">
        <is>
          <t>已发布关卡 203320365 闭合战斗区域 2033203，等级为 66，具有 1 个波次定义。</t>
        </is>
      </c>
      <c r="J377" s="9" t="inlineStr">
        <is>
          <t>CurrencyWars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["currency-wars.source.b6ff3022334364a0ffc020b36193172a","currency-wars.source.99ab30face4a16fb96107c14f35ab3d2"]</t>
        </is>
      </c>
      <c r="N377" s="9" t="inlineStr">
        <is>
          <t>["battle-area","shared-stage","stage-config"]</t>
        </is>
      </c>
      <c r="O377" s="9" t="inlineStr">
        <is>
          <t>GridFightCampBattleArea</t>
        </is>
      </c>
      <c r="P377" s="9" t="inlineStr">
        <is>
          <t>2033203</t>
        </is>
      </c>
      <c r="Q377" s="9" t="inlineStr">
        <is>
          <t>ResolvedReleasedStageConfig</t>
        </is>
      </c>
    </row>
    <row r="378" ht="30" customHeight="1">
      <c r="A378" s="8" t="n"/>
      <c r="B378" s="8" t="n">
        <v>371</v>
      </c>
      <c r="C378" s="8" t="inlineStr">
        <is>
          <t>currency-wars.encounter-source.stage.2033203.203320366</t>
        </is>
      </c>
      <c r="D378" s="8" t="inlineStr">
        <is>
          <t>starclock.currency-wars-row.v1</t>
        </is>
      </c>
      <c r="E378" s="8" t="inlineStr">
        <is>
          <t>CurrencyWarsEncounterSourceObligation</t>
        </is>
      </c>
      <c r="F378" s="8" t="inlineStr">
        <is>
          <t>Battle area 2033203 Stage 203320366</t>
        </is>
      </c>
      <c r="G378" s="8" t="inlineStr">
        <is>
          <t>战斗区域 2033203 关卡 203320366</t>
        </is>
      </c>
      <c r="H378" s="8" t="inlineStr">
        <is>
          <t>Released Stage 203320366 closes BattleArea 2033203 at level 82 with 1 wave definition(s).</t>
        </is>
      </c>
      <c r="I378" s="8" t="inlineStr">
        <is>
          <t>已发布关卡 203320366 闭合战斗区域 2033203，等级为 82，具有 1 个波次定义。</t>
        </is>
      </c>
      <c r="J378" s="8" t="inlineStr">
        <is>
          <t>CurrencyWars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["currency-wars.source.b6ff3022334364a0ffc020b36193172a","currency-wars.source.a7e080c2040d1cee6c26ef969e8ccc01"]</t>
        </is>
      </c>
      <c r="N378" s="8" t="inlineStr">
        <is>
          <t>["battle-area","shared-stage","stage-config"]</t>
        </is>
      </c>
      <c r="O378" s="8" t="inlineStr">
        <is>
          <t>GridFightCampBattleArea</t>
        </is>
      </c>
      <c r="P378" s="8" t="inlineStr">
        <is>
          <t>2033203</t>
        </is>
      </c>
      <c r="Q378" s="8" t="inlineStr">
        <is>
          <t>ResolvedReleasedStageConfig</t>
        </is>
      </c>
    </row>
    <row r="379" ht="30" customHeight="1">
      <c r="A379" s="9" t="n"/>
      <c r="B379" s="9" t="n">
        <v>372</v>
      </c>
      <c r="C379" s="9" t="inlineStr">
        <is>
          <t>currency-wars.encounter-source.stage.2033203.203320370</t>
        </is>
      </c>
      <c r="D379" s="9" t="inlineStr">
        <is>
          <t>starclock.currency-wars-row.v1</t>
        </is>
      </c>
      <c r="E379" s="9" t="inlineStr">
        <is>
          <t>CurrencyWarsEncounterSourceObligation</t>
        </is>
      </c>
      <c r="F379" s="9" t="inlineStr">
        <is>
          <t>Battle area 2033203 Stage 203320370</t>
        </is>
      </c>
      <c r="G379" s="9" t="inlineStr">
        <is>
          <t>战斗区域 2033203 关卡 203320370</t>
        </is>
      </c>
      <c r="H379" s="9" t="inlineStr">
        <is>
          <t>Released Stage 203320370 closes BattleArea 2033203 at level 24 with 1 wave definition(s).</t>
        </is>
      </c>
      <c r="I379" s="9" t="inlineStr">
        <is>
          <t>已发布关卡 203320370 闭合战斗区域 2033203，等级为 24，具有 1 个波次定义。</t>
        </is>
      </c>
      <c r="J379" s="9" t="inlineStr">
        <is>
          <t>CurrencyWars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["currency-wars.source.b6ff3022334364a0ffc020b36193172a","currency-wars.source.a462cc550631548160b77393b6314969"]</t>
        </is>
      </c>
      <c r="N379" s="9" t="inlineStr">
        <is>
          <t>["battle-area","shared-stage","stage-config"]</t>
        </is>
      </c>
      <c r="O379" s="9" t="inlineStr">
        <is>
          <t>GridFightCampBattleArea</t>
        </is>
      </c>
      <c r="P379" s="9" t="inlineStr">
        <is>
          <t>2033203</t>
        </is>
      </c>
      <c r="Q379" s="9" t="inlineStr">
        <is>
          <t>ResolvedReleasedStageConfig</t>
        </is>
      </c>
    </row>
    <row r="380" ht="30" customHeight="1">
      <c r="A380" s="8" t="n"/>
      <c r="B380" s="8" t="n">
        <v>373</v>
      </c>
      <c r="C380" s="8" t="inlineStr">
        <is>
          <t>currency-wars.encounter-source.stage.2033203.203320371</t>
        </is>
      </c>
      <c r="D380" s="8" t="inlineStr">
        <is>
          <t>starclock.currency-wars-row.v1</t>
        </is>
      </c>
      <c r="E380" s="8" t="inlineStr">
        <is>
          <t>CurrencyWarsEncounterSourceObligation</t>
        </is>
      </c>
      <c r="F380" s="8" t="inlineStr">
        <is>
          <t>Battle area 2033203 Stage 203320371</t>
        </is>
      </c>
      <c r="G380" s="8" t="inlineStr">
        <is>
          <t>战斗区域 2033203 关卡 203320371</t>
        </is>
      </c>
      <c r="H380" s="8" t="inlineStr">
        <is>
          <t>Released Stage 203320371 closes BattleArea 2033203 at level 32 with 1 wave definition(s).</t>
        </is>
      </c>
      <c r="I380" s="8" t="inlineStr">
        <is>
          <t>已发布关卡 203320371 闭合战斗区域 2033203，等级为 32，具有 1 个波次定义。</t>
        </is>
      </c>
      <c r="J380" s="8" t="inlineStr">
        <is>
          <t>CurrencyWars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["currency-wars.source.b6ff3022334364a0ffc020b36193172a","currency-wars.source.ae74f19915af2c5b0fa6e29e260d6a66"]</t>
        </is>
      </c>
      <c r="N380" s="8" t="inlineStr">
        <is>
          <t>["battle-area","shared-stage","stage-config"]</t>
        </is>
      </c>
      <c r="O380" s="8" t="inlineStr">
        <is>
          <t>GridFightCampBattleArea</t>
        </is>
      </c>
      <c r="P380" s="8" t="inlineStr">
        <is>
          <t>2033203</t>
        </is>
      </c>
      <c r="Q380" s="8" t="inlineStr">
        <is>
          <t>ResolvedReleasedStageConfig</t>
        </is>
      </c>
    </row>
    <row r="381" ht="30" customHeight="1">
      <c r="A381" s="9" t="n"/>
      <c r="B381" s="9" t="n">
        <v>374</v>
      </c>
      <c r="C381" s="9" t="inlineStr">
        <is>
          <t>currency-wars.encounter-source.stage.2033203.203320372</t>
        </is>
      </c>
      <c r="D381" s="9" t="inlineStr">
        <is>
          <t>starclock.currency-wars-row.v1</t>
        </is>
      </c>
      <c r="E381" s="9" t="inlineStr">
        <is>
          <t>CurrencyWarsEncounterSourceObligation</t>
        </is>
      </c>
      <c r="F381" s="9" t="inlineStr">
        <is>
          <t>Battle area 2033203 Stage 203320372</t>
        </is>
      </c>
      <c r="G381" s="9" t="inlineStr">
        <is>
          <t>战斗区域 2033203 关卡 203320372</t>
        </is>
      </c>
      <c r="H381" s="9" t="inlineStr">
        <is>
          <t>Released Stage 203320372 closes BattleArea 2033203 at level 40 with 1 wave definition(s).</t>
        </is>
      </c>
      <c r="I381" s="9" t="inlineStr">
        <is>
          <t>已发布关卡 203320372 闭合战斗区域 2033203，等级为 40，具有 1 个波次定义。</t>
        </is>
      </c>
      <c r="J381" s="9" t="inlineStr">
        <is>
          <t>CurrencyWars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["currency-wars.source.b6ff3022334364a0ffc020b36193172a","currency-wars.source.9aae111c2fe8fb40b023fd767be5ff91"]</t>
        </is>
      </c>
      <c r="N381" s="9" t="inlineStr">
        <is>
          <t>["battle-area","shared-stage","stage-config"]</t>
        </is>
      </c>
      <c r="O381" s="9" t="inlineStr">
        <is>
          <t>GridFightCampBattleArea</t>
        </is>
      </c>
      <c r="P381" s="9" t="inlineStr">
        <is>
          <t>2033203</t>
        </is>
      </c>
      <c r="Q381" s="9" t="inlineStr">
        <is>
          <t>ResolvedReleasedStageConfig</t>
        </is>
      </c>
    </row>
    <row r="382" ht="30" customHeight="1">
      <c r="A382" s="8" t="n"/>
      <c r="B382" s="8" t="n">
        <v>375</v>
      </c>
      <c r="C382" s="8" t="inlineStr">
        <is>
          <t>currency-wars.encounter-source.stage.2033203.203320373</t>
        </is>
      </c>
      <c r="D382" s="8" t="inlineStr">
        <is>
          <t>starclock.currency-wars-row.v1</t>
        </is>
      </c>
      <c r="E382" s="8" t="inlineStr">
        <is>
          <t>CurrencyWarsEncounterSourceObligation</t>
        </is>
      </c>
      <c r="F382" s="8" t="inlineStr">
        <is>
          <t>Battle area 2033203 Stage 203320373</t>
        </is>
      </c>
      <c r="G382" s="8" t="inlineStr">
        <is>
          <t>战斗区域 2033203 关卡 203320373</t>
        </is>
      </c>
      <c r="H382" s="8" t="inlineStr">
        <is>
          <t>Released Stage 203320373 closes BattleArea 2033203 at level 48 with 1 wave definition(s).</t>
        </is>
      </c>
      <c r="I382" s="8" t="inlineStr">
        <is>
          <t>已发布关卡 203320373 闭合战斗区域 2033203，等级为 48，具有 1 个波次定义。</t>
        </is>
      </c>
      <c r="J382" s="8" t="inlineStr">
        <is>
          <t>CurrencyWars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["currency-wars.source.b6ff3022334364a0ffc020b36193172a","currency-wars.source.110025b04e1fbe90b8822692c0081da5"]</t>
        </is>
      </c>
      <c r="N382" s="8" t="inlineStr">
        <is>
          <t>["battle-area","shared-stage","stage-config"]</t>
        </is>
      </c>
      <c r="O382" s="8" t="inlineStr">
        <is>
          <t>GridFightCampBattleArea</t>
        </is>
      </c>
      <c r="P382" s="8" t="inlineStr">
        <is>
          <t>2033203</t>
        </is>
      </c>
      <c r="Q382" s="8" t="inlineStr">
        <is>
          <t>ResolvedReleasedStageConfig</t>
        </is>
      </c>
    </row>
    <row r="383" ht="30" customHeight="1">
      <c r="A383" s="9" t="n"/>
      <c r="B383" s="9" t="n">
        <v>376</v>
      </c>
      <c r="C383" s="9" t="inlineStr">
        <is>
          <t>currency-wars.encounter-source.stage.2033203.203320374</t>
        </is>
      </c>
      <c r="D383" s="9" t="inlineStr">
        <is>
          <t>starclock.currency-wars-row.v1</t>
        </is>
      </c>
      <c r="E383" s="9" t="inlineStr">
        <is>
          <t>CurrencyWarsEncounterSourceObligation</t>
        </is>
      </c>
      <c r="F383" s="9" t="inlineStr">
        <is>
          <t>Battle area 2033203 Stage 203320374</t>
        </is>
      </c>
      <c r="G383" s="9" t="inlineStr">
        <is>
          <t>战斗区域 2033203 关卡 203320374</t>
        </is>
      </c>
      <c r="H383" s="9" t="inlineStr">
        <is>
          <t>Released Stage 203320374 closes BattleArea 2033203 at level 56 with 1 wave definition(s).</t>
        </is>
      </c>
      <c r="I383" s="9" t="inlineStr">
        <is>
          <t>已发布关卡 203320374 闭合战斗区域 2033203，等级为 56，具有 1 个波次定义。</t>
        </is>
      </c>
      <c r="J383" s="9" t="inlineStr">
        <is>
          <t>CurrencyWars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["currency-wars.source.b6ff3022334364a0ffc020b36193172a","currency-wars.source.69d6d4306adba8444cdb63599eadbca1"]</t>
        </is>
      </c>
      <c r="N383" s="9" t="inlineStr">
        <is>
          <t>["battle-area","shared-stage","stage-config"]</t>
        </is>
      </c>
      <c r="O383" s="9" t="inlineStr">
        <is>
          <t>GridFightCampBattleArea</t>
        </is>
      </c>
      <c r="P383" s="9" t="inlineStr">
        <is>
          <t>2033203</t>
        </is>
      </c>
      <c r="Q383" s="9" t="inlineStr">
        <is>
          <t>ResolvedReleasedStageConfig</t>
        </is>
      </c>
    </row>
    <row r="384" ht="30" customHeight="1">
      <c r="A384" s="8" t="n"/>
      <c r="B384" s="8" t="n">
        <v>377</v>
      </c>
      <c r="C384" s="8" t="inlineStr">
        <is>
          <t>currency-wars.encounter-source.stage.2033203.203320375</t>
        </is>
      </c>
      <c r="D384" s="8" t="inlineStr">
        <is>
          <t>starclock.currency-wars-row.v1</t>
        </is>
      </c>
      <c r="E384" s="8" t="inlineStr">
        <is>
          <t>CurrencyWarsEncounterSourceObligation</t>
        </is>
      </c>
      <c r="F384" s="8" t="inlineStr">
        <is>
          <t>Battle area 2033203 Stage 203320375</t>
        </is>
      </c>
      <c r="G384" s="8" t="inlineStr">
        <is>
          <t>战斗区域 2033203 关卡 203320375</t>
        </is>
      </c>
      <c r="H384" s="8" t="inlineStr">
        <is>
          <t>Released Stage 203320375 closes BattleArea 2033203 at level 66 with 1 wave definition(s).</t>
        </is>
      </c>
      <c r="I384" s="8" t="inlineStr">
        <is>
          <t>已发布关卡 203320375 闭合战斗区域 2033203，等级为 66，具有 1 个波次定义。</t>
        </is>
      </c>
      <c r="J384" s="8" t="inlineStr">
        <is>
          <t>CurrencyWars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["currency-wars.source.b6ff3022334364a0ffc020b36193172a","currency-wars.source.75f9096e34111c385aeb017559247b9d"]</t>
        </is>
      </c>
      <c r="N384" s="8" t="inlineStr">
        <is>
          <t>["battle-area","shared-stage","stage-config"]</t>
        </is>
      </c>
      <c r="O384" s="8" t="inlineStr">
        <is>
          <t>GridFightCampBattleArea</t>
        </is>
      </c>
      <c r="P384" s="8" t="inlineStr">
        <is>
          <t>2033203</t>
        </is>
      </c>
      <c r="Q384" s="8" t="inlineStr">
        <is>
          <t>ResolvedReleasedStageConfig</t>
        </is>
      </c>
    </row>
    <row r="385" ht="30" customHeight="1">
      <c r="A385" s="9" t="n"/>
      <c r="B385" s="9" t="n">
        <v>378</v>
      </c>
      <c r="C385" s="9" t="inlineStr">
        <is>
          <t>currency-wars.encounter-source.stage.2033203.203320376</t>
        </is>
      </c>
      <c r="D385" s="9" t="inlineStr">
        <is>
          <t>starclock.currency-wars-row.v1</t>
        </is>
      </c>
      <c r="E385" s="9" t="inlineStr">
        <is>
          <t>CurrencyWarsEncounterSourceObligation</t>
        </is>
      </c>
      <c r="F385" s="9" t="inlineStr">
        <is>
          <t>Battle area 2033203 Stage 203320376</t>
        </is>
      </c>
      <c r="G385" s="9" t="inlineStr">
        <is>
          <t>战斗区域 2033203 关卡 203320376</t>
        </is>
      </c>
      <c r="H385" s="9" t="inlineStr">
        <is>
          <t>Released Stage 203320376 closes BattleArea 2033203 at level 82 with 1 wave definition(s).</t>
        </is>
      </c>
      <c r="I385" s="9" t="inlineStr">
        <is>
          <t>已发布关卡 203320376 闭合战斗区域 2033203，等级为 82，具有 1 个波次定义。</t>
        </is>
      </c>
      <c r="J385" s="9" t="inlineStr">
        <is>
          <t>CurrencyWars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["currency-wars.source.b6ff3022334364a0ffc020b36193172a","currency-wars.source.fe20a86aa10130a1a7bcfd568d7f3348"]</t>
        </is>
      </c>
      <c r="N385" s="9" t="inlineStr">
        <is>
          <t>["battle-area","shared-stage","stage-config"]</t>
        </is>
      </c>
      <c r="O385" s="9" t="inlineStr">
        <is>
          <t>GridFightCampBattleArea</t>
        </is>
      </c>
      <c r="P385" s="9" t="inlineStr">
        <is>
          <t>2033203</t>
        </is>
      </c>
      <c r="Q385" s="9" t="inlineStr">
        <is>
          <t>ResolvedReleasedStageConfig</t>
        </is>
      </c>
    </row>
    <row r="386" ht="30" customHeight="1">
      <c r="A386" s="8" t="n"/>
      <c r="B386" s="8" t="n">
        <v>379</v>
      </c>
      <c r="C386" s="8" t="inlineStr">
        <is>
          <t>currency-wars.encounter-source.stage.2033203.203320380</t>
        </is>
      </c>
      <c r="D386" s="8" t="inlineStr">
        <is>
          <t>starclock.currency-wars-row.v1</t>
        </is>
      </c>
      <c r="E386" s="8" t="inlineStr">
        <is>
          <t>CurrencyWarsEncounterSourceObligation</t>
        </is>
      </c>
      <c r="F386" s="8" t="inlineStr">
        <is>
          <t>Battle area 2033203 Stage 203320380</t>
        </is>
      </c>
      <c r="G386" s="8" t="inlineStr">
        <is>
          <t>战斗区域 2033203 关卡 203320380</t>
        </is>
      </c>
      <c r="H386" s="8" t="inlineStr">
        <is>
          <t>Released Stage 203320380 closes BattleArea 2033203 at level 24 with 1 wave definition(s).</t>
        </is>
      </c>
      <c r="I386" s="8" t="inlineStr">
        <is>
          <t>已发布关卡 203320380 闭合战斗区域 2033203，等级为 24，具有 1 个波次定义。</t>
        </is>
      </c>
      <c r="J386" s="8" t="inlineStr">
        <is>
          <t>CurrencyWars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["currency-wars.source.b6ff3022334364a0ffc020b36193172a","currency-wars.source.d7a556a78a728bdcb7da4838fe1a0f42"]</t>
        </is>
      </c>
      <c r="N386" s="8" t="inlineStr">
        <is>
          <t>["battle-area","shared-stage","stage-config"]</t>
        </is>
      </c>
      <c r="O386" s="8" t="inlineStr">
        <is>
          <t>GridFightCampBattleArea</t>
        </is>
      </c>
      <c r="P386" s="8" t="inlineStr">
        <is>
          <t>2033203</t>
        </is>
      </c>
      <c r="Q386" s="8" t="inlineStr">
        <is>
          <t>ResolvedReleasedStageConfig</t>
        </is>
      </c>
    </row>
    <row r="387" ht="30" customHeight="1">
      <c r="A387" s="9" t="n"/>
      <c r="B387" s="9" t="n">
        <v>380</v>
      </c>
      <c r="C387" s="9" t="inlineStr">
        <is>
          <t>currency-wars.encounter-source.stage.2033203.203320381</t>
        </is>
      </c>
      <c r="D387" s="9" t="inlineStr">
        <is>
          <t>starclock.currency-wars-row.v1</t>
        </is>
      </c>
      <c r="E387" s="9" t="inlineStr">
        <is>
          <t>CurrencyWarsEncounterSourceObligation</t>
        </is>
      </c>
      <c r="F387" s="9" t="inlineStr">
        <is>
          <t>Battle area 2033203 Stage 203320381</t>
        </is>
      </c>
      <c r="G387" s="9" t="inlineStr">
        <is>
          <t>战斗区域 2033203 关卡 203320381</t>
        </is>
      </c>
      <c r="H387" s="9" t="inlineStr">
        <is>
          <t>Released Stage 203320381 closes BattleArea 2033203 at level 32 with 1 wave definition(s).</t>
        </is>
      </c>
      <c r="I387" s="9" t="inlineStr">
        <is>
          <t>已发布关卡 203320381 闭合战斗区域 2033203，等级为 32，具有 1 个波次定义。</t>
        </is>
      </c>
      <c r="J387" s="9" t="inlineStr">
        <is>
          <t>CurrencyWars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["currency-wars.source.b6ff3022334364a0ffc020b36193172a","currency-wars.source.bdca048229c663636a367f7925d06e94"]</t>
        </is>
      </c>
      <c r="N387" s="9" t="inlineStr">
        <is>
          <t>["battle-area","shared-stage","stage-config"]</t>
        </is>
      </c>
      <c r="O387" s="9" t="inlineStr">
        <is>
          <t>GridFightCampBattleArea</t>
        </is>
      </c>
      <c r="P387" s="9" t="inlineStr">
        <is>
          <t>2033203</t>
        </is>
      </c>
      <c r="Q387" s="9" t="inlineStr">
        <is>
          <t>ResolvedReleasedStageConfig</t>
        </is>
      </c>
    </row>
    <row r="388" ht="30" customHeight="1">
      <c r="A388" s="8" t="n"/>
      <c r="B388" s="8" t="n">
        <v>381</v>
      </c>
      <c r="C388" s="8" t="inlineStr">
        <is>
          <t>currency-wars.encounter-source.stage.2033203.203320382</t>
        </is>
      </c>
      <c r="D388" s="8" t="inlineStr">
        <is>
          <t>starclock.currency-wars-row.v1</t>
        </is>
      </c>
      <c r="E388" s="8" t="inlineStr">
        <is>
          <t>CurrencyWarsEncounterSourceObligation</t>
        </is>
      </c>
      <c r="F388" s="8" t="inlineStr">
        <is>
          <t>Battle area 2033203 Stage 203320382</t>
        </is>
      </c>
      <c r="G388" s="8" t="inlineStr">
        <is>
          <t>战斗区域 2033203 关卡 203320382</t>
        </is>
      </c>
      <c r="H388" s="8" t="inlineStr">
        <is>
          <t>Released Stage 203320382 closes BattleArea 2033203 at level 40 with 1 wave definition(s).</t>
        </is>
      </c>
      <c r="I388" s="8" t="inlineStr">
        <is>
          <t>已发布关卡 203320382 闭合战斗区域 2033203，等级为 40，具有 1 个波次定义。</t>
        </is>
      </c>
      <c r="J388" s="8" t="inlineStr">
        <is>
          <t>CurrencyWars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["currency-wars.source.b6ff3022334364a0ffc020b36193172a","currency-wars.source.887cedf217032bfc505caa2e04ccc44d"]</t>
        </is>
      </c>
      <c r="N388" s="8" t="inlineStr">
        <is>
          <t>["battle-area","shared-stage","stage-config"]</t>
        </is>
      </c>
      <c r="O388" s="8" t="inlineStr">
        <is>
          <t>GridFightCampBattleArea</t>
        </is>
      </c>
      <c r="P388" s="8" t="inlineStr">
        <is>
          <t>2033203</t>
        </is>
      </c>
      <c r="Q388" s="8" t="inlineStr">
        <is>
          <t>ResolvedReleasedStageConfig</t>
        </is>
      </c>
    </row>
    <row r="389" ht="30" customHeight="1">
      <c r="A389" s="9" t="n"/>
      <c r="B389" s="9" t="n">
        <v>382</v>
      </c>
      <c r="C389" s="9" t="inlineStr">
        <is>
          <t>currency-wars.encounter-source.stage.2033203.203320383</t>
        </is>
      </c>
      <c r="D389" s="9" t="inlineStr">
        <is>
          <t>starclock.currency-wars-row.v1</t>
        </is>
      </c>
      <c r="E389" s="9" t="inlineStr">
        <is>
          <t>CurrencyWarsEncounterSourceObligation</t>
        </is>
      </c>
      <c r="F389" s="9" t="inlineStr">
        <is>
          <t>Battle area 2033203 Stage 203320383</t>
        </is>
      </c>
      <c r="G389" s="9" t="inlineStr">
        <is>
          <t>战斗区域 2033203 关卡 203320383</t>
        </is>
      </c>
      <c r="H389" s="9" t="inlineStr">
        <is>
          <t>Released Stage 203320383 closes BattleArea 2033203 at level 48 with 1 wave definition(s).</t>
        </is>
      </c>
      <c r="I389" s="9" t="inlineStr">
        <is>
          <t>已发布关卡 203320383 闭合战斗区域 2033203，等级为 48，具有 1 个波次定义。</t>
        </is>
      </c>
      <c r="J389" s="9" t="inlineStr">
        <is>
          <t>CurrencyWars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["currency-wars.source.b6ff3022334364a0ffc020b36193172a","currency-wars.source.d6bd6cfb5dd7792281970ec01d4c7297"]</t>
        </is>
      </c>
      <c r="N389" s="9" t="inlineStr">
        <is>
          <t>["battle-area","shared-stage","stage-config"]</t>
        </is>
      </c>
      <c r="O389" s="9" t="inlineStr">
        <is>
          <t>GridFightCampBattleArea</t>
        </is>
      </c>
      <c r="P389" s="9" t="inlineStr">
        <is>
          <t>2033203</t>
        </is>
      </c>
      <c r="Q389" s="9" t="inlineStr">
        <is>
          <t>ResolvedReleasedStageConfig</t>
        </is>
      </c>
    </row>
    <row r="390" ht="30" customHeight="1">
      <c r="A390" s="8" t="n"/>
      <c r="B390" s="8" t="n">
        <v>383</v>
      </c>
      <c r="C390" s="8" t="inlineStr">
        <is>
          <t>currency-wars.encounter-source.stage.2033203.203320384</t>
        </is>
      </c>
      <c r="D390" s="8" t="inlineStr">
        <is>
          <t>starclock.currency-wars-row.v1</t>
        </is>
      </c>
      <c r="E390" s="8" t="inlineStr">
        <is>
          <t>CurrencyWarsEncounterSourceObligation</t>
        </is>
      </c>
      <c r="F390" s="8" t="inlineStr">
        <is>
          <t>Battle area 2033203 Stage 203320384</t>
        </is>
      </c>
      <c r="G390" s="8" t="inlineStr">
        <is>
          <t>战斗区域 2033203 关卡 203320384</t>
        </is>
      </c>
      <c r="H390" s="8" t="inlineStr">
        <is>
          <t>Released Stage 203320384 closes BattleArea 2033203 at level 56 with 1 wave definition(s).</t>
        </is>
      </c>
      <c r="I390" s="8" t="inlineStr">
        <is>
          <t>已发布关卡 203320384 闭合战斗区域 2033203，等级为 56，具有 1 个波次定义。</t>
        </is>
      </c>
      <c r="J390" s="8" t="inlineStr">
        <is>
          <t>CurrencyWars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["currency-wars.source.b6ff3022334364a0ffc020b36193172a","currency-wars.source.8f6a94f906981218a601d6b3b1a4eb17"]</t>
        </is>
      </c>
      <c r="N390" s="8" t="inlineStr">
        <is>
          <t>["battle-area","shared-stage","stage-config"]</t>
        </is>
      </c>
      <c r="O390" s="8" t="inlineStr">
        <is>
          <t>GridFightCampBattleArea</t>
        </is>
      </c>
      <c r="P390" s="8" t="inlineStr">
        <is>
          <t>2033203</t>
        </is>
      </c>
      <c r="Q390" s="8" t="inlineStr">
        <is>
          <t>ResolvedReleasedStageConfig</t>
        </is>
      </c>
    </row>
    <row r="391" ht="30" customHeight="1">
      <c r="A391" s="9" t="n"/>
      <c r="B391" s="9" t="n">
        <v>384</v>
      </c>
      <c r="C391" s="9" t="inlineStr">
        <is>
          <t>currency-wars.encounter-source.stage.2033203.203320385</t>
        </is>
      </c>
      <c r="D391" s="9" t="inlineStr">
        <is>
          <t>starclock.currency-wars-row.v1</t>
        </is>
      </c>
      <c r="E391" s="9" t="inlineStr">
        <is>
          <t>CurrencyWarsEncounterSourceObligation</t>
        </is>
      </c>
      <c r="F391" s="9" t="inlineStr">
        <is>
          <t>Battle area 2033203 Stage 203320385</t>
        </is>
      </c>
      <c r="G391" s="9" t="inlineStr">
        <is>
          <t>战斗区域 2033203 关卡 203320385</t>
        </is>
      </c>
      <c r="H391" s="9" t="inlineStr">
        <is>
          <t>Released Stage 203320385 closes BattleArea 2033203 at level 66 with 1 wave definition(s).</t>
        </is>
      </c>
      <c r="I391" s="9" t="inlineStr">
        <is>
          <t>已发布关卡 203320385 闭合战斗区域 2033203，等级为 66，具有 1 个波次定义。</t>
        </is>
      </c>
      <c r="J391" s="9" t="inlineStr">
        <is>
          <t>CurrencyWars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["currency-wars.source.b6ff3022334364a0ffc020b36193172a","currency-wars.source.9e21c2ec33be044980cca291953ff7ae"]</t>
        </is>
      </c>
      <c r="N391" s="9" t="inlineStr">
        <is>
          <t>["battle-area","shared-stage","stage-config"]</t>
        </is>
      </c>
      <c r="O391" s="9" t="inlineStr">
        <is>
          <t>GridFightCampBattleArea</t>
        </is>
      </c>
      <c r="P391" s="9" t="inlineStr">
        <is>
          <t>2033203</t>
        </is>
      </c>
      <c r="Q391" s="9" t="inlineStr">
        <is>
          <t>ResolvedReleasedStageConfig</t>
        </is>
      </c>
    </row>
    <row r="392" ht="30" customHeight="1">
      <c r="A392" s="8" t="n"/>
      <c r="B392" s="8" t="n">
        <v>385</v>
      </c>
      <c r="C392" s="8" t="inlineStr">
        <is>
          <t>currency-wars.encounter-source.stage.2033203.203320386</t>
        </is>
      </c>
      <c r="D392" s="8" t="inlineStr">
        <is>
          <t>starclock.currency-wars-row.v1</t>
        </is>
      </c>
      <c r="E392" s="8" t="inlineStr">
        <is>
          <t>CurrencyWarsEncounterSourceObligation</t>
        </is>
      </c>
      <c r="F392" s="8" t="inlineStr">
        <is>
          <t>Battle area 2033203 Stage 203320386</t>
        </is>
      </c>
      <c r="G392" s="8" t="inlineStr">
        <is>
          <t>战斗区域 2033203 关卡 203320386</t>
        </is>
      </c>
      <c r="H392" s="8" t="inlineStr">
        <is>
          <t>Released Stage 203320386 closes BattleArea 2033203 at level 82 with 1 wave definition(s).</t>
        </is>
      </c>
      <c r="I392" s="8" t="inlineStr">
        <is>
          <t>已发布关卡 203320386 闭合战斗区域 2033203，等级为 82，具有 1 个波次定义。</t>
        </is>
      </c>
      <c r="J392" s="8" t="inlineStr">
        <is>
          <t>CurrencyWars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["currency-wars.source.b6ff3022334364a0ffc020b36193172a","currency-wars.source.9ce38bde04039f75f13b56dc515cb363"]</t>
        </is>
      </c>
      <c r="N392" s="8" t="inlineStr">
        <is>
          <t>["battle-area","shared-stage","stage-config"]</t>
        </is>
      </c>
      <c r="O392" s="8" t="inlineStr">
        <is>
          <t>GridFightCampBattleArea</t>
        </is>
      </c>
      <c r="P392" s="8" t="inlineStr">
        <is>
          <t>2033203</t>
        </is>
      </c>
      <c r="Q392" s="8" t="inlineStr">
        <is>
          <t>ResolvedReleasedStageConfig</t>
        </is>
      </c>
    </row>
    <row r="393" ht="30" customHeight="1">
      <c r="A393" s="9" t="n"/>
      <c r="B393" s="9" t="n">
        <v>386</v>
      </c>
      <c r="C393" s="9" t="inlineStr">
        <is>
          <t>currency-wars.encounter-source.stage.2033203.203320390</t>
        </is>
      </c>
      <c r="D393" s="9" t="inlineStr">
        <is>
          <t>starclock.currency-wars-row.v1</t>
        </is>
      </c>
      <c r="E393" s="9" t="inlineStr">
        <is>
          <t>CurrencyWarsEncounterSourceObligation</t>
        </is>
      </c>
      <c r="F393" s="9" t="inlineStr">
        <is>
          <t>Battle area 2033203 Stage 203320390</t>
        </is>
      </c>
      <c r="G393" s="9" t="inlineStr">
        <is>
          <t>战斗区域 2033203 关卡 203320390</t>
        </is>
      </c>
      <c r="H393" s="9" t="inlineStr">
        <is>
          <t>Released Stage 203320390 closes BattleArea 2033203 at level 24 with 1 wave definition(s).</t>
        </is>
      </c>
      <c r="I393" s="9" t="inlineStr">
        <is>
          <t>已发布关卡 203320390 闭合战斗区域 2033203，等级为 24，具有 1 个波次定义。</t>
        </is>
      </c>
      <c r="J393" s="9" t="inlineStr">
        <is>
          <t>CurrencyWars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["currency-wars.source.b6ff3022334364a0ffc020b36193172a","currency-wars.source.d74190def19c220bfd1f51398cbd4112"]</t>
        </is>
      </c>
      <c r="N393" s="9" t="inlineStr">
        <is>
          <t>["battle-area","shared-stage","stage-config"]</t>
        </is>
      </c>
      <c r="O393" s="9" t="inlineStr">
        <is>
          <t>GridFightCampBattleArea</t>
        </is>
      </c>
      <c r="P393" s="9" t="inlineStr">
        <is>
          <t>2033203</t>
        </is>
      </c>
      <c r="Q393" s="9" t="inlineStr">
        <is>
          <t>ResolvedReleasedStageConfig</t>
        </is>
      </c>
    </row>
    <row r="394" ht="30" customHeight="1">
      <c r="A394" s="8" t="n"/>
      <c r="B394" s="8" t="n">
        <v>387</v>
      </c>
      <c r="C394" s="8" t="inlineStr">
        <is>
          <t>currency-wars.encounter-source.stage.2033203.203320391</t>
        </is>
      </c>
      <c r="D394" s="8" t="inlineStr">
        <is>
          <t>starclock.currency-wars-row.v1</t>
        </is>
      </c>
      <c r="E394" s="8" t="inlineStr">
        <is>
          <t>CurrencyWarsEncounterSourceObligation</t>
        </is>
      </c>
      <c r="F394" s="8" t="inlineStr">
        <is>
          <t>Battle area 2033203 Stage 203320391</t>
        </is>
      </c>
      <c r="G394" s="8" t="inlineStr">
        <is>
          <t>战斗区域 2033203 关卡 203320391</t>
        </is>
      </c>
      <c r="H394" s="8" t="inlineStr">
        <is>
          <t>Released Stage 203320391 closes BattleArea 2033203 at level 32 with 1 wave definition(s).</t>
        </is>
      </c>
      <c r="I394" s="8" t="inlineStr">
        <is>
          <t>已发布关卡 203320391 闭合战斗区域 2033203，等级为 32，具有 1 个波次定义。</t>
        </is>
      </c>
      <c r="J394" s="8" t="inlineStr">
        <is>
          <t>CurrencyWars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["currency-wars.source.b6ff3022334364a0ffc020b36193172a","currency-wars.source.6862283ea5ae39984fcc7c5b5c164586"]</t>
        </is>
      </c>
      <c r="N394" s="8" t="inlineStr">
        <is>
          <t>["battle-area","shared-stage","stage-config"]</t>
        </is>
      </c>
      <c r="O394" s="8" t="inlineStr">
        <is>
          <t>GridFightCampBattleArea</t>
        </is>
      </c>
      <c r="P394" s="8" t="inlineStr">
        <is>
          <t>2033203</t>
        </is>
      </c>
      <c r="Q394" s="8" t="inlineStr">
        <is>
          <t>ResolvedReleasedStageConfig</t>
        </is>
      </c>
    </row>
    <row r="395" ht="30" customHeight="1">
      <c r="A395" s="9" t="n"/>
      <c r="B395" s="9" t="n">
        <v>388</v>
      </c>
      <c r="C395" s="9" t="inlineStr">
        <is>
          <t>currency-wars.encounter-source.stage.2033203.203320392</t>
        </is>
      </c>
      <c r="D395" s="9" t="inlineStr">
        <is>
          <t>starclock.currency-wars-row.v1</t>
        </is>
      </c>
      <c r="E395" s="9" t="inlineStr">
        <is>
          <t>CurrencyWarsEncounterSourceObligation</t>
        </is>
      </c>
      <c r="F395" s="9" t="inlineStr">
        <is>
          <t>Battle area 2033203 Stage 203320392</t>
        </is>
      </c>
      <c r="G395" s="9" t="inlineStr">
        <is>
          <t>战斗区域 2033203 关卡 203320392</t>
        </is>
      </c>
      <c r="H395" s="9" t="inlineStr">
        <is>
          <t>Released Stage 203320392 closes BattleArea 2033203 at level 40 with 1 wave definition(s).</t>
        </is>
      </c>
      <c r="I395" s="9" t="inlineStr">
        <is>
          <t>已发布关卡 203320392 闭合战斗区域 2033203，等级为 40，具有 1 个波次定义。</t>
        </is>
      </c>
      <c r="J395" s="9" t="inlineStr">
        <is>
          <t>CurrencyWars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["currency-wars.source.b6ff3022334364a0ffc020b36193172a","currency-wars.source.d144ca804a39ad18d5ab13a18cc2c857"]</t>
        </is>
      </c>
      <c r="N395" s="9" t="inlineStr">
        <is>
          <t>["battle-area","shared-stage","stage-config"]</t>
        </is>
      </c>
      <c r="O395" s="9" t="inlineStr">
        <is>
          <t>GridFightCampBattleArea</t>
        </is>
      </c>
      <c r="P395" s="9" t="inlineStr">
        <is>
          <t>2033203</t>
        </is>
      </c>
      <c r="Q395" s="9" t="inlineStr">
        <is>
          <t>ResolvedReleasedStageConfig</t>
        </is>
      </c>
    </row>
    <row r="396" ht="30" customHeight="1">
      <c r="A396" s="8" t="n"/>
      <c r="B396" s="8" t="n">
        <v>389</v>
      </c>
      <c r="C396" s="8" t="inlineStr">
        <is>
          <t>currency-wars.encounter-source.stage.2033203.203320393</t>
        </is>
      </c>
      <c r="D396" s="8" t="inlineStr">
        <is>
          <t>starclock.currency-wars-row.v1</t>
        </is>
      </c>
      <c r="E396" s="8" t="inlineStr">
        <is>
          <t>CurrencyWarsEncounterSourceObligation</t>
        </is>
      </c>
      <c r="F396" s="8" t="inlineStr">
        <is>
          <t>Battle area 2033203 Stage 203320393</t>
        </is>
      </c>
      <c r="G396" s="8" t="inlineStr">
        <is>
          <t>战斗区域 2033203 关卡 203320393</t>
        </is>
      </c>
      <c r="H396" s="8" t="inlineStr">
        <is>
          <t>Released Stage 203320393 closes BattleArea 2033203 at level 48 with 1 wave definition(s).</t>
        </is>
      </c>
      <c r="I396" s="8" t="inlineStr">
        <is>
          <t>已发布关卡 203320393 闭合战斗区域 2033203，等级为 48，具有 1 个波次定义。</t>
        </is>
      </c>
      <c r="J396" s="8" t="inlineStr">
        <is>
          <t>CurrencyWars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["currency-wars.source.b6ff3022334364a0ffc020b36193172a","currency-wars.source.277cd5277d7939147b0ca35d15127bda"]</t>
        </is>
      </c>
      <c r="N396" s="8" t="inlineStr">
        <is>
          <t>["battle-area","shared-stage","stage-config"]</t>
        </is>
      </c>
      <c r="O396" s="8" t="inlineStr">
        <is>
          <t>GridFightCampBattleArea</t>
        </is>
      </c>
      <c r="P396" s="8" t="inlineStr">
        <is>
          <t>2033203</t>
        </is>
      </c>
      <c r="Q396" s="8" t="inlineStr">
        <is>
          <t>ResolvedReleasedStageConfig</t>
        </is>
      </c>
    </row>
    <row r="397" ht="30" customHeight="1">
      <c r="A397" s="9" t="n"/>
      <c r="B397" s="9" t="n">
        <v>390</v>
      </c>
      <c r="C397" s="9" t="inlineStr">
        <is>
          <t>currency-wars.encounter-source.stage.2033203.203320394</t>
        </is>
      </c>
      <c r="D397" s="9" t="inlineStr">
        <is>
          <t>starclock.currency-wars-row.v1</t>
        </is>
      </c>
      <c r="E397" s="9" t="inlineStr">
        <is>
          <t>CurrencyWarsEncounterSourceObligation</t>
        </is>
      </c>
      <c r="F397" s="9" t="inlineStr">
        <is>
          <t>Battle area 2033203 Stage 203320394</t>
        </is>
      </c>
      <c r="G397" s="9" t="inlineStr">
        <is>
          <t>战斗区域 2033203 关卡 203320394</t>
        </is>
      </c>
      <c r="H397" s="9" t="inlineStr">
        <is>
          <t>Released Stage 203320394 closes BattleArea 2033203 at level 56 with 1 wave definition(s).</t>
        </is>
      </c>
      <c r="I397" s="9" t="inlineStr">
        <is>
          <t>已发布关卡 203320394 闭合战斗区域 2033203，等级为 56，具有 1 个波次定义。</t>
        </is>
      </c>
      <c r="J397" s="9" t="inlineStr">
        <is>
          <t>CurrencyWars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["currency-wars.source.b6ff3022334364a0ffc020b36193172a","currency-wars.source.1570edb570747abd8ace16770f913a49"]</t>
        </is>
      </c>
      <c r="N397" s="9" t="inlineStr">
        <is>
          <t>["battle-area","shared-stage","stage-config"]</t>
        </is>
      </c>
      <c r="O397" s="9" t="inlineStr">
        <is>
          <t>GridFightCampBattleArea</t>
        </is>
      </c>
      <c r="P397" s="9" t="inlineStr">
        <is>
          <t>2033203</t>
        </is>
      </c>
      <c r="Q397" s="9" t="inlineStr">
        <is>
          <t>ResolvedReleasedStageConfig</t>
        </is>
      </c>
    </row>
    <row r="398" ht="30" customHeight="1">
      <c r="A398" s="8" t="n"/>
      <c r="B398" s="8" t="n">
        <v>391</v>
      </c>
      <c r="C398" s="8" t="inlineStr">
        <is>
          <t>currency-wars.encounter-source.stage.2033203.203320395</t>
        </is>
      </c>
      <c r="D398" s="8" t="inlineStr">
        <is>
          <t>starclock.currency-wars-row.v1</t>
        </is>
      </c>
      <c r="E398" s="8" t="inlineStr">
        <is>
          <t>CurrencyWarsEncounterSourceObligation</t>
        </is>
      </c>
      <c r="F398" s="8" t="inlineStr">
        <is>
          <t>Battle area 2033203 Stage 203320395</t>
        </is>
      </c>
      <c r="G398" s="8" t="inlineStr">
        <is>
          <t>战斗区域 2033203 关卡 203320395</t>
        </is>
      </c>
      <c r="H398" s="8" t="inlineStr">
        <is>
          <t>Released Stage 203320395 closes BattleArea 2033203 at level 66 with 1 wave definition(s).</t>
        </is>
      </c>
      <c r="I398" s="8" t="inlineStr">
        <is>
          <t>已发布关卡 203320395 闭合战斗区域 2033203，等级为 66，具有 1 个波次定义。</t>
        </is>
      </c>
      <c r="J398" s="8" t="inlineStr">
        <is>
          <t>CurrencyWars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["currency-wars.source.b6ff3022334364a0ffc020b36193172a","currency-wars.source.05e8b1ed76a8dd218796f9d3231a4050"]</t>
        </is>
      </c>
      <c r="N398" s="8" t="inlineStr">
        <is>
          <t>["battle-area","shared-stage","stage-config"]</t>
        </is>
      </c>
      <c r="O398" s="8" t="inlineStr">
        <is>
          <t>GridFightCampBattleArea</t>
        </is>
      </c>
      <c r="P398" s="8" t="inlineStr">
        <is>
          <t>2033203</t>
        </is>
      </c>
      <c r="Q398" s="8" t="inlineStr">
        <is>
          <t>ResolvedReleasedStageConfig</t>
        </is>
      </c>
    </row>
    <row r="399" ht="30" customHeight="1">
      <c r="A399" s="9" t="n"/>
      <c r="B399" s="9" t="n">
        <v>392</v>
      </c>
      <c r="C399" s="9" t="inlineStr">
        <is>
          <t>currency-wars.encounter-source.stage.2033203.203320396</t>
        </is>
      </c>
      <c r="D399" s="9" t="inlineStr">
        <is>
          <t>starclock.currency-wars-row.v1</t>
        </is>
      </c>
      <c r="E399" s="9" t="inlineStr">
        <is>
          <t>CurrencyWarsEncounterSourceObligation</t>
        </is>
      </c>
      <c r="F399" s="9" t="inlineStr">
        <is>
          <t>Battle area 2033203 Stage 203320396</t>
        </is>
      </c>
      <c r="G399" s="9" t="inlineStr">
        <is>
          <t>战斗区域 2033203 关卡 203320396</t>
        </is>
      </c>
      <c r="H399" s="9" t="inlineStr">
        <is>
          <t>Released Stage 203320396 closes BattleArea 2033203 at level 82 with 1 wave definition(s).</t>
        </is>
      </c>
      <c r="I399" s="9" t="inlineStr">
        <is>
          <t>已发布关卡 203320396 闭合战斗区域 2033203，等级为 82，具有 1 个波次定义。</t>
        </is>
      </c>
      <c r="J399" s="9" t="inlineStr">
        <is>
          <t>CurrencyWars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["currency-wars.source.b6ff3022334364a0ffc020b36193172a","currency-wars.source.b3cfe81d509a751c13892f78ad604c8f"]</t>
        </is>
      </c>
      <c r="N399" s="9" t="inlineStr">
        <is>
          <t>["battle-area","shared-stage","stage-config"]</t>
        </is>
      </c>
      <c r="O399" s="9" t="inlineStr">
        <is>
          <t>GridFightCampBattleArea</t>
        </is>
      </c>
      <c r="P399" s="9" t="inlineStr">
        <is>
          <t>2033203</t>
        </is>
      </c>
      <c r="Q399" s="9" t="inlineStr">
        <is>
          <t>ResolvedReleasedStageConfig</t>
        </is>
      </c>
    </row>
    <row r="400" ht="30" customHeight="1">
      <c r="A400" s="8" t="n"/>
      <c r="B400" s="8" t="n">
        <v>393</v>
      </c>
      <c r="C400" s="8" t="inlineStr">
        <is>
          <t>currency-wars.encounter-source.stage.2041101.204110100</t>
        </is>
      </c>
      <c r="D400" s="8" t="inlineStr">
        <is>
          <t>starclock.currency-wars-row.v1</t>
        </is>
      </c>
      <c r="E400" s="8" t="inlineStr">
        <is>
          <t>CurrencyWarsEncounterSourceObligation</t>
        </is>
      </c>
      <c r="F400" s="8" t="inlineStr">
        <is>
          <t>Battle area 2041101 Stage 204110100</t>
        </is>
      </c>
      <c r="G400" s="8" t="inlineStr">
        <is>
          <t>战斗区域 2041101 关卡 204110100</t>
        </is>
      </c>
      <c r="H400" s="8" t="inlineStr">
        <is>
          <t>Released Stage 204110100 closes BattleArea 2041101 at level 24 with 2 wave definition(s).</t>
        </is>
      </c>
      <c r="I400" s="8" t="inlineStr">
        <is>
          <t>已发布关卡 204110100 闭合战斗区域 2041101，等级为 24，具有 2 个波次定义。</t>
        </is>
      </c>
      <c r="J400" s="8" t="inlineStr">
        <is>
          <t>CurrencyWars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["currency-wars.source.e96f4423dca7b59911c9ff0c9c110ab8","currency-wars.source.b1b923f865372a1f0f5f92633526f050"]</t>
        </is>
      </c>
      <c r="N400" s="8" t="inlineStr">
        <is>
          <t>["battle-area","shared-stage","stage-config"]</t>
        </is>
      </c>
      <c r="O400" s="8" t="inlineStr">
        <is>
          <t>GridFightCampBattleArea</t>
        </is>
      </c>
      <c r="P400" s="8" t="inlineStr">
        <is>
          <t>2041101</t>
        </is>
      </c>
      <c r="Q400" s="8" t="inlineStr">
        <is>
          <t>ResolvedReleasedStageConfig</t>
        </is>
      </c>
    </row>
    <row r="401" ht="30" customHeight="1">
      <c r="A401" s="9" t="n"/>
      <c r="B401" s="9" t="n">
        <v>394</v>
      </c>
      <c r="C401" s="9" t="inlineStr">
        <is>
          <t>currency-wars.encounter-source.stage.2041101.204110101</t>
        </is>
      </c>
      <c r="D401" s="9" t="inlineStr">
        <is>
          <t>starclock.currency-wars-row.v1</t>
        </is>
      </c>
      <c r="E401" s="9" t="inlineStr">
        <is>
          <t>CurrencyWarsEncounterSourceObligation</t>
        </is>
      </c>
      <c r="F401" s="9" t="inlineStr">
        <is>
          <t>Battle area 2041101 Stage 204110101</t>
        </is>
      </c>
      <c r="G401" s="9" t="inlineStr">
        <is>
          <t>战斗区域 2041101 关卡 204110101</t>
        </is>
      </c>
      <c r="H401" s="9" t="inlineStr">
        <is>
          <t>Released Stage 204110101 closes BattleArea 2041101 at level 32 with 2 wave definition(s).</t>
        </is>
      </c>
      <c r="I401" s="9" t="inlineStr">
        <is>
          <t>已发布关卡 204110101 闭合战斗区域 2041101，等级为 32，具有 2 个波次定义。</t>
        </is>
      </c>
      <c r="J401" s="9" t="inlineStr">
        <is>
          <t>CurrencyWars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["currency-wars.source.e96f4423dca7b59911c9ff0c9c110ab8","currency-wars.source.d4b6d19e0d5bd4433897552b02c45591"]</t>
        </is>
      </c>
      <c r="N401" s="9" t="inlineStr">
        <is>
          <t>["battle-area","shared-stage","stage-config"]</t>
        </is>
      </c>
      <c r="O401" s="9" t="inlineStr">
        <is>
          <t>GridFightCampBattleArea</t>
        </is>
      </c>
      <c r="P401" s="9" t="inlineStr">
        <is>
          <t>2041101</t>
        </is>
      </c>
      <c r="Q401" s="9" t="inlineStr">
        <is>
          <t>ResolvedReleasedStageConfig</t>
        </is>
      </c>
    </row>
    <row r="402" ht="30" customHeight="1">
      <c r="A402" s="8" t="n"/>
      <c r="B402" s="8" t="n">
        <v>395</v>
      </c>
      <c r="C402" s="8" t="inlineStr">
        <is>
          <t>currency-wars.encounter-source.stage.2041101.204110102</t>
        </is>
      </c>
      <c r="D402" s="8" t="inlineStr">
        <is>
          <t>starclock.currency-wars-row.v1</t>
        </is>
      </c>
      <c r="E402" s="8" t="inlineStr">
        <is>
          <t>CurrencyWarsEncounterSourceObligation</t>
        </is>
      </c>
      <c r="F402" s="8" t="inlineStr">
        <is>
          <t>Battle area 2041101 Stage 204110102</t>
        </is>
      </c>
      <c r="G402" s="8" t="inlineStr">
        <is>
          <t>战斗区域 2041101 关卡 204110102</t>
        </is>
      </c>
      <c r="H402" s="8" t="inlineStr">
        <is>
          <t>Released Stage 204110102 closes BattleArea 2041101 at level 40 with 2 wave definition(s).</t>
        </is>
      </c>
      <c r="I402" s="8" t="inlineStr">
        <is>
          <t>已发布关卡 204110102 闭合战斗区域 2041101，等级为 40，具有 2 个波次定义。</t>
        </is>
      </c>
      <c r="J402" s="8" t="inlineStr">
        <is>
          <t>CurrencyWars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["currency-wars.source.e96f4423dca7b59911c9ff0c9c110ab8","currency-wars.source.9fe63cbcf8aa18083c8841e910117031"]</t>
        </is>
      </c>
      <c r="N402" s="8" t="inlineStr">
        <is>
          <t>["battle-area","shared-stage","stage-config"]</t>
        </is>
      </c>
      <c r="O402" s="8" t="inlineStr">
        <is>
          <t>GridFightCampBattleArea</t>
        </is>
      </c>
      <c r="P402" s="8" t="inlineStr">
        <is>
          <t>2041101</t>
        </is>
      </c>
      <c r="Q402" s="8" t="inlineStr">
        <is>
          <t>ResolvedReleasedStageConfig</t>
        </is>
      </c>
    </row>
    <row r="403" ht="30" customHeight="1">
      <c r="A403" s="9" t="n"/>
      <c r="B403" s="9" t="n">
        <v>396</v>
      </c>
      <c r="C403" s="9" t="inlineStr">
        <is>
          <t>currency-wars.encounter-source.stage.2041101.204110103</t>
        </is>
      </c>
      <c r="D403" s="9" t="inlineStr">
        <is>
          <t>starclock.currency-wars-row.v1</t>
        </is>
      </c>
      <c r="E403" s="9" t="inlineStr">
        <is>
          <t>CurrencyWarsEncounterSourceObligation</t>
        </is>
      </c>
      <c r="F403" s="9" t="inlineStr">
        <is>
          <t>Battle area 2041101 Stage 204110103</t>
        </is>
      </c>
      <c r="G403" s="9" t="inlineStr">
        <is>
          <t>战斗区域 2041101 关卡 204110103</t>
        </is>
      </c>
      <c r="H403" s="9" t="inlineStr">
        <is>
          <t>Released Stage 204110103 closes BattleArea 2041101 at level 48 with 2 wave definition(s).</t>
        </is>
      </c>
      <c r="I403" s="9" t="inlineStr">
        <is>
          <t>已发布关卡 204110103 闭合战斗区域 2041101，等级为 48，具有 2 个波次定义。</t>
        </is>
      </c>
      <c r="J403" s="9" t="inlineStr">
        <is>
          <t>CurrencyWars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["currency-wars.source.e96f4423dca7b59911c9ff0c9c110ab8","currency-wars.source.4fc9d8cf3d24309b71721a19cf3a8946"]</t>
        </is>
      </c>
      <c r="N403" s="9" t="inlineStr">
        <is>
          <t>["battle-area","shared-stage","stage-config"]</t>
        </is>
      </c>
      <c r="O403" s="9" t="inlineStr">
        <is>
          <t>GridFightCampBattleArea</t>
        </is>
      </c>
      <c r="P403" s="9" t="inlineStr">
        <is>
          <t>2041101</t>
        </is>
      </c>
      <c r="Q403" s="9" t="inlineStr">
        <is>
          <t>ResolvedReleasedStageConfig</t>
        </is>
      </c>
    </row>
    <row r="404" ht="30" customHeight="1">
      <c r="A404" s="8" t="n"/>
      <c r="B404" s="8" t="n">
        <v>397</v>
      </c>
      <c r="C404" s="8" t="inlineStr">
        <is>
          <t>currency-wars.encounter-source.stage.2041101.204110104</t>
        </is>
      </c>
      <c r="D404" s="8" t="inlineStr">
        <is>
          <t>starclock.currency-wars-row.v1</t>
        </is>
      </c>
      <c r="E404" s="8" t="inlineStr">
        <is>
          <t>CurrencyWarsEncounterSourceObligation</t>
        </is>
      </c>
      <c r="F404" s="8" t="inlineStr">
        <is>
          <t>Battle area 2041101 Stage 204110104</t>
        </is>
      </c>
      <c r="G404" s="8" t="inlineStr">
        <is>
          <t>战斗区域 2041101 关卡 204110104</t>
        </is>
      </c>
      <c r="H404" s="8" t="inlineStr">
        <is>
          <t>Released Stage 204110104 closes BattleArea 2041101 at level 56 with 2 wave definition(s).</t>
        </is>
      </c>
      <c r="I404" s="8" t="inlineStr">
        <is>
          <t>已发布关卡 204110104 闭合战斗区域 2041101，等级为 56，具有 2 个波次定义。</t>
        </is>
      </c>
      <c r="J404" s="8" t="inlineStr">
        <is>
          <t>CurrencyWars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["currency-wars.source.e96f4423dca7b59911c9ff0c9c110ab8","currency-wars.source.652b8a34c9a6d04b46ec450b77bce680"]</t>
        </is>
      </c>
      <c r="N404" s="8" t="inlineStr">
        <is>
          <t>["battle-area","shared-stage","stage-config"]</t>
        </is>
      </c>
      <c r="O404" s="8" t="inlineStr">
        <is>
          <t>GridFightCampBattleArea</t>
        </is>
      </c>
      <c r="P404" s="8" t="inlineStr">
        <is>
          <t>2041101</t>
        </is>
      </c>
      <c r="Q404" s="8" t="inlineStr">
        <is>
          <t>ResolvedReleasedStageConfig</t>
        </is>
      </c>
    </row>
    <row r="405" ht="30" customHeight="1">
      <c r="A405" s="9" t="n"/>
      <c r="B405" s="9" t="n">
        <v>398</v>
      </c>
      <c r="C405" s="9" t="inlineStr">
        <is>
          <t>currency-wars.encounter-source.stage.2041101.204110105</t>
        </is>
      </c>
      <c r="D405" s="9" t="inlineStr">
        <is>
          <t>starclock.currency-wars-row.v1</t>
        </is>
      </c>
      <c r="E405" s="9" t="inlineStr">
        <is>
          <t>CurrencyWarsEncounterSourceObligation</t>
        </is>
      </c>
      <c r="F405" s="9" t="inlineStr">
        <is>
          <t>Battle area 2041101 Stage 204110105</t>
        </is>
      </c>
      <c r="G405" s="9" t="inlineStr">
        <is>
          <t>战斗区域 2041101 关卡 204110105</t>
        </is>
      </c>
      <c r="H405" s="9" t="inlineStr">
        <is>
          <t>Released Stage 204110105 closes BattleArea 2041101 at level 66 with 2 wave definition(s).</t>
        </is>
      </c>
      <c r="I405" s="9" t="inlineStr">
        <is>
          <t>已发布关卡 204110105 闭合战斗区域 2041101，等级为 66，具有 2 个波次定义。</t>
        </is>
      </c>
      <c r="J405" s="9" t="inlineStr">
        <is>
          <t>CurrencyWars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["currency-wars.source.e96f4423dca7b59911c9ff0c9c110ab8","currency-wars.source.c57f252107609a1ea42f61a5ff0411fb"]</t>
        </is>
      </c>
      <c r="N405" s="9" t="inlineStr">
        <is>
          <t>["battle-area","shared-stage","stage-config"]</t>
        </is>
      </c>
      <c r="O405" s="9" t="inlineStr">
        <is>
          <t>GridFightCampBattleArea</t>
        </is>
      </c>
      <c r="P405" s="9" t="inlineStr">
        <is>
          <t>2041101</t>
        </is>
      </c>
      <c r="Q405" s="9" t="inlineStr">
        <is>
          <t>ResolvedReleasedStageConfig</t>
        </is>
      </c>
    </row>
    <row r="406" ht="30" customHeight="1">
      <c r="A406" s="8" t="n"/>
      <c r="B406" s="8" t="n">
        <v>399</v>
      </c>
      <c r="C406" s="8" t="inlineStr">
        <is>
          <t>currency-wars.encounter-source.stage.2041101.204110106</t>
        </is>
      </c>
      <c r="D406" s="8" t="inlineStr">
        <is>
          <t>starclock.currency-wars-row.v1</t>
        </is>
      </c>
      <c r="E406" s="8" t="inlineStr">
        <is>
          <t>CurrencyWarsEncounterSourceObligation</t>
        </is>
      </c>
      <c r="F406" s="8" t="inlineStr">
        <is>
          <t>Battle area 2041101 Stage 204110106</t>
        </is>
      </c>
      <c r="G406" s="8" t="inlineStr">
        <is>
          <t>战斗区域 2041101 关卡 204110106</t>
        </is>
      </c>
      <c r="H406" s="8" t="inlineStr">
        <is>
          <t>Released Stage 204110106 closes BattleArea 2041101 at level 88 with 2 wave definition(s).</t>
        </is>
      </c>
      <c r="I406" s="8" t="inlineStr">
        <is>
          <t>已发布关卡 204110106 闭合战斗区域 2041101，等级为 88，具有 2 个波次定义。</t>
        </is>
      </c>
      <c r="J406" s="8" t="inlineStr">
        <is>
          <t>CurrencyWars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["currency-wars.source.e96f4423dca7b59911c9ff0c9c110ab8","currency-wars.source.9fefed111a5adcb50c345db4c54498fa"]</t>
        </is>
      </c>
      <c r="N406" s="8" t="inlineStr">
        <is>
          <t>["battle-area","shared-stage","stage-config"]</t>
        </is>
      </c>
      <c r="O406" s="8" t="inlineStr">
        <is>
          <t>GridFightCampBattleArea</t>
        </is>
      </c>
      <c r="P406" s="8" t="inlineStr">
        <is>
          <t>2041101</t>
        </is>
      </c>
      <c r="Q406" s="8" t="inlineStr">
        <is>
          <t>ResolvedReleasedStageConfig</t>
        </is>
      </c>
    </row>
    <row r="407" ht="30" customHeight="1">
      <c r="A407" s="9" t="n"/>
      <c r="B407" s="9" t="n">
        <v>400</v>
      </c>
      <c r="C407" s="9" t="inlineStr">
        <is>
          <t>currency-wars.encounter-source.stage.2041101.204110110</t>
        </is>
      </c>
      <c r="D407" s="9" t="inlineStr">
        <is>
          <t>starclock.currency-wars-row.v1</t>
        </is>
      </c>
      <c r="E407" s="9" t="inlineStr">
        <is>
          <t>CurrencyWarsEncounterSourceObligation</t>
        </is>
      </c>
      <c r="F407" s="9" t="inlineStr">
        <is>
          <t>Battle area 2041101 Stage 204110110</t>
        </is>
      </c>
      <c r="G407" s="9" t="inlineStr">
        <is>
          <t>战斗区域 2041101 关卡 204110110</t>
        </is>
      </c>
      <c r="H407" s="9" t="inlineStr">
        <is>
          <t>Released Stage 204110110 closes BattleArea 2041101 at level 24 with 1 wave definition(s).</t>
        </is>
      </c>
      <c r="I407" s="9" t="inlineStr">
        <is>
          <t>已发布关卡 204110110 闭合战斗区域 2041101，等级为 24，具有 1 个波次定义。</t>
        </is>
      </c>
      <c r="J407" s="9" t="inlineStr">
        <is>
          <t>CurrencyWars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["currency-wars.source.e96f4423dca7b59911c9ff0c9c110ab8","currency-wars.source.7e3c0eab9cb26673e9bfea5de354a7c0"]</t>
        </is>
      </c>
      <c r="N407" s="9" t="inlineStr">
        <is>
          <t>["battle-area","shared-stage","stage-config"]</t>
        </is>
      </c>
      <c r="O407" s="9" t="inlineStr">
        <is>
          <t>GridFightCampBattleArea</t>
        </is>
      </c>
      <c r="P407" s="9" t="inlineStr">
        <is>
          <t>2041101</t>
        </is>
      </c>
      <c r="Q407" s="9" t="inlineStr">
        <is>
          <t>ResolvedReleasedStageConfig</t>
        </is>
      </c>
    </row>
    <row r="408" ht="30" customHeight="1">
      <c r="A408" s="8" t="n"/>
      <c r="B408" s="8" t="n">
        <v>401</v>
      </c>
      <c r="C408" s="8" t="inlineStr">
        <is>
          <t>currency-wars.encounter-source.stage.2041101.204110111</t>
        </is>
      </c>
      <c r="D408" s="8" t="inlineStr">
        <is>
          <t>starclock.currency-wars-row.v1</t>
        </is>
      </c>
      <c r="E408" s="8" t="inlineStr">
        <is>
          <t>CurrencyWarsEncounterSourceObligation</t>
        </is>
      </c>
      <c r="F408" s="8" t="inlineStr">
        <is>
          <t>Battle area 2041101 Stage 204110111</t>
        </is>
      </c>
      <c r="G408" s="8" t="inlineStr">
        <is>
          <t>战斗区域 2041101 关卡 204110111</t>
        </is>
      </c>
      <c r="H408" s="8" t="inlineStr">
        <is>
          <t>Released Stage 204110111 closes BattleArea 2041101 at level 32 with 1 wave definition(s).</t>
        </is>
      </c>
      <c r="I408" s="8" t="inlineStr">
        <is>
          <t>已发布关卡 204110111 闭合战斗区域 2041101，等级为 32，具有 1 个波次定义。</t>
        </is>
      </c>
      <c r="J408" s="8" t="inlineStr">
        <is>
          <t>CurrencyWars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["currency-wars.source.e96f4423dca7b59911c9ff0c9c110ab8","currency-wars.source.f390e977e47a47f15eede4fa89679d44"]</t>
        </is>
      </c>
      <c r="N408" s="8" t="inlineStr">
        <is>
          <t>["battle-area","shared-stage","stage-config"]</t>
        </is>
      </c>
      <c r="O408" s="8" t="inlineStr">
        <is>
          <t>GridFightCampBattleArea</t>
        </is>
      </c>
      <c r="P408" s="8" t="inlineStr">
        <is>
          <t>2041101</t>
        </is>
      </c>
      <c r="Q408" s="8" t="inlineStr">
        <is>
          <t>ResolvedReleasedStageConfig</t>
        </is>
      </c>
    </row>
    <row r="409" ht="30" customHeight="1">
      <c r="A409" s="9" t="n"/>
      <c r="B409" s="9" t="n">
        <v>402</v>
      </c>
      <c r="C409" s="9" t="inlineStr">
        <is>
          <t>currency-wars.encounter-source.stage.2041101.204110112</t>
        </is>
      </c>
      <c r="D409" s="9" t="inlineStr">
        <is>
          <t>starclock.currency-wars-row.v1</t>
        </is>
      </c>
      <c r="E409" s="9" t="inlineStr">
        <is>
          <t>CurrencyWarsEncounterSourceObligation</t>
        </is>
      </c>
      <c r="F409" s="9" t="inlineStr">
        <is>
          <t>Battle area 2041101 Stage 204110112</t>
        </is>
      </c>
      <c r="G409" s="9" t="inlineStr">
        <is>
          <t>战斗区域 2041101 关卡 204110112</t>
        </is>
      </c>
      <c r="H409" s="9" t="inlineStr">
        <is>
          <t>Released Stage 204110112 closes BattleArea 2041101 at level 40 with 1 wave definition(s).</t>
        </is>
      </c>
      <c r="I409" s="9" t="inlineStr">
        <is>
          <t>已发布关卡 204110112 闭合战斗区域 2041101，等级为 40，具有 1 个波次定义。</t>
        </is>
      </c>
      <c r="J409" s="9" t="inlineStr">
        <is>
          <t>CurrencyWars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["currency-wars.source.e96f4423dca7b59911c9ff0c9c110ab8","currency-wars.source.719e608b09ed763db95e4c5b34142377"]</t>
        </is>
      </c>
      <c r="N409" s="9" t="inlineStr">
        <is>
          <t>["battle-area","shared-stage","stage-config"]</t>
        </is>
      </c>
      <c r="O409" s="9" t="inlineStr">
        <is>
          <t>GridFightCampBattleArea</t>
        </is>
      </c>
      <c r="P409" s="9" t="inlineStr">
        <is>
          <t>2041101</t>
        </is>
      </c>
      <c r="Q409" s="9" t="inlineStr">
        <is>
          <t>ResolvedReleasedStageConfig</t>
        </is>
      </c>
    </row>
    <row r="410" ht="30" customHeight="1">
      <c r="A410" s="8" t="n"/>
      <c r="B410" s="8" t="n">
        <v>403</v>
      </c>
      <c r="C410" s="8" t="inlineStr">
        <is>
          <t>currency-wars.encounter-source.stage.2041101.204110113</t>
        </is>
      </c>
      <c r="D410" s="8" t="inlineStr">
        <is>
          <t>starclock.currency-wars-row.v1</t>
        </is>
      </c>
      <c r="E410" s="8" t="inlineStr">
        <is>
          <t>CurrencyWarsEncounterSourceObligation</t>
        </is>
      </c>
      <c r="F410" s="8" t="inlineStr">
        <is>
          <t>Battle area 2041101 Stage 204110113</t>
        </is>
      </c>
      <c r="G410" s="8" t="inlineStr">
        <is>
          <t>战斗区域 2041101 关卡 204110113</t>
        </is>
      </c>
      <c r="H410" s="8" t="inlineStr">
        <is>
          <t>Released Stage 204110113 closes BattleArea 2041101 at level 48 with 1 wave definition(s).</t>
        </is>
      </c>
      <c r="I410" s="8" t="inlineStr">
        <is>
          <t>已发布关卡 204110113 闭合战斗区域 2041101，等级为 48，具有 1 个波次定义。</t>
        </is>
      </c>
      <c r="J410" s="8" t="inlineStr">
        <is>
          <t>CurrencyWars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["currency-wars.source.e96f4423dca7b59911c9ff0c9c110ab8","currency-wars.source.929e4ef28cadaa15df9feff40e79a323"]</t>
        </is>
      </c>
      <c r="N410" s="8" t="inlineStr">
        <is>
          <t>["battle-area","shared-stage","stage-config"]</t>
        </is>
      </c>
      <c r="O410" s="8" t="inlineStr">
        <is>
          <t>GridFightCampBattleArea</t>
        </is>
      </c>
      <c r="P410" s="8" t="inlineStr">
        <is>
          <t>2041101</t>
        </is>
      </c>
      <c r="Q410" s="8" t="inlineStr">
        <is>
          <t>ResolvedReleasedStageConfig</t>
        </is>
      </c>
    </row>
    <row r="411" ht="30" customHeight="1">
      <c r="A411" s="9" t="n"/>
      <c r="B411" s="9" t="n">
        <v>404</v>
      </c>
      <c r="C411" s="9" t="inlineStr">
        <is>
          <t>currency-wars.encounter-source.stage.2041101.204110114</t>
        </is>
      </c>
      <c r="D411" s="9" t="inlineStr">
        <is>
          <t>starclock.currency-wars-row.v1</t>
        </is>
      </c>
      <c r="E411" s="9" t="inlineStr">
        <is>
          <t>CurrencyWarsEncounterSourceObligation</t>
        </is>
      </c>
      <c r="F411" s="9" t="inlineStr">
        <is>
          <t>Battle area 2041101 Stage 204110114</t>
        </is>
      </c>
      <c r="G411" s="9" t="inlineStr">
        <is>
          <t>战斗区域 2041101 关卡 204110114</t>
        </is>
      </c>
      <c r="H411" s="9" t="inlineStr">
        <is>
          <t>Released Stage 204110114 closes BattleArea 2041101 at level 56 with 1 wave definition(s).</t>
        </is>
      </c>
      <c r="I411" s="9" t="inlineStr">
        <is>
          <t>已发布关卡 204110114 闭合战斗区域 2041101，等级为 56，具有 1 个波次定义。</t>
        </is>
      </c>
      <c r="J411" s="9" t="inlineStr">
        <is>
          <t>CurrencyWars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["currency-wars.source.e96f4423dca7b59911c9ff0c9c110ab8","currency-wars.source.0be768b61069ed27104910c8d6ee44e0"]</t>
        </is>
      </c>
      <c r="N411" s="9" t="inlineStr">
        <is>
          <t>["battle-area","shared-stage","stage-config"]</t>
        </is>
      </c>
      <c r="O411" s="9" t="inlineStr">
        <is>
          <t>GridFightCampBattleArea</t>
        </is>
      </c>
      <c r="P411" s="9" t="inlineStr">
        <is>
          <t>2041101</t>
        </is>
      </c>
      <c r="Q411" s="9" t="inlineStr">
        <is>
          <t>ResolvedReleasedStageConfig</t>
        </is>
      </c>
    </row>
    <row r="412" ht="30" customHeight="1">
      <c r="A412" s="8" t="n"/>
      <c r="B412" s="8" t="n">
        <v>405</v>
      </c>
      <c r="C412" s="8" t="inlineStr">
        <is>
          <t>currency-wars.encounter-source.stage.2041101.204110115</t>
        </is>
      </c>
      <c r="D412" s="8" t="inlineStr">
        <is>
          <t>starclock.currency-wars-row.v1</t>
        </is>
      </c>
      <c r="E412" s="8" t="inlineStr">
        <is>
          <t>CurrencyWarsEncounterSourceObligation</t>
        </is>
      </c>
      <c r="F412" s="8" t="inlineStr">
        <is>
          <t>Battle area 2041101 Stage 204110115</t>
        </is>
      </c>
      <c r="G412" s="8" t="inlineStr">
        <is>
          <t>战斗区域 2041101 关卡 204110115</t>
        </is>
      </c>
      <c r="H412" s="8" t="inlineStr">
        <is>
          <t>Released Stage 204110115 closes BattleArea 2041101 at level 66 with 1 wave definition(s).</t>
        </is>
      </c>
      <c r="I412" s="8" t="inlineStr">
        <is>
          <t>已发布关卡 204110115 闭合战斗区域 2041101，等级为 66，具有 1 个波次定义。</t>
        </is>
      </c>
      <c r="J412" s="8" t="inlineStr">
        <is>
          <t>CurrencyWars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["currency-wars.source.e96f4423dca7b59911c9ff0c9c110ab8","currency-wars.source.886d461cd9ac90410e403f8daf4b088a"]</t>
        </is>
      </c>
      <c r="N412" s="8" t="inlineStr">
        <is>
          <t>["battle-area","shared-stage","stage-config"]</t>
        </is>
      </c>
      <c r="O412" s="8" t="inlineStr">
        <is>
          <t>GridFightCampBattleArea</t>
        </is>
      </c>
      <c r="P412" s="8" t="inlineStr">
        <is>
          <t>2041101</t>
        </is>
      </c>
      <c r="Q412" s="8" t="inlineStr">
        <is>
          <t>ResolvedReleasedStageConfig</t>
        </is>
      </c>
    </row>
    <row r="413" ht="30" customHeight="1">
      <c r="A413" s="9" t="n"/>
      <c r="B413" s="9" t="n">
        <v>406</v>
      </c>
      <c r="C413" s="9" t="inlineStr">
        <is>
          <t>currency-wars.encounter-source.stage.2041101.204110116</t>
        </is>
      </c>
      <c r="D413" s="9" t="inlineStr">
        <is>
          <t>starclock.currency-wars-row.v1</t>
        </is>
      </c>
      <c r="E413" s="9" t="inlineStr">
        <is>
          <t>CurrencyWarsEncounterSourceObligation</t>
        </is>
      </c>
      <c r="F413" s="9" t="inlineStr">
        <is>
          <t>Battle area 2041101 Stage 204110116</t>
        </is>
      </c>
      <c r="G413" s="9" t="inlineStr">
        <is>
          <t>战斗区域 2041101 关卡 204110116</t>
        </is>
      </c>
      <c r="H413" s="9" t="inlineStr">
        <is>
          <t>Released Stage 204110116 closes BattleArea 2041101 at level 88 with 1 wave definition(s).</t>
        </is>
      </c>
      <c r="I413" s="9" t="inlineStr">
        <is>
          <t>已发布关卡 204110116 闭合战斗区域 2041101，等级为 88，具有 1 个波次定义。</t>
        </is>
      </c>
      <c r="J413" s="9" t="inlineStr">
        <is>
          <t>CurrencyWars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["currency-wars.source.e96f4423dca7b59911c9ff0c9c110ab8","currency-wars.source.4026f1c80cf2cfaa9f0a34b8043d9a80"]</t>
        </is>
      </c>
      <c r="N413" s="9" t="inlineStr">
        <is>
          <t>["battle-area","shared-stage","stage-config"]</t>
        </is>
      </c>
      <c r="O413" s="9" t="inlineStr">
        <is>
          <t>GridFightCampBattleArea</t>
        </is>
      </c>
      <c r="P413" s="9" t="inlineStr">
        <is>
          <t>2041101</t>
        </is>
      </c>
      <c r="Q413" s="9" t="inlineStr">
        <is>
          <t>ResolvedReleasedStageConfig</t>
        </is>
      </c>
    </row>
    <row r="414" ht="30" customHeight="1">
      <c r="A414" s="8" t="n"/>
      <c r="B414" s="8" t="n">
        <v>407</v>
      </c>
      <c r="C414" s="8" t="inlineStr">
        <is>
          <t>currency-wars.encounter-source.stage.2041101.204110120</t>
        </is>
      </c>
      <c r="D414" s="8" t="inlineStr">
        <is>
          <t>starclock.currency-wars-row.v1</t>
        </is>
      </c>
      <c r="E414" s="8" t="inlineStr">
        <is>
          <t>CurrencyWarsEncounterSourceObligation</t>
        </is>
      </c>
      <c r="F414" s="8" t="inlineStr">
        <is>
          <t>Battle area 2041101 Stage 204110120</t>
        </is>
      </c>
      <c r="G414" s="8" t="inlineStr">
        <is>
          <t>战斗区域 2041101 关卡 204110120</t>
        </is>
      </c>
      <c r="H414" s="8" t="inlineStr">
        <is>
          <t>Released Stage 204110120 closes BattleArea 2041101 at level 24 with 1 wave definition(s).</t>
        </is>
      </c>
      <c r="I414" s="8" t="inlineStr">
        <is>
          <t>已发布关卡 204110120 闭合战斗区域 2041101，等级为 24，具有 1 个波次定义。</t>
        </is>
      </c>
      <c r="J414" s="8" t="inlineStr">
        <is>
          <t>CurrencyWars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["currency-wars.source.e96f4423dca7b59911c9ff0c9c110ab8","currency-wars.source.48d30a8260fc7bb94007035401ddec6a"]</t>
        </is>
      </c>
      <c r="N414" s="8" t="inlineStr">
        <is>
          <t>["battle-area","shared-stage","stage-config"]</t>
        </is>
      </c>
      <c r="O414" s="8" t="inlineStr">
        <is>
          <t>GridFightCampBattleArea</t>
        </is>
      </c>
      <c r="P414" s="8" t="inlineStr">
        <is>
          <t>2041101</t>
        </is>
      </c>
      <c r="Q414" s="8" t="inlineStr">
        <is>
          <t>ResolvedReleasedStageConfig</t>
        </is>
      </c>
    </row>
    <row r="415" ht="30" customHeight="1">
      <c r="A415" s="9" t="n"/>
      <c r="B415" s="9" t="n">
        <v>408</v>
      </c>
      <c r="C415" s="9" t="inlineStr">
        <is>
          <t>currency-wars.encounter-source.stage.2041101.204110121</t>
        </is>
      </c>
      <c r="D415" s="9" t="inlineStr">
        <is>
          <t>starclock.currency-wars-row.v1</t>
        </is>
      </c>
      <c r="E415" s="9" t="inlineStr">
        <is>
          <t>CurrencyWarsEncounterSourceObligation</t>
        </is>
      </c>
      <c r="F415" s="9" t="inlineStr">
        <is>
          <t>Battle area 2041101 Stage 204110121</t>
        </is>
      </c>
      <c r="G415" s="9" t="inlineStr">
        <is>
          <t>战斗区域 2041101 关卡 204110121</t>
        </is>
      </c>
      <c r="H415" s="9" t="inlineStr">
        <is>
          <t>Released Stage 204110121 closes BattleArea 2041101 at level 32 with 1 wave definition(s).</t>
        </is>
      </c>
      <c r="I415" s="9" t="inlineStr">
        <is>
          <t>已发布关卡 204110121 闭合战斗区域 2041101，等级为 32，具有 1 个波次定义。</t>
        </is>
      </c>
      <c r="J415" s="9" t="inlineStr">
        <is>
          <t>CurrencyWars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["currency-wars.source.e96f4423dca7b59911c9ff0c9c110ab8","currency-wars.source.e436daad88069589e4c76f7c4ba3cd19"]</t>
        </is>
      </c>
      <c r="N415" s="9" t="inlineStr">
        <is>
          <t>["battle-area","shared-stage","stage-config"]</t>
        </is>
      </c>
      <c r="O415" s="9" t="inlineStr">
        <is>
          <t>GridFightCampBattleArea</t>
        </is>
      </c>
      <c r="P415" s="9" t="inlineStr">
        <is>
          <t>2041101</t>
        </is>
      </c>
      <c r="Q415" s="9" t="inlineStr">
        <is>
          <t>ResolvedReleasedStageConfig</t>
        </is>
      </c>
    </row>
    <row r="416" ht="30" customHeight="1">
      <c r="A416" s="8" t="n"/>
      <c r="B416" s="8" t="n">
        <v>409</v>
      </c>
      <c r="C416" s="8" t="inlineStr">
        <is>
          <t>currency-wars.encounter-source.stage.2041101.204110122</t>
        </is>
      </c>
      <c r="D416" s="8" t="inlineStr">
        <is>
          <t>starclock.currency-wars-row.v1</t>
        </is>
      </c>
      <c r="E416" s="8" t="inlineStr">
        <is>
          <t>CurrencyWarsEncounterSourceObligation</t>
        </is>
      </c>
      <c r="F416" s="8" t="inlineStr">
        <is>
          <t>Battle area 2041101 Stage 204110122</t>
        </is>
      </c>
      <c r="G416" s="8" t="inlineStr">
        <is>
          <t>战斗区域 2041101 关卡 204110122</t>
        </is>
      </c>
      <c r="H416" s="8" t="inlineStr">
        <is>
          <t>Released Stage 204110122 closes BattleArea 2041101 at level 40 with 1 wave definition(s).</t>
        </is>
      </c>
      <c r="I416" s="8" t="inlineStr">
        <is>
          <t>已发布关卡 204110122 闭合战斗区域 2041101，等级为 40，具有 1 个波次定义。</t>
        </is>
      </c>
      <c r="J416" s="8" t="inlineStr">
        <is>
          <t>CurrencyWars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["currency-wars.source.e96f4423dca7b59911c9ff0c9c110ab8","currency-wars.source.14e15ba2c0477e7f428be82032441f59"]</t>
        </is>
      </c>
      <c r="N416" s="8" t="inlineStr">
        <is>
          <t>["battle-area","shared-stage","stage-config"]</t>
        </is>
      </c>
      <c r="O416" s="8" t="inlineStr">
        <is>
          <t>GridFightCampBattleArea</t>
        </is>
      </c>
      <c r="P416" s="8" t="inlineStr">
        <is>
          <t>2041101</t>
        </is>
      </c>
      <c r="Q416" s="8" t="inlineStr">
        <is>
          <t>ResolvedReleasedStageConfig</t>
        </is>
      </c>
    </row>
    <row r="417" ht="30" customHeight="1">
      <c r="A417" s="9" t="n"/>
      <c r="B417" s="9" t="n">
        <v>410</v>
      </c>
      <c r="C417" s="9" t="inlineStr">
        <is>
          <t>currency-wars.encounter-source.stage.2041101.204110123</t>
        </is>
      </c>
      <c r="D417" s="9" t="inlineStr">
        <is>
          <t>starclock.currency-wars-row.v1</t>
        </is>
      </c>
      <c r="E417" s="9" t="inlineStr">
        <is>
          <t>CurrencyWarsEncounterSourceObligation</t>
        </is>
      </c>
      <c r="F417" s="9" t="inlineStr">
        <is>
          <t>Battle area 2041101 Stage 204110123</t>
        </is>
      </c>
      <c r="G417" s="9" t="inlineStr">
        <is>
          <t>战斗区域 2041101 关卡 204110123</t>
        </is>
      </c>
      <c r="H417" s="9" t="inlineStr">
        <is>
          <t>Released Stage 204110123 closes BattleArea 2041101 at level 48 with 1 wave definition(s).</t>
        </is>
      </c>
      <c r="I417" s="9" t="inlineStr">
        <is>
          <t>已发布关卡 204110123 闭合战斗区域 2041101，等级为 48，具有 1 个波次定义。</t>
        </is>
      </c>
      <c r="J417" s="9" t="inlineStr">
        <is>
          <t>CurrencyWars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["currency-wars.source.e96f4423dca7b59911c9ff0c9c110ab8","currency-wars.source.f0adffc8f9757f3edd3d4312cd04e433"]</t>
        </is>
      </c>
      <c r="N417" s="9" t="inlineStr">
        <is>
          <t>["battle-area","shared-stage","stage-config"]</t>
        </is>
      </c>
      <c r="O417" s="9" t="inlineStr">
        <is>
          <t>GridFightCampBattleArea</t>
        </is>
      </c>
      <c r="P417" s="9" t="inlineStr">
        <is>
          <t>2041101</t>
        </is>
      </c>
      <c r="Q417" s="9" t="inlineStr">
        <is>
          <t>ResolvedReleasedStageConfig</t>
        </is>
      </c>
    </row>
    <row r="418" ht="30" customHeight="1">
      <c r="A418" s="8" t="n"/>
      <c r="B418" s="8" t="n">
        <v>411</v>
      </c>
      <c r="C418" s="8" t="inlineStr">
        <is>
          <t>currency-wars.encounter-source.stage.2041101.204110124</t>
        </is>
      </c>
      <c r="D418" s="8" t="inlineStr">
        <is>
          <t>starclock.currency-wars-row.v1</t>
        </is>
      </c>
      <c r="E418" s="8" t="inlineStr">
        <is>
          <t>CurrencyWarsEncounterSourceObligation</t>
        </is>
      </c>
      <c r="F418" s="8" t="inlineStr">
        <is>
          <t>Battle area 2041101 Stage 204110124</t>
        </is>
      </c>
      <c r="G418" s="8" t="inlineStr">
        <is>
          <t>战斗区域 2041101 关卡 204110124</t>
        </is>
      </c>
      <c r="H418" s="8" t="inlineStr">
        <is>
          <t>Released Stage 204110124 closes BattleArea 2041101 at level 56 with 1 wave definition(s).</t>
        </is>
      </c>
      <c r="I418" s="8" t="inlineStr">
        <is>
          <t>已发布关卡 204110124 闭合战斗区域 2041101，等级为 56，具有 1 个波次定义。</t>
        </is>
      </c>
      <c r="J418" s="8" t="inlineStr">
        <is>
          <t>CurrencyWars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["currency-wars.source.e96f4423dca7b59911c9ff0c9c110ab8","currency-wars.source.eed674db5da82aae664ab93f63d5b045"]</t>
        </is>
      </c>
      <c r="N418" s="8" t="inlineStr">
        <is>
          <t>["battle-area","shared-stage","stage-config"]</t>
        </is>
      </c>
      <c r="O418" s="8" t="inlineStr">
        <is>
          <t>GridFightCampBattleArea</t>
        </is>
      </c>
      <c r="P418" s="8" t="inlineStr">
        <is>
          <t>2041101</t>
        </is>
      </c>
      <c r="Q418" s="8" t="inlineStr">
        <is>
          <t>ResolvedReleasedStageConfig</t>
        </is>
      </c>
    </row>
    <row r="419" ht="30" customHeight="1">
      <c r="A419" s="9" t="n"/>
      <c r="B419" s="9" t="n">
        <v>412</v>
      </c>
      <c r="C419" s="9" t="inlineStr">
        <is>
          <t>currency-wars.encounter-source.stage.2041101.204110125</t>
        </is>
      </c>
      <c r="D419" s="9" t="inlineStr">
        <is>
          <t>starclock.currency-wars-row.v1</t>
        </is>
      </c>
      <c r="E419" s="9" t="inlineStr">
        <is>
          <t>CurrencyWarsEncounterSourceObligation</t>
        </is>
      </c>
      <c r="F419" s="9" t="inlineStr">
        <is>
          <t>Battle area 2041101 Stage 204110125</t>
        </is>
      </c>
      <c r="G419" s="9" t="inlineStr">
        <is>
          <t>战斗区域 2041101 关卡 204110125</t>
        </is>
      </c>
      <c r="H419" s="9" t="inlineStr">
        <is>
          <t>Released Stage 204110125 closes BattleArea 2041101 at level 66 with 1 wave definition(s).</t>
        </is>
      </c>
      <c r="I419" s="9" t="inlineStr">
        <is>
          <t>已发布关卡 204110125 闭合战斗区域 2041101，等级为 66，具有 1 个波次定义。</t>
        </is>
      </c>
      <c r="J419" s="9" t="inlineStr">
        <is>
          <t>CurrencyWars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["currency-wars.source.e96f4423dca7b59911c9ff0c9c110ab8","currency-wars.source.c36c9b382ec2ad4eeb725bb5e6bf1632"]</t>
        </is>
      </c>
      <c r="N419" s="9" t="inlineStr">
        <is>
          <t>["battle-area","shared-stage","stage-config"]</t>
        </is>
      </c>
      <c r="O419" s="9" t="inlineStr">
        <is>
          <t>GridFightCampBattleArea</t>
        </is>
      </c>
      <c r="P419" s="9" t="inlineStr">
        <is>
          <t>2041101</t>
        </is>
      </c>
      <c r="Q419" s="9" t="inlineStr">
        <is>
          <t>ResolvedReleasedStageConfig</t>
        </is>
      </c>
    </row>
    <row r="420" ht="30" customHeight="1">
      <c r="A420" s="8" t="n"/>
      <c r="B420" s="8" t="n">
        <v>413</v>
      </c>
      <c r="C420" s="8" t="inlineStr">
        <is>
          <t>currency-wars.encounter-source.stage.2041101.204110126</t>
        </is>
      </c>
      <c r="D420" s="8" t="inlineStr">
        <is>
          <t>starclock.currency-wars-row.v1</t>
        </is>
      </c>
      <c r="E420" s="8" t="inlineStr">
        <is>
          <t>CurrencyWarsEncounterSourceObligation</t>
        </is>
      </c>
      <c r="F420" s="8" t="inlineStr">
        <is>
          <t>Battle area 2041101 Stage 204110126</t>
        </is>
      </c>
      <c r="G420" s="8" t="inlineStr">
        <is>
          <t>战斗区域 2041101 关卡 204110126</t>
        </is>
      </c>
      <c r="H420" s="8" t="inlineStr">
        <is>
          <t>Released Stage 204110126 closes BattleArea 2041101 at level 88 with 1 wave definition(s).</t>
        </is>
      </c>
      <c r="I420" s="8" t="inlineStr">
        <is>
          <t>已发布关卡 204110126 闭合战斗区域 2041101，等级为 88，具有 1 个波次定义。</t>
        </is>
      </c>
      <c r="J420" s="8" t="inlineStr">
        <is>
          <t>CurrencyWars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["currency-wars.source.e96f4423dca7b59911c9ff0c9c110ab8","currency-wars.source.4243d036ee34c9936b9bd169ff6a5b91"]</t>
        </is>
      </c>
      <c r="N420" s="8" t="inlineStr">
        <is>
          <t>["battle-area","shared-stage","stage-config"]</t>
        </is>
      </c>
      <c r="O420" s="8" t="inlineStr">
        <is>
          <t>GridFightCampBattleArea</t>
        </is>
      </c>
      <c r="P420" s="8" t="inlineStr">
        <is>
          <t>2041101</t>
        </is>
      </c>
      <c r="Q420" s="8" t="inlineStr">
        <is>
          <t>ResolvedReleasedStageConfig</t>
        </is>
      </c>
    </row>
    <row r="421" ht="30" customHeight="1">
      <c r="A421" s="9" t="n"/>
      <c r="B421" s="9" t="n">
        <v>414</v>
      </c>
      <c r="C421" s="9" t="inlineStr">
        <is>
          <t>currency-wars.encounter-source.stage.2041101.204110140</t>
        </is>
      </c>
      <c r="D421" s="9" t="inlineStr">
        <is>
          <t>starclock.currency-wars-row.v1</t>
        </is>
      </c>
      <c r="E421" s="9" t="inlineStr">
        <is>
          <t>CurrencyWarsEncounterSourceObligation</t>
        </is>
      </c>
      <c r="F421" s="9" t="inlineStr">
        <is>
          <t>Battle area 2041101 Stage 204110140</t>
        </is>
      </c>
      <c r="G421" s="9" t="inlineStr">
        <is>
          <t>战斗区域 2041101 关卡 204110140</t>
        </is>
      </c>
      <c r="H421" s="9" t="inlineStr">
        <is>
          <t>Released Stage 204110140 closes BattleArea 2041101 at level 24 with 1 wave definition(s).</t>
        </is>
      </c>
      <c r="I421" s="9" t="inlineStr">
        <is>
          <t>已发布关卡 204110140 闭合战斗区域 2041101，等级为 24，具有 1 个波次定义。</t>
        </is>
      </c>
      <c r="J421" s="9" t="inlineStr">
        <is>
          <t>CurrencyWars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["currency-wars.source.e96f4423dca7b59911c9ff0c9c110ab8","currency-wars.source.368b94f7b870a6182a28fca0d4efc0ea"]</t>
        </is>
      </c>
      <c r="N421" s="9" t="inlineStr">
        <is>
          <t>["battle-area","shared-stage","stage-config"]</t>
        </is>
      </c>
      <c r="O421" s="9" t="inlineStr">
        <is>
          <t>GridFightCampBattleArea</t>
        </is>
      </c>
      <c r="P421" s="9" t="inlineStr">
        <is>
          <t>2041101</t>
        </is>
      </c>
      <c r="Q421" s="9" t="inlineStr">
        <is>
          <t>ResolvedReleasedStageConfig</t>
        </is>
      </c>
    </row>
    <row r="422" ht="30" customHeight="1">
      <c r="A422" s="8" t="n"/>
      <c r="B422" s="8" t="n">
        <v>415</v>
      </c>
      <c r="C422" s="8" t="inlineStr">
        <is>
          <t>currency-wars.encounter-source.stage.2041101.204110141</t>
        </is>
      </c>
      <c r="D422" s="8" t="inlineStr">
        <is>
          <t>starclock.currency-wars-row.v1</t>
        </is>
      </c>
      <c r="E422" s="8" t="inlineStr">
        <is>
          <t>CurrencyWarsEncounterSourceObligation</t>
        </is>
      </c>
      <c r="F422" s="8" t="inlineStr">
        <is>
          <t>Battle area 2041101 Stage 204110141</t>
        </is>
      </c>
      <c r="G422" s="8" t="inlineStr">
        <is>
          <t>战斗区域 2041101 关卡 204110141</t>
        </is>
      </c>
      <c r="H422" s="8" t="inlineStr">
        <is>
          <t>Released Stage 204110141 closes BattleArea 2041101 at level 32 with 1 wave definition(s).</t>
        </is>
      </c>
      <c r="I422" s="8" t="inlineStr">
        <is>
          <t>已发布关卡 204110141 闭合战斗区域 2041101，等级为 32，具有 1 个波次定义。</t>
        </is>
      </c>
      <c r="J422" s="8" t="inlineStr">
        <is>
          <t>CurrencyWars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["currency-wars.source.e96f4423dca7b59911c9ff0c9c110ab8","currency-wars.source.cc8ad7601c88431c0181ea64088be777"]</t>
        </is>
      </c>
      <c r="N422" s="8" t="inlineStr">
        <is>
          <t>["battle-area","shared-stage","stage-config"]</t>
        </is>
      </c>
      <c r="O422" s="8" t="inlineStr">
        <is>
          <t>GridFightCampBattleArea</t>
        </is>
      </c>
      <c r="P422" s="8" t="inlineStr">
        <is>
          <t>2041101</t>
        </is>
      </c>
      <c r="Q422" s="8" t="inlineStr">
        <is>
          <t>ResolvedReleasedStageConfig</t>
        </is>
      </c>
    </row>
    <row r="423" ht="30" customHeight="1">
      <c r="A423" s="9" t="n"/>
      <c r="B423" s="9" t="n">
        <v>416</v>
      </c>
      <c r="C423" s="9" t="inlineStr">
        <is>
          <t>currency-wars.encounter-source.stage.2041101.204110142</t>
        </is>
      </c>
      <c r="D423" s="9" t="inlineStr">
        <is>
          <t>starclock.currency-wars-row.v1</t>
        </is>
      </c>
      <c r="E423" s="9" t="inlineStr">
        <is>
          <t>CurrencyWarsEncounterSourceObligation</t>
        </is>
      </c>
      <c r="F423" s="9" t="inlineStr">
        <is>
          <t>Battle area 2041101 Stage 204110142</t>
        </is>
      </c>
      <c r="G423" s="9" t="inlineStr">
        <is>
          <t>战斗区域 2041101 关卡 204110142</t>
        </is>
      </c>
      <c r="H423" s="9" t="inlineStr">
        <is>
          <t>Released Stage 204110142 closes BattleArea 2041101 at level 40 with 1 wave definition(s).</t>
        </is>
      </c>
      <c r="I423" s="9" t="inlineStr">
        <is>
          <t>已发布关卡 204110142 闭合战斗区域 2041101，等级为 40，具有 1 个波次定义。</t>
        </is>
      </c>
      <c r="J423" s="9" t="inlineStr">
        <is>
          <t>CurrencyWars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["currency-wars.source.e96f4423dca7b59911c9ff0c9c110ab8","currency-wars.source.5324daefce15f543dbefa842faaae33e"]</t>
        </is>
      </c>
      <c r="N423" s="9" t="inlineStr">
        <is>
          <t>["battle-area","shared-stage","stage-config"]</t>
        </is>
      </c>
      <c r="O423" s="9" t="inlineStr">
        <is>
          <t>GridFightCampBattleArea</t>
        </is>
      </c>
      <c r="P423" s="9" t="inlineStr">
        <is>
          <t>2041101</t>
        </is>
      </c>
      <c r="Q423" s="9" t="inlineStr">
        <is>
          <t>ResolvedReleasedStageConfig</t>
        </is>
      </c>
    </row>
    <row r="424" ht="30" customHeight="1">
      <c r="A424" s="8" t="n"/>
      <c r="B424" s="8" t="n">
        <v>417</v>
      </c>
      <c r="C424" s="8" t="inlineStr">
        <is>
          <t>currency-wars.encounter-source.stage.2041101.204110143</t>
        </is>
      </c>
      <c r="D424" s="8" t="inlineStr">
        <is>
          <t>starclock.currency-wars-row.v1</t>
        </is>
      </c>
      <c r="E424" s="8" t="inlineStr">
        <is>
          <t>CurrencyWarsEncounterSourceObligation</t>
        </is>
      </c>
      <c r="F424" s="8" t="inlineStr">
        <is>
          <t>Battle area 2041101 Stage 204110143</t>
        </is>
      </c>
      <c r="G424" s="8" t="inlineStr">
        <is>
          <t>战斗区域 2041101 关卡 204110143</t>
        </is>
      </c>
      <c r="H424" s="8" t="inlineStr">
        <is>
          <t>Released Stage 204110143 closes BattleArea 2041101 at level 48 with 1 wave definition(s).</t>
        </is>
      </c>
      <c r="I424" s="8" t="inlineStr">
        <is>
          <t>已发布关卡 204110143 闭合战斗区域 2041101，等级为 48，具有 1 个波次定义。</t>
        </is>
      </c>
      <c r="J424" s="8" t="inlineStr">
        <is>
          <t>CurrencyWars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["currency-wars.source.e96f4423dca7b59911c9ff0c9c110ab8","currency-wars.source.feb4b86bee7fd6c3903714ea17a3d28b"]</t>
        </is>
      </c>
      <c r="N424" s="8" t="inlineStr">
        <is>
          <t>["battle-area","shared-stage","stage-config"]</t>
        </is>
      </c>
      <c r="O424" s="8" t="inlineStr">
        <is>
          <t>GridFightCampBattleArea</t>
        </is>
      </c>
      <c r="P424" s="8" t="inlineStr">
        <is>
          <t>2041101</t>
        </is>
      </c>
      <c r="Q424" s="8" t="inlineStr">
        <is>
          <t>ResolvedReleasedStageConfig</t>
        </is>
      </c>
    </row>
    <row r="425" ht="30" customHeight="1">
      <c r="A425" s="9" t="n"/>
      <c r="B425" s="9" t="n">
        <v>418</v>
      </c>
      <c r="C425" s="9" t="inlineStr">
        <is>
          <t>currency-wars.encounter-source.stage.2041101.204110144</t>
        </is>
      </c>
      <c r="D425" s="9" t="inlineStr">
        <is>
          <t>starclock.currency-wars-row.v1</t>
        </is>
      </c>
      <c r="E425" s="9" t="inlineStr">
        <is>
          <t>CurrencyWarsEncounterSourceObligation</t>
        </is>
      </c>
      <c r="F425" s="9" t="inlineStr">
        <is>
          <t>Battle area 2041101 Stage 204110144</t>
        </is>
      </c>
      <c r="G425" s="9" t="inlineStr">
        <is>
          <t>战斗区域 2041101 关卡 204110144</t>
        </is>
      </c>
      <c r="H425" s="9" t="inlineStr">
        <is>
          <t>Released Stage 204110144 closes BattleArea 2041101 at level 56 with 1 wave definition(s).</t>
        </is>
      </c>
      <c r="I425" s="9" t="inlineStr">
        <is>
          <t>已发布关卡 204110144 闭合战斗区域 2041101，等级为 56，具有 1 个波次定义。</t>
        </is>
      </c>
      <c r="J425" s="9" t="inlineStr">
        <is>
          <t>CurrencyWars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["currency-wars.source.e96f4423dca7b59911c9ff0c9c110ab8","currency-wars.source.f31067ca529c43c84f7b4e1c03520b1f"]</t>
        </is>
      </c>
      <c r="N425" s="9" t="inlineStr">
        <is>
          <t>["battle-area","shared-stage","stage-config"]</t>
        </is>
      </c>
      <c r="O425" s="9" t="inlineStr">
        <is>
          <t>GridFightCampBattleArea</t>
        </is>
      </c>
      <c r="P425" s="9" t="inlineStr">
        <is>
          <t>2041101</t>
        </is>
      </c>
      <c r="Q425" s="9" t="inlineStr">
        <is>
          <t>ResolvedReleasedStageConfig</t>
        </is>
      </c>
    </row>
    <row r="426" ht="30" customHeight="1">
      <c r="A426" s="8" t="n"/>
      <c r="B426" s="8" t="n">
        <v>419</v>
      </c>
      <c r="C426" s="8" t="inlineStr">
        <is>
          <t>currency-wars.encounter-source.stage.2041101.204110145</t>
        </is>
      </c>
      <c r="D426" s="8" t="inlineStr">
        <is>
          <t>starclock.currency-wars-row.v1</t>
        </is>
      </c>
      <c r="E426" s="8" t="inlineStr">
        <is>
          <t>CurrencyWarsEncounterSourceObligation</t>
        </is>
      </c>
      <c r="F426" s="8" t="inlineStr">
        <is>
          <t>Battle area 2041101 Stage 204110145</t>
        </is>
      </c>
      <c r="G426" s="8" t="inlineStr">
        <is>
          <t>战斗区域 2041101 关卡 204110145</t>
        </is>
      </c>
      <c r="H426" s="8" t="inlineStr">
        <is>
          <t>Released Stage 204110145 closes BattleArea 2041101 at level 66 with 1 wave definition(s).</t>
        </is>
      </c>
      <c r="I426" s="8" t="inlineStr">
        <is>
          <t>已发布关卡 204110145 闭合战斗区域 2041101，等级为 66，具有 1 个波次定义。</t>
        </is>
      </c>
      <c r="J426" s="8" t="inlineStr">
        <is>
          <t>CurrencyWars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["currency-wars.source.e96f4423dca7b59911c9ff0c9c110ab8","currency-wars.source.6fe99884cc1e184a052df27940823817"]</t>
        </is>
      </c>
      <c r="N426" s="8" t="inlineStr">
        <is>
          <t>["battle-area","shared-stage","stage-config"]</t>
        </is>
      </c>
      <c r="O426" s="8" t="inlineStr">
        <is>
          <t>GridFightCampBattleArea</t>
        </is>
      </c>
      <c r="P426" s="8" t="inlineStr">
        <is>
          <t>2041101</t>
        </is>
      </c>
      <c r="Q426" s="8" t="inlineStr">
        <is>
          <t>ResolvedReleasedStageConfig</t>
        </is>
      </c>
    </row>
    <row r="427" ht="30" customHeight="1">
      <c r="A427" s="9" t="n"/>
      <c r="B427" s="9" t="n">
        <v>420</v>
      </c>
      <c r="C427" s="9" t="inlineStr">
        <is>
          <t>currency-wars.encounter-source.stage.2041101.204110146</t>
        </is>
      </c>
      <c r="D427" s="9" t="inlineStr">
        <is>
          <t>starclock.currency-wars-row.v1</t>
        </is>
      </c>
      <c r="E427" s="9" t="inlineStr">
        <is>
          <t>CurrencyWarsEncounterSourceObligation</t>
        </is>
      </c>
      <c r="F427" s="9" t="inlineStr">
        <is>
          <t>Battle area 2041101 Stage 204110146</t>
        </is>
      </c>
      <c r="G427" s="9" t="inlineStr">
        <is>
          <t>战斗区域 2041101 关卡 204110146</t>
        </is>
      </c>
      <c r="H427" s="9" t="inlineStr">
        <is>
          <t>Released Stage 204110146 closes BattleArea 2041101 at level 88 with 1 wave definition(s).</t>
        </is>
      </c>
      <c r="I427" s="9" t="inlineStr">
        <is>
          <t>已发布关卡 204110146 闭合战斗区域 2041101，等级为 88，具有 1 个波次定义。</t>
        </is>
      </c>
      <c r="J427" s="9" t="inlineStr">
        <is>
          <t>CurrencyWars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["currency-wars.source.e96f4423dca7b59911c9ff0c9c110ab8","currency-wars.source.2a3352a3b7427a5712016645ec8b4a44"]</t>
        </is>
      </c>
      <c r="N427" s="9" t="inlineStr">
        <is>
          <t>["battle-area","shared-stage","stage-config"]</t>
        </is>
      </c>
      <c r="O427" s="9" t="inlineStr">
        <is>
          <t>GridFightCampBattleArea</t>
        </is>
      </c>
      <c r="P427" s="9" t="inlineStr">
        <is>
          <t>2041101</t>
        </is>
      </c>
      <c r="Q427" s="9" t="inlineStr">
        <is>
          <t>ResolvedReleasedStageConfig</t>
        </is>
      </c>
    </row>
    <row r="428" ht="30" customHeight="1">
      <c r="A428" s="8" t="n"/>
      <c r="B428" s="8" t="n">
        <v>421</v>
      </c>
      <c r="C428" s="8" t="inlineStr">
        <is>
          <t>currency-wars.encounter-source.stage.2041101.204110150</t>
        </is>
      </c>
      <c r="D428" s="8" t="inlineStr">
        <is>
          <t>starclock.currency-wars-row.v1</t>
        </is>
      </c>
      <c r="E428" s="8" t="inlineStr">
        <is>
          <t>CurrencyWarsEncounterSourceObligation</t>
        </is>
      </c>
      <c r="F428" s="8" t="inlineStr">
        <is>
          <t>Battle area 2041101 Stage 204110150</t>
        </is>
      </c>
      <c r="G428" s="8" t="inlineStr">
        <is>
          <t>战斗区域 2041101 关卡 204110150</t>
        </is>
      </c>
      <c r="H428" s="8" t="inlineStr">
        <is>
          <t>Released Stage 204110150 closes BattleArea 2041101 at level 24 with 1 wave definition(s).</t>
        </is>
      </c>
      <c r="I428" s="8" t="inlineStr">
        <is>
          <t>已发布关卡 204110150 闭合战斗区域 2041101，等级为 24，具有 1 个波次定义。</t>
        </is>
      </c>
      <c r="J428" s="8" t="inlineStr">
        <is>
          <t>CurrencyWars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["currency-wars.source.e96f4423dca7b59911c9ff0c9c110ab8","currency-wars.source.83d333406642e463aa791b50ab097bef"]</t>
        </is>
      </c>
      <c r="N428" s="8" t="inlineStr">
        <is>
          <t>["battle-area","shared-stage","stage-config"]</t>
        </is>
      </c>
      <c r="O428" s="8" t="inlineStr">
        <is>
          <t>GridFightCampBattleArea</t>
        </is>
      </c>
      <c r="P428" s="8" t="inlineStr">
        <is>
          <t>2041101</t>
        </is>
      </c>
      <c r="Q428" s="8" t="inlineStr">
        <is>
          <t>ResolvedReleasedStageConfig</t>
        </is>
      </c>
    </row>
    <row r="429" ht="30" customHeight="1">
      <c r="A429" s="9" t="n"/>
      <c r="B429" s="9" t="n">
        <v>422</v>
      </c>
      <c r="C429" s="9" t="inlineStr">
        <is>
          <t>currency-wars.encounter-source.stage.2041101.204110151</t>
        </is>
      </c>
      <c r="D429" s="9" t="inlineStr">
        <is>
          <t>starclock.currency-wars-row.v1</t>
        </is>
      </c>
      <c r="E429" s="9" t="inlineStr">
        <is>
          <t>CurrencyWarsEncounterSourceObligation</t>
        </is>
      </c>
      <c r="F429" s="9" t="inlineStr">
        <is>
          <t>Battle area 2041101 Stage 204110151</t>
        </is>
      </c>
      <c r="G429" s="9" t="inlineStr">
        <is>
          <t>战斗区域 2041101 关卡 204110151</t>
        </is>
      </c>
      <c r="H429" s="9" t="inlineStr">
        <is>
          <t>Released Stage 204110151 closes BattleArea 2041101 at level 32 with 1 wave definition(s).</t>
        </is>
      </c>
      <c r="I429" s="9" t="inlineStr">
        <is>
          <t>已发布关卡 204110151 闭合战斗区域 2041101，等级为 32，具有 1 个波次定义。</t>
        </is>
      </c>
      <c r="J429" s="9" t="inlineStr">
        <is>
          <t>CurrencyWars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["currency-wars.source.e96f4423dca7b59911c9ff0c9c110ab8","currency-wars.source.3b86ad96b8bd2aac88de66ae45b39733"]</t>
        </is>
      </c>
      <c r="N429" s="9" t="inlineStr">
        <is>
          <t>["battle-area","shared-stage","stage-config"]</t>
        </is>
      </c>
      <c r="O429" s="9" t="inlineStr">
        <is>
          <t>GridFightCampBattleArea</t>
        </is>
      </c>
      <c r="P429" s="9" t="inlineStr">
        <is>
          <t>2041101</t>
        </is>
      </c>
      <c r="Q429" s="9" t="inlineStr">
        <is>
          <t>ResolvedReleasedStageConfig</t>
        </is>
      </c>
    </row>
    <row r="430" ht="30" customHeight="1">
      <c r="A430" s="8" t="n"/>
      <c r="B430" s="8" t="n">
        <v>423</v>
      </c>
      <c r="C430" s="8" t="inlineStr">
        <is>
          <t>currency-wars.encounter-source.stage.2041101.204110152</t>
        </is>
      </c>
      <c r="D430" s="8" t="inlineStr">
        <is>
          <t>starclock.currency-wars-row.v1</t>
        </is>
      </c>
      <c r="E430" s="8" t="inlineStr">
        <is>
          <t>CurrencyWarsEncounterSourceObligation</t>
        </is>
      </c>
      <c r="F430" s="8" t="inlineStr">
        <is>
          <t>Battle area 2041101 Stage 204110152</t>
        </is>
      </c>
      <c r="G430" s="8" t="inlineStr">
        <is>
          <t>战斗区域 2041101 关卡 204110152</t>
        </is>
      </c>
      <c r="H430" s="8" t="inlineStr">
        <is>
          <t>Released Stage 204110152 closes BattleArea 2041101 at level 40 with 1 wave definition(s).</t>
        </is>
      </c>
      <c r="I430" s="8" t="inlineStr">
        <is>
          <t>已发布关卡 204110152 闭合战斗区域 2041101，等级为 40，具有 1 个波次定义。</t>
        </is>
      </c>
      <c r="J430" s="8" t="inlineStr">
        <is>
          <t>CurrencyWars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["currency-wars.source.e96f4423dca7b59911c9ff0c9c110ab8","currency-wars.source.44de353040d742a2103c5b97c64f93e4"]</t>
        </is>
      </c>
      <c r="N430" s="8" t="inlineStr">
        <is>
          <t>["battle-area","shared-stage","stage-config"]</t>
        </is>
      </c>
      <c r="O430" s="8" t="inlineStr">
        <is>
          <t>GridFightCampBattleArea</t>
        </is>
      </c>
      <c r="P430" s="8" t="inlineStr">
        <is>
          <t>2041101</t>
        </is>
      </c>
      <c r="Q430" s="8" t="inlineStr">
        <is>
          <t>ResolvedReleasedStageConfig</t>
        </is>
      </c>
    </row>
    <row r="431" ht="30" customHeight="1">
      <c r="A431" s="9" t="n"/>
      <c r="B431" s="9" t="n">
        <v>424</v>
      </c>
      <c r="C431" s="9" t="inlineStr">
        <is>
          <t>currency-wars.encounter-source.stage.2041101.204110153</t>
        </is>
      </c>
      <c r="D431" s="9" t="inlineStr">
        <is>
          <t>starclock.currency-wars-row.v1</t>
        </is>
      </c>
      <c r="E431" s="9" t="inlineStr">
        <is>
          <t>CurrencyWarsEncounterSourceObligation</t>
        </is>
      </c>
      <c r="F431" s="9" t="inlineStr">
        <is>
          <t>Battle area 2041101 Stage 204110153</t>
        </is>
      </c>
      <c r="G431" s="9" t="inlineStr">
        <is>
          <t>战斗区域 2041101 关卡 204110153</t>
        </is>
      </c>
      <c r="H431" s="9" t="inlineStr">
        <is>
          <t>Released Stage 204110153 closes BattleArea 2041101 at level 48 with 1 wave definition(s).</t>
        </is>
      </c>
      <c r="I431" s="9" t="inlineStr">
        <is>
          <t>已发布关卡 204110153 闭合战斗区域 2041101，等级为 48，具有 1 个波次定义。</t>
        </is>
      </c>
      <c r="J431" s="9" t="inlineStr">
        <is>
          <t>CurrencyWars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["currency-wars.source.e96f4423dca7b59911c9ff0c9c110ab8","currency-wars.source.5ebf0fba935e3b403ee53aadc3fe3be5"]</t>
        </is>
      </c>
      <c r="N431" s="9" t="inlineStr">
        <is>
          <t>["battle-area","shared-stage","stage-config"]</t>
        </is>
      </c>
      <c r="O431" s="9" t="inlineStr">
        <is>
          <t>GridFightCampBattleArea</t>
        </is>
      </c>
      <c r="P431" s="9" t="inlineStr">
        <is>
          <t>2041101</t>
        </is>
      </c>
      <c r="Q431" s="9" t="inlineStr">
        <is>
          <t>ResolvedReleasedStageConfig</t>
        </is>
      </c>
    </row>
    <row r="432" ht="30" customHeight="1">
      <c r="A432" s="8" t="n"/>
      <c r="B432" s="8" t="n">
        <v>425</v>
      </c>
      <c r="C432" s="8" t="inlineStr">
        <is>
          <t>currency-wars.encounter-source.stage.2041101.204110154</t>
        </is>
      </c>
      <c r="D432" s="8" t="inlineStr">
        <is>
          <t>starclock.currency-wars-row.v1</t>
        </is>
      </c>
      <c r="E432" s="8" t="inlineStr">
        <is>
          <t>CurrencyWarsEncounterSourceObligation</t>
        </is>
      </c>
      <c r="F432" s="8" t="inlineStr">
        <is>
          <t>Battle area 2041101 Stage 204110154</t>
        </is>
      </c>
      <c r="G432" s="8" t="inlineStr">
        <is>
          <t>战斗区域 2041101 关卡 204110154</t>
        </is>
      </c>
      <c r="H432" s="8" t="inlineStr">
        <is>
          <t>Released Stage 204110154 closes BattleArea 2041101 at level 56 with 1 wave definition(s).</t>
        </is>
      </c>
      <c r="I432" s="8" t="inlineStr">
        <is>
          <t>已发布关卡 204110154 闭合战斗区域 2041101，等级为 56，具有 1 个波次定义。</t>
        </is>
      </c>
      <c r="J432" s="8" t="inlineStr">
        <is>
          <t>CurrencyWars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["currency-wars.source.e96f4423dca7b59911c9ff0c9c110ab8","currency-wars.source.899fe900c7ef67b0e74b30563f458507"]</t>
        </is>
      </c>
      <c r="N432" s="8" t="inlineStr">
        <is>
          <t>["battle-area","shared-stage","stage-config"]</t>
        </is>
      </c>
      <c r="O432" s="8" t="inlineStr">
        <is>
          <t>GridFightCampBattleArea</t>
        </is>
      </c>
      <c r="P432" s="8" t="inlineStr">
        <is>
          <t>2041101</t>
        </is>
      </c>
      <c r="Q432" s="8" t="inlineStr">
        <is>
          <t>ResolvedReleasedStageConfig</t>
        </is>
      </c>
    </row>
    <row r="433" ht="30" customHeight="1">
      <c r="A433" s="9" t="n"/>
      <c r="B433" s="9" t="n">
        <v>426</v>
      </c>
      <c r="C433" s="9" t="inlineStr">
        <is>
          <t>currency-wars.encounter-source.stage.2041101.204110155</t>
        </is>
      </c>
      <c r="D433" s="9" t="inlineStr">
        <is>
          <t>starclock.currency-wars-row.v1</t>
        </is>
      </c>
      <c r="E433" s="9" t="inlineStr">
        <is>
          <t>CurrencyWarsEncounterSourceObligation</t>
        </is>
      </c>
      <c r="F433" s="9" t="inlineStr">
        <is>
          <t>Battle area 2041101 Stage 204110155</t>
        </is>
      </c>
      <c r="G433" s="9" t="inlineStr">
        <is>
          <t>战斗区域 2041101 关卡 204110155</t>
        </is>
      </c>
      <c r="H433" s="9" t="inlineStr">
        <is>
          <t>Released Stage 204110155 closes BattleArea 2041101 at level 66 with 1 wave definition(s).</t>
        </is>
      </c>
      <c r="I433" s="9" t="inlineStr">
        <is>
          <t>已发布关卡 204110155 闭合战斗区域 2041101，等级为 66，具有 1 个波次定义。</t>
        </is>
      </c>
      <c r="J433" s="9" t="inlineStr">
        <is>
          <t>CurrencyWars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["currency-wars.source.e96f4423dca7b59911c9ff0c9c110ab8","currency-wars.source.ee26cb29cfc1db4e6cb4cf8501571581"]</t>
        </is>
      </c>
      <c r="N433" s="9" t="inlineStr">
        <is>
          <t>["battle-area","shared-stage","stage-config"]</t>
        </is>
      </c>
      <c r="O433" s="9" t="inlineStr">
        <is>
          <t>GridFightCampBattleArea</t>
        </is>
      </c>
      <c r="P433" s="9" t="inlineStr">
        <is>
          <t>2041101</t>
        </is>
      </c>
      <c r="Q433" s="9" t="inlineStr">
        <is>
          <t>ResolvedReleasedStageConfig</t>
        </is>
      </c>
    </row>
    <row r="434" ht="30" customHeight="1">
      <c r="A434" s="8" t="n"/>
      <c r="B434" s="8" t="n">
        <v>427</v>
      </c>
      <c r="C434" s="8" t="inlineStr">
        <is>
          <t>currency-wars.encounter-source.stage.2041101.204110156</t>
        </is>
      </c>
      <c r="D434" s="8" t="inlineStr">
        <is>
          <t>starclock.currency-wars-row.v1</t>
        </is>
      </c>
      <c r="E434" s="8" t="inlineStr">
        <is>
          <t>CurrencyWarsEncounterSourceObligation</t>
        </is>
      </c>
      <c r="F434" s="8" t="inlineStr">
        <is>
          <t>Battle area 2041101 Stage 204110156</t>
        </is>
      </c>
      <c r="G434" s="8" t="inlineStr">
        <is>
          <t>战斗区域 2041101 关卡 204110156</t>
        </is>
      </c>
      <c r="H434" s="8" t="inlineStr">
        <is>
          <t>Released Stage 204110156 closes BattleArea 2041101 at level 88 with 1 wave definition(s).</t>
        </is>
      </c>
      <c r="I434" s="8" t="inlineStr">
        <is>
          <t>已发布关卡 204110156 闭合战斗区域 2041101，等级为 88，具有 1 个波次定义。</t>
        </is>
      </c>
      <c r="J434" s="8" t="inlineStr">
        <is>
          <t>CurrencyWars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["currency-wars.source.e96f4423dca7b59911c9ff0c9c110ab8","currency-wars.source.cf5f18058fcd3bc801f6a87f869f643a"]</t>
        </is>
      </c>
      <c r="N434" s="8" t="inlineStr">
        <is>
          <t>["battle-area","shared-stage","stage-config"]</t>
        </is>
      </c>
      <c r="O434" s="8" t="inlineStr">
        <is>
          <t>GridFightCampBattleArea</t>
        </is>
      </c>
      <c r="P434" s="8" t="inlineStr">
        <is>
          <t>2041101</t>
        </is>
      </c>
      <c r="Q434" s="8" t="inlineStr">
        <is>
          <t>ResolvedReleasedStageConfig</t>
        </is>
      </c>
    </row>
    <row r="435" ht="30" customHeight="1">
      <c r="A435" s="9" t="n"/>
      <c r="B435" s="9" t="n">
        <v>428</v>
      </c>
      <c r="C435" s="9" t="inlineStr">
        <is>
          <t>currency-wars.encounter-source.stage.2041101.204110160</t>
        </is>
      </c>
      <c r="D435" s="9" t="inlineStr">
        <is>
          <t>starclock.currency-wars-row.v1</t>
        </is>
      </c>
      <c r="E435" s="9" t="inlineStr">
        <is>
          <t>CurrencyWarsEncounterSourceObligation</t>
        </is>
      </c>
      <c r="F435" s="9" t="inlineStr">
        <is>
          <t>Battle area 2041101 Stage 204110160</t>
        </is>
      </c>
      <c r="G435" s="9" t="inlineStr">
        <is>
          <t>战斗区域 2041101 关卡 204110160</t>
        </is>
      </c>
      <c r="H435" s="9" t="inlineStr">
        <is>
          <t>Released Stage 204110160 closes BattleArea 2041101 at level 24 with 1 wave definition(s).</t>
        </is>
      </c>
      <c r="I435" s="9" t="inlineStr">
        <is>
          <t>已发布关卡 204110160 闭合战斗区域 2041101，等级为 24，具有 1 个波次定义。</t>
        </is>
      </c>
      <c r="J435" s="9" t="inlineStr">
        <is>
          <t>CurrencyWars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["currency-wars.source.e96f4423dca7b59911c9ff0c9c110ab8","currency-wars.source.596e6a06ccf73c0592ef01628855cf6d"]</t>
        </is>
      </c>
      <c r="N435" s="9" t="inlineStr">
        <is>
          <t>["battle-area","shared-stage","stage-config"]</t>
        </is>
      </c>
      <c r="O435" s="9" t="inlineStr">
        <is>
          <t>GridFightCampBattleArea</t>
        </is>
      </c>
      <c r="P435" s="9" t="inlineStr">
        <is>
          <t>2041101</t>
        </is>
      </c>
      <c r="Q435" s="9" t="inlineStr">
        <is>
          <t>ResolvedReleasedStageConfig</t>
        </is>
      </c>
    </row>
    <row r="436" ht="30" customHeight="1">
      <c r="A436" s="8" t="n"/>
      <c r="B436" s="8" t="n">
        <v>429</v>
      </c>
      <c r="C436" s="8" t="inlineStr">
        <is>
          <t>currency-wars.encounter-source.stage.2041101.204110161</t>
        </is>
      </c>
      <c r="D436" s="8" t="inlineStr">
        <is>
          <t>starclock.currency-wars-row.v1</t>
        </is>
      </c>
      <c r="E436" s="8" t="inlineStr">
        <is>
          <t>CurrencyWarsEncounterSourceObligation</t>
        </is>
      </c>
      <c r="F436" s="8" t="inlineStr">
        <is>
          <t>Battle area 2041101 Stage 204110161</t>
        </is>
      </c>
      <c r="G436" s="8" t="inlineStr">
        <is>
          <t>战斗区域 2041101 关卡 204110161</t>
        </is>
      </c>
      <c r="H436" s="8" t="inlineStr">
        <is>
          <t>Released Stage 204110161 closes BattleArea 2041101 at level 32 with 1 wave definition(s).</t>
        </is>
      </c>
      <c r="I436" s="8" t="inlineStr">
        <is>
          <t>已发布关卡 204110161 闭合战斗区域 2041101，等级为 32，具有 1 个波次定义。</t>
        </is>
      </c>
      <c r="J436" s="8" t="inlineStr">
        <is>
          <t>CurrencyWars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["currency-wars.source.e96f4423dca7b59911c9ff0c9c110ab8","currency-wars.source.0b781f999f12d5b58027a98f351cc0cc"]</t>
        </is>
      </c>
      <c r="N436" s="8" t="inlineStr">
        <is>
          <t>["battle-area","shared-stage","stage-config"]</t>
        </is>
      </c>
      <c r="O436" s="8" t="inlineStr">
        <is>
          <t>GridFightCampBattleArea</t>
        </is>
      </c>
      <c r="P436" s="8" t="inlineStr">
        <is>
          <t>2041101</t>
        </is>
      </c>
      <c r="Q436" s="8" t="inlineStr">
        <is>
          <t>ResolvedReleasedStageConfig</t>
        </is>
      </c>
    </row>
    <row r="437" ht="30" customHeight="1">
      <c r="A437" s="9" t="n"/>
      <c r="B437" s="9" t="n">
        <v>430</v>
      </c>
      <c r="C437" s="9" t="inlineStr">
        <is>
          <t>currency-wars.encounter-source.stage.2041101.204110162</t>
        </is>
      </c>
      <c r="D437" s="9" t="inlineStr">
        <is>
          <t>starclock.currency-wars-row.v1</t>
        </is>
      </c>
      <c r="E437" s="9" t="inlineStr">
        <is>
          <t>CurrencyWarsEncounterSourceObligation</t>
        </is>
      </c>
      <c r="F437" s="9" t="inlineStr">
        <is>
          <t>Battle area 2041101 Stage 204110162</t>
        </is>
      </c>
      <c r="G437" s="9" t="inlineStr">
        <is>
          <t>战斗区域 2041101 关卡 204110162</t>
        </is>
      </c>
      <c r="H437" s="9" t="inlineStr">
        <is>
          <t>Released Stage 204110162 closes BattleArea 2041101 at level 40 with 1 wave definition(s).</t>
        </is>
      </c>
      <c r="I437" s="9" t="inlineStr">
        <is>
          <t>已发布关卡 204110162 闭合战斗区域 2041101，等级为 40，具有 1 个波次定义。</t>
        </is>
      </c>
      <c r="J437" s="9" t="inlineStr">
        <is>
          <t>CurrencyWars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["currency-wars.source.e96f4423dca7b59911c9ff0c9c110ab8","currency-wars.source.c89214008a1692cdb01e5a5434c21ad6"]</t>
        </is>
      </c>
      <c r="N437" s="9" t="inlineStr">
        <is>
          <t>["battle-area","shared-stage","stage-config"]</t>
        </is>
      </c>
      <c r="O437" s="9" t="inlineStr">
        <is>
          <t>GridFightCampBattleArea</t>
        </is>
      </c>
      <c r="P437" s="9" t="inlineStr">
        <is>
          <t>2041101</t>
        </is>
      </c>
      <c r="Q437" s="9" t="inlineStr">
        <is>
          <t>ResolvedReleasedStageConfig</t>
        </is>
      </c>
    </row>
    <row r="438" ht="30" customHeight="1">
      <c r="A438" s="8" t="n"/>
      <c r="B438" s="8" t="n">
        <v>431</v>
      </c>
      <c r="C438" s="8" t="inlineStr">
        <is>
          <t>currency-wars.encounter-source.stage.2041101.204110163</t>
        </is>
      </c>
      <c r="D438" s="8" t="inlineStr">
        <is>
          <t>starclock.currency-wars-row.v1</t>
        </is>
      </c>
      <c r="E438" s="8" t="inlineStr">
        <is>
          <t>CurrencyWarsEncounterSourceObligation</t>
        </is>
      </c>
      <c r="F438" s="8" t="inlineStr">
        <is>
          <t>Battle area 2041101 Stage 204110163</t>
        </is>
      </c>
      <c r="G438" s="8" t="inlineStr">
        <is>
          <t>战斗区域 2041101 关卡 204110163</t>
        </is>
      </c>
      <c r="H438" s="8" t="inlineStr">
        <is>
          <t>Released Stage 204110163 closes BattleArea 2041101 at level 48 with 1 wave definition(s).</t>
        </is>
      </c>
      <c r="I438" s="8" t="inlineStr">
        <is>
          <t>已发布关卡 204110163 闭合战斗区域 2041101，等级为 48，具有 1 个波次定义。</t>
        </is>
      </c>
      <c r="J438" s="8" t="inlineStr">
        <is>
          <t>CurrencyWars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["currency-wars.source.e96f4423dca7b59911c9ff0c9c110ab8","currency-wars.source.d0b021da75b7d79db97f5fe530f6fca6"]</t>
        </is>
      </c>
      <c r="N438" s="8" t="inlineStr">
        <is>
          <t>["battle-area","shared-stage","stage-config"]</t>
        </is>
      </c>
      <c r="O438" s="8" t="inlineStr">
        <is>
          <t>GridFightCampBattleArea</t>
        </is>
      </c>
      <c r="P438" s="8" t="inlineStr">
        <is>
          <t>2041101</t>
        </is>
      </c>
      <c r="Q438" s="8" t="inlineStr">
        <is>
          <t>ResolvedReleasedStageConfig</t>
        </is>
      </c>
    </row>
    <row r="439" ht="30" customHeight="1">
      <c r="A439" s="9" t="n"/>
      <c r="B439" s="9" t="n">
        <v>432</v>
      </c>
      <c r="C439" s="9" t="inlineStr">
        <is>
          <t>currency-wars.encounter-source.stage.2041101.204110164</t>
        </is>
      </c>
      <c r="D439" s="9" t="inlineStr">
        <is>
          <t>starclock.currency-wars-row.v1</t>
        </is>
      </c>
      <c r="E439" s="9" t="inlineStr">
        <is>
          <t>CurrencyWarsEncounterSourceObligation</t>
        </is>
      </c>
      <c r="F439" s="9" t="inlineStr">
        <is>
          <t>Battle area 2041101 Stage 204110164</t>
        </is>
      </c>
      <c r="G439" s="9" t="inlineStr">
        <is>
          <t>战斗区域 2041101 关卡 204110164</t>
        </is>
      </c>
      <c r="H439" s="9" t="inlineStr">
        <is>
          <t>Released Stage 204110164 closes BattleArea 2041101 at level 56 with 1 wave definition(s).</t>
        </is>
      </c>
      <c r="I439" s="9" t="inlineStr">
        <is>
          <t>已发布关卡 204110164 闭合战斗区域 2041101，等级为 56，具有 1 个波次定义。</t>
        </is>
      </c>
      <c r="J439" s="9" t="inlineStr">
        <is>
          <t>CurrencyWars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["currency-wars.source.e96f4423dca7b59911c9ff0c9c110ab8","currency-wars.source.56fd472cca093c0d836beb7193e76938"]</t>
        </is>
      </c>
      <c r="N439" s="9" t="inlineStr">
        <is>
          <t>["battle-area","shared-stage","stage-config"]</t>
        </is>
      </c>
      <c r="O439" s="9" t="inlineStr">
        <is>
          <t>GridFightCampBattleArea</t>
        </is>
      </c>
      <c r="P439" s="9" t="inlineStr">
        <is>
          <t>2041101</t>
        </is>
      </c>
      <c r="Q439" s="9" t="inlineStr">
        <is>
          <t>ResolvedReleasedStageConfig</t>
        </is>
      </c>
    </row>
    <row r="440" ht="30" customHeight="1">
      <c r="A440" s="8" t="n"/>
      <c r="B440" s="8" t="n">
        <v>433</v>
      </c>
      <c r="C440" s="8" t="inlineStr">
        <is>
          <t>currency-wars.encounter-source.stage.2041101.204110165</t>
        </is>
      </c>
      <c r="D440" s="8" t="inlineStr">
        <is>
          <t>starclock.currency-wars-row.v1</t>
        </is>
      </c>
      <c r="E440" s="8" t="inlineStr">
        <is>
          <t>CurrencyWarsEncounterSourceObligation</t>
        </is>
      </c>
      <c r="F440" s="8" t="inlineStr">
        <is>
          <t>Battle area 2041101 Stage 204110165</t>
        </is>
      </c>
      <c r="G440" s="8" t="inlineStr">
        <is>
          <t>战斗区域 2041101 关卡 204110165</t>
        </is>
      </c>
      <c r="H440" s="8" t="inlineStr">
        <is>
          <t>Released Stage 204110165 closes BattleArea 2041101 at level 66 with 1 wave definition(s).</t>
        </is>
      </c>
      <c r="I440" s="8" t="inlineStr">
        <is>
          <t>已发布关卡 204110165 闭合战斗区域 2041101，等级为 66，具有 1 个波次定义。</t>
        </is>
      </c>
      <c r="J440" s="8" t="inlineStr">
        <is>
          <t>CurrencyWars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["currency-wars.source.e96f4423dca7b59911c9ff0c9c110ab8","currency-wars.source.3b26b45d903a043fa6e397a470839dff"]</t>
        </is>
      </c>
      <c r="N440" s="8" t="inlineStr">
        <is>
          <t>["battle-area","shared-stage","stage-config"]</t>
        </is>
      </c>
      <c r="O440" s="8" t="inlineStr">
        <is>
          <t>GridFightCampBattleArea</t>
        </is>
      </c>
      <c r="P440" s="8" t="inlineStr">
        <is>
          <t>2041101</t>
        </is>
      </c>
      <c r="Q440" s="8" t="inlineStr">
        <is>
          <t>ResolvedReleasedStageConfig</t>
        </is>
      </c>
    </row>
    <row r="441" ht="30" customHeight="1">
      <c r="A441" s="9" t="n"/>
      <c r="B441" s="9" t="n">
        <v>434</v>
      </c>
      <c r="C441" s="9" t="inlineStr">
        <is>
          <t>currency-wars.encounter-source.stage.2041101.204110166</t>
        </is>
      </c>
      <c r="D441" s="9" t="inlineStr">
        <is>
          <t>starclock.currency-wars-row.v1</t>
        </is>
      </c>
      <c r="E441" s="9" t="inlineStr">
        <is>
          <t>CurrencyWarsEncounterSourceObligation</t>
        </is>
      </c>
      <c r="F441" s="9" t="inlineStr">
        <is>
          <t>Battle area 2041101 Stage 204110166</t>
        </is>
      </c>
      <c r="G441" s="9" t="inlineStr">
        <is>
          <t>战斗区域 2041101 关卡 204110166</t>
        </is>
      </c>
      <c r="H441" s="9" t="inlineStr">
        <is>
          <t>Released Stage 204110166 closes BattleArea 2041101 at level 88 with 1 wave definition(s).</t>
        </is>
      </c>
      <c r="I441" s="9" t="inlineStr">
        <is>
          <t>已发布关卡 204110166 闭合战斗区域 2041101，等级为 88，具有 1 个波次定义。</t>
        </is>
      </c>
      <c r="J441" s="9" t="inlineStr">
        <is>
          <t>CurrencyWars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["currency-wars.source.e96f4423dca7b59911c9ff0c9c110ab8","currency-wars.source.a103a824c0db3e82b18c429658e08edb"]</t>
        </is>
      </c>
      <c r="N441" s="9" t="inlineStr">
        <is>
          <t>["battle-area","shared-stage","stage-config"]</t>
        </is>
      </c>
      <c r="O441" s="9" t="inlineStr">
        <is>
          <t>GridFightCampBattleArea</t>
        </is>
      </c>
      <c r="P441" s="9" t="inlineStr">
        <is>
          <t>2041101</t>
        </is>
      </c>
      <c r="Q441" s="9" t="inlineStr">
        <is>
          <t>ResolvedReleasedStageConfig</t>
        </is>
      </c>
    </row>
    <row r="442" ht="30" customHeight="1">
      <c r="A442" s="8" t="n"/>
      <c r="B442" s="8" t="n">
        <v>435</v>
      </c>
      <c r="C442" s="8" t="inlineStr">
        <is>
          <t>currency-wars.encounter-source.stage.2041101.204110170</t>
        </is>
      </c>
      <c r="D442" s="8" t="inlineStr">
        <is>
          <t>starclock.currency-wars-row.v1</t>
        </is>
      </c>
      <c r="E442" s="8" t="inlineStr">
        <is>
          <t>CurrencyWarsEncounterSourceObligation</t>
        </is>
      </c>
      <c r="F442" s="8" t="inlineStr">
        <is>
          <t>Battle area 2041101 Stage 204110170</t>
        </is>
      </c>
      <c r="G442" s="8" t="inlineStr">
        <is>
          <t>战斗区域 2041101 关卡 204110170</t>
        </is>
      </c>
      <c r="H442" s="8" t="inlineStr">
        <is>
          <t>Released Stage 204110170 closes BattleArea 2041101 at level 24 with 1 wave definition(s).</t>
        </is>
      </c>
      <c r="I442" s="8" t="inlineStr">
        <is>
          <t>已发布关卡 204110170 闭合战斗区域 2041101，等级为 24，具有 1 个波次定义。</t>
        </is>
      </c>
      <c r="J442" s="8" t="inlineStr">
        <is>
          <t>CurrencyWars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["currency-wars.source.e96f4423dca7b59911c9ff0c9c110ab8","currency-wars.source.89114e6eac791f4ed82380249563bd12"]</t>
        </is>
      </c>
      <c r="N442" s="8" t="inlineStr">
        <is>
          <t>["battle-area","shared-stage","stage-config"]</t>
        </is>
      </c>
      <c r="O442" s="8" t="inlineStr">
        <is>
          <t>GridFightCampBattleArea</t>
        </is>
      </c>
      <c r="P442" s="8" t="inlineStr">
        <is>
          <t>2041101</t>
        </is>
      </c>
      <c r="Q442" s="8" t="inlineStr">
        <is>
          <t>ResolvedReleasedStageConfig</t>
        </is>
      </c>
    </row>
    <row r="443" ht="30" customHeight="1">
      <c r="A443" s="9" t="n"/>
      <c r="B443" s="9" t="n">
        <v>436</v>
      </c>
      <c r="C443" s="9" t="inlineStr">
        <is>
          <t>currency-wars.encounter-source.stage.2041101.204110171</t>
        </is>
      </c>
      <c r="D443" s="9" t="inlineStr">
        <is>
          <t>starclock.currency-wars-row.v1</t>
        </is>
      </c>
      <c r="E443" s="9" t="inlineStr">
        <is>
          <t>CurrencyWarsEncounterSourceObligation</t>
        </is>
      </c>
      <c r="F443" s="9" t="inlineStr">
        <is>
          <t>Battle area 2041101 Stage 204110171</t>
        </is>
      </c>
      <c r="G443" s="9" t="inlineStr">
        <is>
          <t>战斗区域 2041101 关卡 204110171</t>
        </is>
      </c>
      <c r="H443" s="9" t="inlineStr">
        <is>
          <t>Released Stage 204110171 closes BattleArea 2041101 at level 32 with 1 wave definition(s).</t>
        </is>
      </c>
      <c r="I443" s="9" t="inlineStr">
        <is>
          <t>已发布关卡 204110171 闭合战斗区域 2041101，等级为 32，具有 1 个波次定义。</t>
        </is>
      </c>
      <c r="J443" s="9" t="inlineStr">
        <is>
          <t>CurrencyWars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["currency-wars.source.e96f4423dca7b59911c9ff0c9c110ab8","currency-wars.source.a6b5ef13818d7f3d67a0d0a0763fb8bd"]</t>
        </is>
      </c>
      <c r="N443" s="9" t="inlineStr">
        <is>
          <t>["battle-area","shared-stage","stage-config"]</t>
        </is>
      </c>
      <c r="O443" s="9" t="inlineStr">
        <is>
          <t>GridFightCampBattleArea</t>
        </is>
      </c>
      <c r="P443" s="9" t="inlineStr">
        <is>
          <t>2041101</t>
        </is>
      </c>
      <c r="Q443" s="9" t="inlineStr">
        <is>
          <t>ResolvedReleasedStageConfig</t>
        </is>
      </c>
    </row>
    <row r="444" ht="30" customHeight="1">
      <c r="A444" s="8" t="n"/>
      <c r="B444" s="8" t="n">
        <v>437</v>
      </c>
      <c r="C444" s="8" t="inlineStr">
        <is>
          <t>currency-wars.encounter-source.stage.2041101.204110172</t>
        </is>
      </c>
      <c r="D444" s="8" t="inlineStr">
        <is>
          <t>starclock.currency-wars-row.v1</t>
        </is>
      </c>
      <c r="E444" s="8" t="inlineStr">
        <is>
          <t>CurrencyWarsEncounterSourceObligation</t>
        </is>
      </c>
      <c r="F444" s="8" t="inlineStr">
        <is>
          <t>Battle area 2041101 Stage 204110172</t>
        </is>
      </c>
      <c r="G444" s="8" t="inlineStr">
        <is>
          <t>战斗区域 2041101 关卡 204110172</t>
        </is>
      </c>
      <c r="H444" s="8" t="inlineStr">
        <is>
          <t>Released Stage 204110172 closes BattleArea 2041101 at level 40 with 1 wave definition(s).</t>
        </is>
      </c>
      <c r="I444" s="8" t="inlineStr">
        <is>
          <t>已发布关卡 204110172 闭合战斗区域 2041101，等级为 40，具有 1 个波次定义。</t>
        </is>
      </c>
      <c r="J444" s="8" t="inlineStr">
        <is>
          <t>CurrencyWars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["currency-wars.source.e96f4423dca7b59911c9ff0c9c110ab8","currency-wars.source.f2953c9bd1eca7d173c929c662b4cf66"]</t>
        </is>
      </c>
      <c r="N444" s="8" t="inlineStr">
        <is>
          <t>["battle-area","shared-stage","stage-config"]</t>
        </is>
      </c>
      <c r="O444" s="8" t="inlineStr">
        <is>
          <t>GridFightCampBattleArea</t>
        </is>
      </c>
      <c r="P444" s="8" t="inlineStr">
        <is>
          <t>2041101</t>
        </is>
      </c>
      <c r="Q444" s="8" t="inlineStr">
        <is>
          <t>ResolvedReleasedStageConfig</t>
        </is>
      </c>
    </row>
    <row r="445" ht="30" customHeight="1">
      <c r="A445" s="9" t="n"/>
      <c r="B445" s="9" t="n">
        <v>438</v>
      </c>
      <c r="C445" s="9" t="inlineStr">
        <is>
          <t>currency-wars.encounter-source.stage.2041101.204110173</t>
        </is>
      </c>
      <c r="D445" s="9" t="inlineStr">
        <is>
          <t>starclock.currency-wars-row.v1</t>
        </is>
      </c>
      <c r="E445" s="9" t="inlineStr">
        <is>
          <t>CurrencyWarsEncounterSourceObligation</t>
        </is>
      </c>
      <c r="F445" s="9" t="inlineStr">
        <is>
          <t>Battle area 2041101 Stage 204110173</t>
        </is>
      </c>
      <c r="G445" s="9" t="inlineStr">
        <is>
          <t>战斗区域 2041101 关卡 204110173</t>
        </is>
      </c>
      <c r="H445" s="9" t="inlineStr">
        <is>
          <t>Released Stage 204110173 closes BattleArea 2041101 at level 48 with 1 wave definition(s).</t>
        </is>
      </c>
      <c r="I445" s="9" t="inlineStr">
        <is>
          <t>已发布关卡 204110173 闭合战斗区域 2041101，等级为 48，具有 1 个波次定义。</t>
        </is>
      </c>
      <c r="J445" s="9" t="inlineStr">
        <is>
          <t>CurrencyWars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["currency-wars.source.e96f4423dca7b59911c9ff0c9c110ab8","currency-wars.source.f4f436dab453be4a9f6677e68e3b9b91"]</t>
        </is>
      </c>
      <c r="N445" s="9" t="inlineStr">
        <is>
          <t>["battle-area","shared-stage","stage-config"]</t>
        </is>
      </c>
      <c r="O445" s="9" t="inlineStr">
        <is>
          <t>GridFightCampBattleArea</t>
        </is>
      </c>
      <c r="P445" s="9" t="inlineStr">
        <is>
          <t>2041101</t>
        </is>
      </c>
      <c r="Q445" s="9" t="inlineStr">
        <is>
          <t>ResolvedReleasedStageConfig</t>
        </is>
      </c>
    </row>
    <row r="446" ht="30" customHeight="1">
      <c r="A446" s="8" t="n"/>
      <c r="B446" s="8" t="n">
        <v>439</v>
      </c>
      <c r="C446" s="8" t="inlineStr">
        <is>
          <t>currency-wars.encounter-source.stage.2041101.204110174</t>
        </is>
      </c>
      <c r="D446" s="8" t="inlineStr">
        <is>
          <t>starclock.currency-wars-row.v1</t>
        </is>
      </c>
      <c r="E446" s="8" t="inlineStr">
        <is>
          <t>CurrencyWarsEncounterSourceObligation</t>
        </is>
      </c>
      <c r="F446" s="8" t="inlineStr">
        <is>
          <t>Battle area 2041101 Stage 204110174</t>
        </is>
      </c>
      <c r="G446" s="8" t="inlineStr">
        <is>
          <t>战斗区域 2041101 关卡 204110174</t>
        </is>
      </c>
      <c r="H446" s="8" t="inlineStr">
        <is>
          <t>Released Stage 204110174 closes BattleArea 2041101 at level 56 with 1 wave definition(s).</t>
        </is>
      </c>
      <c r="I446" s="8" t="inlineStr">
        <is>
          <t>已发布关卡 204110174 闭合战斗区域 2041101，等级为 56，具有 1 个波次定义。</t>
        </is>
      </c>
      <c r="J446" s="8" t="inlineStr">
        <is>
          <t>CurrencyWars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["currency-wars.source.e96f4423dca7b59911c9ff0c9c110ab8","currency-wars.source.86184d70c566949975a7546626f0ae52"]</t>
        </is>
      </c>
      <c r="N446" s="8" t="inlineStr">
        <is>
          <t>["battle-area","shared-stage","stage-config"]</t>
        </is>
      </c>
      <c r="O446" s="8" t="inlineStr">
        <is>
          <t>GridFightCampBattleArea</t>
        </is>
      </c>
      <c r="P446" s="8" t="inlineStr">
        <is>
          <t>2041101</t>
        </is>
      </c>
      <c r="Q446" s="8" t="inlineStr">
        <is>
          <t>ResolvedReleasedStageConfig</t>
        </is>
      </c>
    </row>
    <row r="447" ht="30" customHeight="1">
      <c r="A447" s="9" t="n"/>
      <c r="B447" s="9" t="n">
        <v>440</v>
      </c>
      <c r="C447" s="9" t="inlineStr">
        <is>
          <t>currency-wars.encounter-source.stage.2041101.204110175</t>
        </is>
      </c>
      <c r="D447" s="9" t="inlineStr">
        <is>
          <t>starclock.currency-wars-row.v1</t>
        </is>
      </c>
      <c r="E447" s="9" t="inlineStr">
        <is>
          <t>CurrencyWarsEncounterSourceObligation</t>
        </is>
      </c>
      <c r="F447" s="9" t="inlineStr">
        <is>
          <t>Battle area 2041101 Stage 204110175</t>
        </is>
      </c>
      <c r="G447" s="9" t="inlineStr">
        <is>
          <t>战斗区域 2041101 关卡 204110175</t>
        </is>
      </c>
      <c r="H447" s="9" t="inlineStr">
        <is>
          <t>Released Stage 204110175 closes BattleArea 2041101 at level 66 with 1 wave definition(s).</t>
        </is>
      </c>
      <c r="I447" s="9" t="inlineStr">
        <is>
          <t>已发布关卡 204110175 闭合战斗区域 2041101，等级为 66，具有 1 个波次定义。</t>
        </is>
      </c>
      <c r="J447" s="9" t="inlineStr">
        <is>
          <t>CurrencyWars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["currency-wars.source.e96f4423dca7b59911c9ff0c9c110ab8","currency-wars.source.4d1e39de676b2cc3906c5908cef63665"]</t>
        </is>
      </c>
      <c r="N447" s="9" t="inlineStr">
        <is>
          <t>["battle-area","shared-stage","stage-config"]</t>
        </is>
      </c>
      <c r="O447" s="9" t="inlineStr">
        <is>
          <t>GridFightCampBattleArea</t>
        </is>
      </c>
      <c r="P447" s="9" t="inlineStr">
        <is>
          <t>2041101</t>
        </is>
      </c>
      <c r="Q447" s="9" t="inlineStr">
        <is>
          <t>ResolvedReleasedStageConfig</t>
        </is>
      </c>
    </row>
    <row r="448" ht="30" customHeight="1">
      <c r="A448" s="8" t="n"/>
      <c r="B448" s="8" t="n">
        <v>441</v>
      </c>
      <c r="C448" s="8" t="inlineStr">
        <is>
          <t>currency-wars.encounter-source.stage.2041101.204110176</t>
        </is>
      </c>
      <c r="D448" s="8" t="inlineStr">
        <is>
          <t>starclock.currency-wars-row.v1</t>
        </is>
      </c>
      <c r="E448" s="8" t="inlineStr">
        <is>
          <t>CurrencyWarsEncounterSourceObligation</t>
        </is>
      </c>
      <c r="F448" s="8" t="inlineStr">
        <is>
          <t>Battle area 2041101 Stage 204110176</t>
        </is>
      </c>
      <c r="G448" s="8" t="inlineStr">
        <is>
          <t>战斗区域 2041101 关卡 204110176</t>
        </is>
      </c>
      <c r="H448" s="8" t="inlineStr">
        <is>
          <t>Released Stage 204110176 closes BattleArea 2041101 at level 88 with 1 wave definition(s).</t>
        </is>
      </c>
      <c r="I448" s="8" t="inlineStr">
        <is>
          <t>已发布关卡 204110176 闭合战斗区域 2041101，等级为 88，具有 1 个波次定义。</t>
        </is>
      </c>
      <c r="J448" s="8" t="inlineStr">
        <is>
          <t>CurrencyWars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["currency-wars.source.e96f4423dca7b59911c9ff0c9c110ab8","currency-wars.source.77fe2cd78e628c4d86db9d617c60018a"]</t>
        </is>
      </c>
      <c r="N448" s="8" t="inlineStr">
        <is>
          <t>["battle-area","shared-stage","stage-config"]</t>
        </is>
      </c>
      <c r="O448" s="8" t="inlineStr">
        <is>
          <t>GridFightCampBattleArea</t>
        </is>
      </c>
      <c r="P448" s="8" t="inlineStr">
        <is>
          <t>2041101</t>
        </is>
      </c>
      <c r="Q448" s="8" t="inlineStr">
        <is>
          <t>ResolvedReleasedStageConfig</t>
        </is>
      </c>
    </row>
    <row r="449" ht="30" customHeight="1">
      <c r="A449" s="9" t="n"/>
      <c r="B449" s="9" t="n">
        <v>442</v>
      </c>
      <c r="C449" s="9" t="inlineStr">
        <is>
          <t>currency-wars.encounter-source.stage.2041101.204110180</t>
        </is>
      </c>
      <c r="D449" s="9" t="inlineStr">
        <is>
          <t>starclock.currency-wars-row.v1</t>
        </is>
      </c>
      <c r="E449" s="9" t="inlineStr">
        <is>
          <t>CurrencyWarsEncounterSourceObligation</t>
        </is>
      </c>
      <c r="F449" s="9" t="inlineStr">
        <is>
          <t>Battle area 2041101 Stage 204110180</t>
        </is>
      </c>
      <c r="G449" s="9" t="inlineStr">
        <is>
          <t>战斗区域 2041101 关卡 204110180</t>
        </is>
      </c>
      <c r="H449" s="9" t="inlineStr">
        <is>
          <t>Released Stage 204110180 closes BattleArea 2041101 at level 24 with 1 wave definition(s).</t>
        </is>
      </c>
      <c r="I449" s="9" t="inlineStr">
        <is>
          <t>已发布关卡 204110180 闭合战斗区域 2041101，等级为 24，具有 1 个波次定义。</t>
        </is>
      </c>
      <c r="J449" s="9" t="inlineStr">
        <is>
          <t>CurrencyWars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["currency-wars.source.e96f4423dca7b59911c9ff0c9c110ab8","currency-wars.source.2b9517859d6706d0c0539acebe176538"]</t>
        </is>
      </c>
      <c r="N449" s="9" t="inlineStr">
        <is>
          <t>["battle-area","shared-stage","stage-config"]</t>
        </is>
      </c>
      <c r="O449" s="9" t="inlineStr">
        <is>
          <t>GridFightCampBattleArea</t>
        </is>
      </c>
      <c r="P449" s="9" t="inlineStr">
        <is>
          <t>2041101</t>
        </is>
      </c>
      <c r="Q449" s="9" t="inlineStr">
        <is>
          <t>ResolvedReleasedStageConfig</t>
        </is>
      </c>
    </row>
    <row r="450" ht="30" customHeight="1">
      <c r="A450" s="8" t="n"/>
      <c r="B450" s="8" t="n">
        <v>443</v>
      </c>
      <c r="C450" s="8" t="inlineStr">
        <is>
          <t>currency-wars.encounter-source.stage.2041101.204110181</t>
        </is>
      </c>
      <c r="D450" s="8" t="inlineStr">
        <is>
          <t>starclock.currency-wars-row.v1</t>
        </is>
      </c>
      <c r="E450" s="8" t="inlineStr">
        <is>
          <t>CurrencyWarsEncounterSourceObligation</t>
        </is>
      </c>
      <c r="F450" s="8" t="inlineStr">
        <is>
          <t>Battle area 2041101 Stage 204110181</t>
        </is>
      </c>
      <c r="G450" s="8" t="inlineStr">
        <is>
          <t>战斗区域 2041101 关卡 204110181</t>
        </is>
      </c>
      <c r="H450" s="8" t="inlineStr">
        <is>
          <t>Released Stage 204110181 closes BattleArea 2041101 at level 32 with 1 wave definition(s).</t>
        </is>
      </c>
      <c r="I450" s="8" t="inlineStr">
        <is>
          <t>已发布关卡 204110181 闭合战斗区域 2041101，等级为 32，具有 1 个波次定义。</t>
        </is>
      </c>
      <c r="J450" s="8" t="inlineStr">
        <is>
          <t>CurrencyWars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["currency-wars.source.e96f4423dca7b59911c9ff0c9c110ab8","currency-wars.source.422e8053706fdf46ef2f8f4f9f3b714e"]</t>
        </is>
      </c>
      <c r="N450" s="8" t="inlineStr">
        <is>
          <t>["battle-area","shared-stage","stage-config"]</t>
        </is>
      </c>
      <c r="O450" s="8" t="inlineStr">
        <is>
          <t>GridFightCampBattleArea</t>
        </is>
      </c>
      <c r="P450" s="8" t="inlineStr">
        <is>
          <t>2041101</t>
        </is>
      </c>
      <c r="Q450" s="8" t="inlineStr">
        <is>
          <t>ResolvedReleasedStageConfig</t>
        </is>
      </c>
    </row>
    <row r="451" ht="30" customHeight="1">
      <c r="A451" s="9" t="n"/>
      <c r="B451" s="9" t="n">
        <v>444</v>
      </c>
      <c r="C451" s="9" t="inlineStr">
        <is>
          <t>currency-wars.encounter-source.stage.2041101.204110182</t>
        </is>
      </c>
      <c r="D451" s="9" t="inlineStr">
        <is>
          <t>starclock.currency-wars-row.v1</t>
        </is>
      </c>
      <c r="E451" s="9" t="inlineStr">
        <is>
          <t>CurrencyWarsEncounterSourceObligation</t>
        </is>
      </c>
      <c r="F451" s="9" t="inlineStr">
        <is>
          <t>Battle area 2041101 Stage 204110182</t>
        </is>
      </c>
      <c r="G451" s="9" t="inlineStr">
        <is>
          <t>战斗区域 2041101 关卡 204110182</t>
        </is>
      </c>
      <c r="H451" s="9" t="inlineStr">
        <is>
          <t>Released Stage 204110182 closes BattleArea 2041101 at level 40 with 1 wave definition(s).</t>
        </is>
      </c>
      <c r="I451" s="9" t="inlineStr">
        <is>
          <t>已发布关卡 204110182 闭合战斗区域 2041101，等级为 40，具有 1 个波次定义。</t>
        </is>
      </c>
      <c r="J451" s="9" t="inlineStr">
        <is>
          <t>CurrencyWars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["currency-wars.source.e96f4423dca7b59911c9ff0c9c110ab8","currency-wars.source.3dc97f1dc2ef8b0368339ed0584adc3e"]</t>
        </is>
      </c>
      <c r="N451" s="9" t="inlineStr">
        <is>
          <t>["battle-area","shared-stage","stage-config"]</t>
        </is>
      </c>
      <c r="O451" s="9" t="inlineStr">
        <is>
          <t>GridFightCampBattleArea</t>
        </is>
      </c>
      <c r="P451" s="9" t="inlineStr">
        <is>
          <t>2041101</t>
        </is>
      </c>
      <c r="Q451" s="9" t="inlineStr">
        <is>
          <t>ResolvedReleasedStageConfig</t>
        </is>
      </c>
    </row>
    <row r="452" ht="30" customHeight="1">
      <c r="A452" s="8" t="n"/>
      <c r="B452" s="8" t="n">
        <v>445</v>
      </c>
      <c r="C452" s="8" t="inlineStr">
        <is>
          <t>currency-wars.encounter-source.stage.2041101.204110183</t>
        </is>
      </c>
      <c r="D452" s="8" t="inlineStr">
        <is>
          <t>starclock.currency-wars-row.v1</t>
        </is>
      </c>
      <c r="E452" s="8" t="inlineStr">
        <is>
          <t>CurrencyWarsEncounterSourceObligation</t>
        </is>
      </c>
      <c r="F452" s="8" t="inlineStr">
        <is>
          <t>Battle area 2041101 Stage 204110183</t>
        </is>
      </c>
      <c r="G452" s="8" t="inlineStr">
        <is>
          <t>战斗区域 2041101 关卡 204110183</t>
        </is>
      </c>
      <c r="H452" s="8" t="inlineStr">
        <is>
          <t>Released Stage 204110183 closes BattleArea 2041101 at level 48 with 1 wave definition(s).</t>
        </is>
      </c>
      <c r="I452" s="8" t="inlineStr">
        <is>
          <t>已发布关卡 204110183 闭合战斗区域 2041101，等级为 48，具有 1 个波次定义。</t>
        </is>
      </c>
      <c r="J452" s="8" t="inlineStr">
        <is>
          <t>CurrencyWars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["currency-wars.source.e96f4423dca7b59911c9ff0c9c110ab8","currency-wars.source.fd8e587c0ba2c6b86646514d741c25b7"]</t>
        </is>
      </c>
      <c r="N452" s="8" t="inlineStr">
        <is>
          <t>["battle-area","shared-stage","stage-config"]</t>
        </is>
      </c>
      <c r="O452" s="8" t="inlineStr">
        <is>
          <t>GridFightCampBattleArea</t>
        </is>
      </c>
      <c r="P452" s="8" t="inlineStr">
        <is>
          <t>2041101</t>
        </is>
      </c>
      <c r="Q452" s="8" t="inlineStr">
        <is>
          <t>ResolvedReleasedStageConfig</t>
        </is>
      </c>
    </row>
    <row r="453" ht="30" customHeight="1">
      <c r="A453" s="9" t="n"/>
      <c r="B453" s="9" t="n">
        <v>446</v>
      </c>
      <c r="C453" s="9" t="inlineStr">
        <is>
          <t>currency-wars.encounter-source.stage.2041101.204110184</t>
        </is>
      </c>
      <c r="D453" s="9" t="inlineStr">
        <is>
          <t>starclock.currency-wars-row.v1</t>
        </is>
      </c>
      <c r="E453" s="9" t="inlineStr">
        <is>
          <t>CurrencyWarsEncounterSourceObligation</t>
        </is>
      </c>
      <c r="F453" s="9" t="inlineStr">
        <is>
          <t>Battle area 2041101 Stage 204110184</t>
        </is>
      </c>
      <c r="G453" s="9" t="inlineStr">
        <is>
          <t>战斗区域 2041101 关卡 204110184</t>
        </is>
      </c>
      <c r="H453" s="9" t="inlineStr">
        <is>
          <t>Released Stage 204110184 closes BattleArea 2041101 at level 56 with 1 wave definition(s).</t>
        </is>
      </c>
      <c r="I453" s="9" t="inlineStr">
        <is>
          <t>已发布关卡 204110184 闭合战斗区域 2041101，等级为 56，具有 1 个波次定义。</t>
        </is>
      </c>
      <c r="J453" s="9" t="inlineStr">
        <is>
          <t>CurrencyWars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["currency-wars.source.e96f4423dca7b59911c9ff0c9c110ab8","currency-wars.source.e13b75d45dd978bd9f982d6723dbfdda"]</t>
        </is>
      </c>
      <c r="N453" s="9" t="inlineStr">
        <is>
          <t>["battle-area","shared-stage","stage-config"]</t>
        </is>
      </c>
      <c r="O453" s="9" t="inlineStr">
        <is>
          <t>GridFightCampBattleArea</t>
        </is>
      </c>
      <c r="P453" s="9" t="inlineStr">
        <is>
          <t>2041101</t>
        </is>
      </c>
      <c r="Q453" s="9" t="inlineStr">
        <is>
          <t>ResolvedReleasedStageConfig</t>
        </is>
      </c>
    </row>
    <row r="454" ht="30" customHeight="1">
      <c r="A454" s="8" t="n"/>
      <c r="B454" s="8" t="n">
        <v>447</v>
      </c>
      <c r="C454" s="8" t="inlineStr">
        <is>
          <t>currency-wars.encounter-source.stage.2041101.204110185</t>
        </is>
      </c>
      <c r="D454" s="8" t="inlineStr">
        <is>
          <t>starclock.currency-wars-row.v1</t>
        </is>
      </c>
      <c r="E454" s="8" t="inlineStr">
        <is>
          <t>CurrencyWarsEncounterSourceObligation</t>
        </is>
      </c>
      <c r="F454" s="8" t="inlineStr">
        <is>
          <t>Battle area 2041101 Stage 204110185</t>
        </is>
      </c>
      <c r="G454" s="8" t="inlineStr">
        <is>
          <t>战斗区域 2041101 关卡 204110185</t>
        </is>
      </c>
      <c r="H454" s="8" t="inlineStr">
        <is>
          <t>Released Stage 204110185 closes BattleArea 2041101 at level 66 with 1 wave definition(s).</t>
        </is>
      </c>
      <c r="I454" s="8" t="inlineStr">
        <is>
          <t>已发布关卡 204110185 闭合战斗区域 2041101，等级为 66，具有 1 个波次定义。</t>
        </is>
      </c>
      <c r="J454" s="8" t="inlineStr">
        <is>
          <t>CurrencyWars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["currency-wars.source.e96f4423dca7b59911c9ff0c9c110ab8","currency-wars.source.cd3b8234ee2130d5838ed55cba875c63"]</t>
        </is>
      </c>
      <c r="N454" s="8" t="inlineStr">
        <is>
          <t>["battle-area","shared-stage","stage-config"]</t>
        </is>
      </c>
      <c r="O454" s="8" t="inlineStr">
        <is>
          <t>GridFightCampBattleArea</t>
        </is>
      </c>
      <c r="P454" s="8" t="inlineStr">
        <is>
          <t>2041101</t>
        </is>
      </c>
      <c r="Q454" s="8" t="inlineStr">
        <is>
          <t>ResolvedReleasedStageConfig</t>
        </is>
      </c>
    </row>
    <row r="455" ht="30" customHeight="1">
      <c r="A455" s="9" t="n"/>
      <c r="B455" s="9" t="n">
        <v>448</v>
      </c>
      <c r="C455" s="9" t="inlineStr">
        <is>
          <t>currency-wars.encounter-source.stage.2041101.204110186</t>
        </is>
      </c>
      <c r="D455" s="9" t="inlineStr">
        <is>
          <t>starclock.currency-wars-row.v1</t>
        </is>
      </c>
      <c r="E455" s="9" t="inlineStr">
        <is>
          <t>CurrencyWarsEncounterSourceObligation</t>
        </is>
      </c>
      <c r="F455" s="9" t="inlineStr">
        <is>
          <t>Battle area 2041101 Stage 204110186</t>
        </is>
      </c>
      <c r="G455" s="9" t="inlineStr">
        <is>
          <t>战斗区域 2041101 关卡 204110186</t>
        </is>
      </c>
      <c r="H455" s="9" t="inlineStr">
        <is>
          <t>Released Stage 204110186 closes BattleArea 2041101 at level 88 with 1 wave definition(s).</t>
        </is>
      </c>
      <c r="I455" s="9" t="inlineStr">
        <is>
          <t>已发布关卡 204110186 闭合战斗区域 2041101，等级为 88，具有 1 个波次定义。</t>
        </is>
      </c>
      <c r="J455" s="9" t="inlineStr">
        <is>
          <t>CurrencyWars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["currency-wars.source.e96f4423dca7b59911c9ff0c9c110ab8","currency-wars.source.5b2ab471f9003550f34b079d5efec9f6"]</t>
        </is>
      </c>
      <c r="N455" s="9" t="inlineStr">
        <is>
          <t>["battle-area","shared-stage","stage-config"]</t>
        </is>
      </c>
      <c r="O455" s="9" t="inlineStr">
        <is>
          <t>GridFightCampBattleArea</t>
        </is>
      </c>
      <c r="P455" s="9" t="inlineStr">
        <is>
          <t>2041101</t>
        </is>
      </c>
      <c r="Q455" s="9" t="inlineStr">
        <is>
          <t>ResolvedReleasedStageConfig</t>
        </is>
      </c>
    </row>
    <row r="456" ht="30" customHeight="1">
      <c r="A456" s="8" t="n"/>
      <c r="B456" s="8" t="n">
        <v>449</v>
      </c>
      <c r="C456" s="8" t="inlineStr">
        <is>
          <t>currency-wars.encounter-source.stage.2041101.204110190</t>
        </is>
      </c>
      <c r="D456" s="8" t="inlineStr">
        <is>
          <t>starclock.currency-wars-row.v1</t>
        </is>
      </c>
      <c r="E456" s="8" t="inlineStr">
        <is>
          <t>CurrencyWarsEncounterSourceObligation</t>
        </is>
      </c>
      <c r="F456" s="8" t="inlineStr">
        <is>
          <t>Battle area 2041101 Stage 204110190</t>
        </is>
      </c>
      <c r="G456" s="8" t="inlineStr">
        <is>
          <t>战斗区域 2041101 关卡 204110190</t>
        </is>
      </c>
      <c r="H456" s="8" t="inlineStr">
        <is>
          <t>Released Stage 204110190 closes BattleArea 2041101 at level 24 with 1 wave definition(s).</t>
        </is>
      </c>
      <c r="I456" s="8" t="inlineStr">
        <is>
          <t>已发布关卡 204110190 闭合战斗区域 2041101，等级为 24，具有 1 个波次定义。</t>
        </is>
      </c>
      <c r="J456" s="8" t="inlineStr">
        <is>
          <t>CurrencyWars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["currency-wars.source.e96f4423dca7b59911c9ff0c9c110ab8","currency-wars.source.ed24959c23d27e985f2d6c82c36d0310"]</t>
        </is>
      </c>
      <c r="N456" s="8" t="inlineStr">
        <is>
          <t>["battle-area","shared-stage","stage-config"]</t>
        </is>
      </c>
      <c r="O456" s="8" t="inlineStr">
        <is>
          <t>GridFightCampBattleArea</t>
        </is>
      </c>
      <c r="P456" s="8" t="inlineStr">
        <is>
          <t>2041101</t>
        </is>
      </c>
      <c r="Q456" s="8" t="inlineStr">
        <is>
          <t>ResolvedReleasedStageConfig</t>
        </is>
      </c>
    </row>
    <row r="457" ht="30" customHeight="1">
      <c r="A457" s="9" t="n"/>
      <c r="B457" s="9" t="n">
        <v>450</v>
      </c>
      <c r="C457" s="9" t="inlineStr">
        <is>
          <t>currency-wars.encounter-source.stage.2041101.204110191</t>
        </is>
      </c>
      <c r="D457" s="9" t="inlineStr">
        <is>
          <t>starclock.currency-wars-row.v1</t>
        </is>
      </c>
      <c r="E457" s="9" t="inlineStr">
        <is>
          <t>CurrencyWarsEncounterSourceObligation</t>
        </is>
      </c>
      <c r="F457" s="9" t="inlineStr">
        <is>
          <t>Battle area 2041101 Stage 204110191</t>
        </is>
      </c>
      <c r="G457" s="9" t="inlineStr">
        <is>
          <t>战斗区域 2041101 关卡 204110191</t>
        </is>
      </c>
      <c r="H457" s="9" t="inlineStr">
        <is>
          <t>Released Stage 204110191 closes BattleArea 2041101 at level 32 with 1 wave definition(s).</t>
        </is>
      </c>
      <c r="I457" s="9" t="inlineStr">
        <is>
          <t>已发布关卡 204110191 闭合战斗区域 2041101，等级为 32，具有 1 个波次定义。</t>
        </is>
      </c>
      <c r="J457" s="9" t="inlineStr">
        <is>
          <t>CurrencyWars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["currency-wars.source.e96f4423dca7b59911c9ff0c9c110ab8","currency-wars.source.9b5eb3dd43b5d8a04482d22dda594062"]</t>
        </is>
      </c>
      <c r="N457" s="9" t="inlineStr">
        <is>
          <t>["battle-area","shared-stage","stage-config"]</t>
        </is>
      </c>
      <c r="O457" s="9" t="inlineStr">
        <is>
          <t>GridFightCampBattleArea</t>
        </is>
      </c>
      <c r="P457" s="9" t="inlineStr">
        <is>
          <t>2041101</t>
        </is>
      </c>
      <c r="Q457" s="9" t="inlineStr">
        <is>
          <t>ResolvedReleasedStageConfig</t>
        </is>
      </c>
    </row>
    <row r="458" ht="30" customHeight="1">
      <c r="A458" s="8" t="n"/>
      <c r="B458" s="8" t="n">
        <v>451</v>
      </c>
      <c r="C458" s="8" t="inlineStr">
        <is>
          <t>currency-wars.encounter-source.stage.2041101.204110192</t>
        </is>
      </c>
      <c r="D458" s="8" t="inlineStr">
        <is>
          <t>starclock.currency-wars-row.v1</t>
        </is>
      </c>
      <c r="E458" s="8" t="inlineStr">
        <is>
          <t>CurrencyWarsEncounterSourceObligation</t>
        </is>
      </c>
      <c r="F458" s="8" t="inlineStr">
        <is>
          <t>Battle area 2041101 Stage 204110192</t>
        </is>
      </c>
      <c r="G458" s="8" t="inlineStr">
        <is>
          <t>战斗区域 2041101 关卡 204110192</t>
        </is>
      </c>
      <c r="H458" s="8" t="inlineStr">
        <is>
          <t>Released Stage 204110192 closes BattleArea 2041101 at level 40 with 1 wave definition(s).</t>
        </is>
      </c>
      <c r="I458" s="8" t="inlineStr">
        <is>
          <t>已发布关卡 204110192 闭合战斗区域 2041101，等级为 40，具有 1 个波次定义。</t>
        </is>
      </c>
      <c r="J458" s="8" t="inlineStr">
        <is>
          <t>CurrencyWars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["currency-wars.source.e96f4423dca7b59911c9ff0c9c110ab8","currency-wars.source.bc02eb781f25323934497d37b2f982da"]</t>
        </is>
      </c>
      <c r="N458" s="8" t="inlineStr">
        <is>
          <t>["battle-area","shared-stage","stage-config"]</t>
        </is>
      </c>
      <c r="O458" s="8" t="inlineStr">
        <is>
          <t>GridFightCampBattleArea</t>
        </is>
      </c>
      <c r="P458" s="8" t="inlineStr">
        <is>
          <t>2041101</t>
        </is>
      </c>
      <c r="Q458" s="8" t="inlineStr">
        <is>
          <t>ResolvedReleasedStageConfig</t>
        </is>
      </c>
    </row>
    <row r="459" ht="30" customHeight="1">
      <c r="A459" s="9" t="n"/>
      <c r="B459" s="9" t="n">
        <v>452</v>
      </c>
      <c r="C459" s="9" t="inlineStr">
        <is>
          <t>currency-wars.encounter-source.stage.2041101.204110193</t>
        </is>
      </c>
      <c r="D459" s="9" t="inlineStr">
        <is>
          <t>starclock.currency-wars-row.v1</t>
        </is>
      </c>
      <c r="E459" s="9" t="inlineStr">
        <is>
          <t>CurrencyWarsEncounterSourceObligation</t>
        </is>
      </c>
      <c r="F459" s="9" t="inlineStr">
        <is>
          <t>Battle area 2041101 Stage 204110193</t>
        </is>
      </c>
      <c r="G459" s="9" t="inlineStr">
        <is>
          <t>战斗区域 2041101 关卡 204110193</t>
        </is>
      </c>
      <c r="H459" s="9" t="inlineStr">
        <is>
          <t>Released Stage 204110193 closes BattleArea 2041101 at level 48 with 1 wave definition(s).</t>
        </is>
      </c>
      <c r="I459" s="9" t="inlineStr">
        <is>
          <t>已发布关卡 204110193 闭合战斗区域 2041101，等级为 48，具有 1 个波次定义。</t>
        </is>
      </c>
      <c r="J459" s="9" t="inlineStr">
        <is>
          <t>CurrencyWars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["currency-wars.source.e96f4423dca7b59911c9ff0c9c110ab8","currency-wars.source.6370c73d9fa6ac90dee42f5593ecafba"]</t>
        </is>
      </c>
      <c r="N459" s="9" t="inlineStr">
        <is>
          <t>["battle-area","shared-stage","stage-config"]</t>
        </is>
      </c>
      <c r="O459" s="9" t="inlineStr">
        <is>
          <t>GridFightCampBattleArea</t>
        </is>
      </c>
      <c r="P459" s="9" t="inlineStr">
        <is>
          <t>2041101</t>
        </is>
      </c>
      <c r="Q459" s="9" t="inlineStr">
        <is>
          <t>ResolvedReleasedStageConfig</t>
        </is>
      </c>
    </row>
    <row r="460" ht="30" customHeight="1">
      <c r="A460" s="8" t="n"/>
      <c r="B460" s="8" t="n">
        <v>453</v>
      </c>
      <c r="C460" s="8" t="inlineStr">
        <is>
          <t>currency-wars.encounter-source.stage.2041101.204110194</t>
        </is>
      </c>
      <c r="D460" s="8" t="inlineStr">
        <is>
          <t>starclock.currency-wars-row.v1</t>
        </is>
      </c>
      <c r="E460" s="8" t="inlineStr">
        <is>
          <t>CurrencyWarsEncounterSourceObligation</t>
        </is>
      </c>
      <c r="F460" s="8" t="inlineStr">
        <is>
          <t>Battle area 2041101 Stage 204110194</t>
        </is>
      </c>
      <c r="G460" s="8" t="inlineStr">
        <is>
          <t>战斗区域 2041101 关卡 204110194</t>
        </is>
      </c>
      <c r="H460" s="8" t="inlineStr">
        <is>
          <t>Released Stage 204110194 closes BattleArea 2041101 at level 56 with 1 wave definition(s).</t>
        </is>
      </c>
      <c r="I460" s="8" t="inlineStr">
        <is>
          <t>已发布关卡 204110194 闭合战斗区域 2041101，等级为 56，具有 1 个波次定义。</t>
        </is>
      </c>
      <c r="J460" s="8" t="inlineStr">
        <is>
          <t>CurrencyWars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["currency-wars.source.e96f4423dca7b59911c9ff0c9c110ab8","currency-wars.source.675aa81c040342e34d4ae6c52e04ebc8"]</t>
        </is>
      </c>
      <c r="N460" s="8" t="inlineStr">
        <is>
          <t>["battle-area","shared-stage","stage-config"]</t>
        </is>
      </c>
      <c r="O460" s="8" t="inlineStr">
        <is>
          <t>GridFightCampBattleArea</t>
        </is>
      </c>
      <c r="P460" s="8" t="inlineStr">
        <is>
          <t>2041101</t>
        </is>
      </c>
      <c r="Q460" s="8" t="inlineStr">
        <is>
          <t>ResolvedReleasedStageConfig</t>
        </is>
      </c>
    </row>
    <row r="461" ht="30" customHeight="1">
      <c r="A461" s="9" t="n"/>
      <c r="B461" s="9" t="n">
        <v>454</v>
      </c>
      <c r="C461" s="9" t="inlineStr">
        <is>
          <t>currency-wars.encounter-source.stage.2041101.204110195</t>
        </is>
      </c>
      <c r="D461" s="9" t="inlineStr">
        <is>
          <t>starclock.currency-wars-row.v1</t>
        </is>
      </c>
      <c r="E461" s="9" t="inlineStr">
        <is>
          <t>CurrencyWarsEncounterSourceObligation</t>
        </is>
      </c>
      <c r="F461" s="9" t="inlineStr">
        <is>
          <t>Battle area 2041101 Stage 204110195</t>
        </is>
      </c>
      <c r="G461" s="9" t="inlineStr">
        <is>
          <t>战斗区域 2041101 关卡 204110195</t>
        </is>
      </c>
      <c r="H461" s="9" t="inlineStr">
        <is>
          <t>Released Stage 204110195 closes BattleArea 2041101 at level 66 with 1 wave definition(s).</t>
        </is>
      </c>
      <c r="I461" s="9" t="inlineStr">
        <is>
          <t>已发布关卡 204110195 闭合战斗区域 2041101，等级为 66，具有 1 个波次定义。</t>
        </is>
      </c>
      <c r="J461" s="9" t="inlineStr">
        <is>
          <t>CurrencyWars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["currency-wars.source.e96f4423dca7b59911c9ff0c9c110ab8","currency-wars.source.5bcc2c55673f48f0d8602f444aac1c80"]</t>
        </is>
      </c>
      <c r="N461" s="9" t="inlineStr">
        <is>
          <t>["battle-area","shared-stage","stage-config"]</t>
        </is>
      </c>
      <c r="O461" s="9" t="inlineStr">
        <is>
          <t>GridFightCampBattleArea</t>
        </is>
      </c>
      <c r="P461" s="9" t="inlineStr">
        <is>
          <t>2041101</t>
        </is>
      </c>
      <c r="Q461" s="9" t="inlineStr">
        <is>
          <t>ResolvedReleasedStageConfig</t>
        </is>
      </c>
    </row>
    <row r="462" ht="30" customHeight="1">
      <c r="A462" s="8" t="n"/>
      <c r="B462" s="8" t="n">
        <v>455</v>
      </c>
      <c r="C462" s="8" t="inlineStr">
        <is>
          <t>currency-wars.encounter-source.stage.2041101.204110196</t>
        </is>
      </c>
      <c r="D462" s="8" t="inlineStr">
        <is>
          <t>starclock.currency-wars-row.v1</t>
        </is>
      </c>
      <c r="E462" s="8" t="inlineStr">
        <is>
          <t>CurrencyWarsEncounterSourceObligation</t>
        </is>
      </c>
      <c r="F462" s="8" t="inlineStr">
        <is>
          <t>Battle area 2041101 Stage 204110196</t>
        </is>
      </c>
      <c r="G462" s="8" t="inlineStr">
        <is>
          <t>战斗区域 2041101 关卡 204110196</t>
        </is>
      </c>
      <c r="H462" s="8" t="inlineStr">
        <is>
          <t>Released Stage 204110196 closes BattleArea 2041101 at level 88 with 1 wave definition(s).</t>
        </is>
      </c>
      <c r="I462" s="8" t="inlineStr">
        <is>
          <t>已发布关卡 204110196 闭合战斗区域 2041101，等级为 88，具有 1 个波次定义。</t>
        </is>
      </c>
      <c r="J462" s="8" t="inlineStr">
        <is>
          <t>CurrencyWars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["currency-wars.source.e96f4423dca7b59911c9ff0c9c110ab8","currency-wars.source.a3bd108486a99c56d188fa2de9cb0876"]</t>
        </is>
      </c>
      <c r="N462" s="8" t="inlineStr">
        <is>
          <t>["battle-area","shared-stage","stage-config"]</t>
        </is>
      </c>
      <c r="O462" s="8" t="inlineStr">
        <is>
          <t>GridFightCampBattleArea</t>
        </is>
      </c>
      <c r="P462" s="8" t="inlineStr">
        <is>
          <t>2041101</t>
        </is>
      </c>
      <c r="Q462" s="8" t="inlineStr">
        <is>
          <t>ResolvedReleasedStageConfig</t>
        </is>
      </c>
    </row>
    <row r="463" ht="30" customHeight="1">
      <c r="A463" s="9" t="n"/>
      <c r="B463" s="9" t="n">
        <v>456</v>
      </c>
      <c r="C463" s="9" t="inlineStr">
        <is>
          <t>currency-wars.encounter-source.stage.2041103.204110300</t>
        </is>
      </c>
      <c r="D463" s="9" t="inlineStr">
        <is>
          <t>starclock.currency-wars-row.v1</t>
        </is>
      </c>
      <c r="E463" s="9" t="inlineStr">
        <is>
          <t>CurrencyWarsEncounterSourceObligation</t>
        </is>
      </c>
      <c r="F463" s="9" t="inlineStr">
        <is>
          <t>Battle area 2041103 Stage 204110300</t>
        </is>
      </c>
      <c r="G463" s="9" t="inlineStr">
        <is>
          <t>战斗区域 2041103 关卡 204110300</t>
        </is>
      </c>
      <c r="H463" s="9" t="inlineStr">
        <is>
          <t>Released Stage 204110300 closes BattleArea 2041103 at level 24 with 1 wave definition(s).</t>
        </is>
      </c>
      <c r="I463" s="9" t="inlineStr">
        <is>
          <t>已发布关卡 204110300 闭合战斗区域 2041103，等级为 24，具有 1 个波次定义。</t>
        </is>
      </c>
      <c r="J463" s="9" t="inlineStr">
        <is>
          <t>CurrencyWars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["currency-wars.source.e96f4423dca7b59911c9ff0c9c110ab8","currency-wars.source.f866ad150782da06e81752b41b92ae0e"]</t>
        </is>
      </c>
      <c r="N463" s="9" t="inlineStr">
        <is>
          <t>["battle-area","shared-stage","stage-config"]</t>
        </is>
      </c>
      <c r="O463" s="9" t="inlineStr">
        <is>
          <t>GridFightCampBattleArea</t>
        </is>
      </c>
      <c r="P463" s="9" t="inlineStr">
        <is>
          <t>2041103</t>
        </is>
      </c>
      <c r="Q463" s="9" t="inlineStr">
        <is>
          <t>ResolvedReleasedStageConfig</t>
        </is>
      </c>
    </row>
    <row r="464" ht="30" customHeight="1">
      <c r="A464" s="8" t="n"/>
      <c r="B464" s="8" t="n">
        <v>457</v>
      </c>
      <c r="C464" s="8" t="inlineStr">
        <is>
          <t>currency-wars.encounter-source.stage.2041103.204110301</t>
        </is>
      </c>
      <c r="D464" s="8" t="inlineStr">
        <is>
          <t>starclock.currency-wars-row.v1</t>
        </is>
      </c>
      <c r="E464" s="8" t="inlineStr">
        <is>
          <t>CurrencyWarsEncounterSourceObligation</t>
        </is>
      </c>
      <c r="F464" s="8" t="inlineStr">
        <is>
          <t>Battle area 2041103 Stage 204110301</t>
        </is>
      </c>
      <c r="G464" s="8" t="inlineStr">
        <is>
          <t>战斗区域 2041103 关卡 204110301</t>
        </is>
      </c>
      <c r="H464" s="8" t="inlineStr">
        <is>
          <t>Released Stage 204110301 closes BattleArea 2041103 at level 32 with 1 wave definition(s).</t>
        </is>
      </c>
      <c r="I464" s="8" t="inlineStr">
        <is>
          <t>已发布关卡 204110301 闭合战斗区域 2041103，等级为 32，具有 1 个波次定义。</t>
        </is>
      </c>
      <c r="J464" s="8" t="inlineStr">
        <is>
          <t>CurrencyWars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["currency-wars.source.e96f4423dca7b59911c9ff0c9c110ab8","currency-wars.source.81dd960521bfb326026eed86843035c4"]</t>
        </is>
      </c>
      <c r="N464" s="8" t="inlineStr">
        <is>
          <t>["battle-area","shared-stage","stage-config"]</t>
        </is>
      </c>
      <c r="O464" s="8" t="inlineStr">
        <is>
          <t>GridFightCampBattleArea</t>
        </is>
      </c>
      <c r="P464" s="8" t="inlineStr">
        <is>
          <t>2041103</t>
        </is>
      </c>
      <c r="Q464" s="8" t="inlineStr">
        <is>
          <t>ResolvedReleasedStageConfig</t>
        </is>
      </c>
    </row>
    <row r="465" ht="30" customHeight="1">
      <c r="A465" s="9" t="n"/>
      <c r="B465" s="9" t="n">
        <v>458</v>
      </c>
      <c r="C465" s="9" t="inlineStr">
        <is>
          <t>currency-wars.encounter-source.stage.2041103.204110302</t>
        </is>
      </c>
      <c r="D465" s="9" t="inlineStr">
        <is>
          <t>starclock.currency-wars-row.v1</t>
        </is>
      </c>
      <c r="E465" s="9" t="inlineStr">
        <is>
          <t>CurrencyWarsEncounterSourceObligation</t>
        </is>
      </c>
      <c r="F465" s="9" t="inlineStr">
        <is>
          <t>Battle area 2041103 Stage 204110302</t>
        </is>
      </c>
      <c r="G465" s="9" t="inlineStr">
        <is>
          <t>战斗区域 2041103 关卡 204110302</t>
        </is>
      </c>
      <c r="H465" s="9" t="inlineStr">
        <is>
          <t>Released Stage 204110302 closes BattleArea 2041103 at level 40 with 1 wave definition(s).</t>
        </is>
      </c>
      <c r="I465" s="9" t="inlineStr">
        <is>
          <t>已发布关卡 204110302 闭合战斗区域 2041103，等级为 40，具有 1 个波次定义。</t>
        </is>
      </c>
      <c r="J465" s="9" t="inlineStr">
        <is>
          <t>CurrencyWars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["currency-wars.source.e96f4423dca7b59911c9ff0c9c110ab8","currency-wars.source.3bacde4e9fefc262127176efbcc5ae37"]</t>
        </is>
      </c>
      <c r="N465" s="9" t="inlineStr">
        <is>
          <t>["battle-area","shared-stage","stage-config"]</t>
        </is>
      </c>
      <c r="O465" s="9" t="inlineStr">
        <is>
          <t>GridFightCampBattleArea</t>
        </is>
      </c>
      <c r="P465" s="9" t="inlineStr">
        <is>
          <t>2041103</t>
        </is>
      </c>
      <c r="Q465" s="9" t="inlineStr">
        <is>
          <t>ResolvedReleasedStageConfig</t>
        </is>
      </c>
    </row>
    <row r="466" ht="30" customHeight="1">
      <c r="A466" s="8" t="n"/>
      <c r="B466" s="8" t="n">
        <v>459</v>
      </c>
      <c r="C466" s="8" t="inlineStr">
        <is>
          <t>currency-wars.encounter-source.stage.2041103.204110303</t>
        </is>
      </c>
      <c r="D466" s="8" t="inlineStr">
        <is>
          <t>starclock.currency-wars-row.v1</t>
        </is>
      </c>
      <c r="E466" s="8" t="inlineStr">
        <is>
          <t>CurrencyWarsEncounterSourceObligation</t>
        </is>
      </c>
      <c r="F466" s="8" t="inlineStr">
        <is>
          <t>Battle area 2041103 Stage 204110303</t>
        </is>
      </c>
      <c r="G466" s="8" t="inlineStr">
        <is>
          <t>战斗区域 2041103 关卡 204110303</t>
        </is>
      </c>
      <c r="H466" s="8" t="inlineStr">
        <is>
          <t>Released Stage 204110303 closes BattleArea 2041103 at level 48 with 1 wave definition(s).</t>
        </is>
      </c>
      <c r="I466" s="8" t="inlineStr">
        <is>
          <t>已发布关卡 204110303 闭合战斗区域 2041103，等级为 48，具有 1 个波次定义。</t>
        </is>
      </c>
      <c r="J466" s="8" t="inlineStr">
        <is>
          <t>CurrencyWars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["currency-wars.source.e96f4423dca7b59911c9ff0c9c110ab8","currency-wars.source.896f9037f8d428e791de1e132c559512"]</t>
        </is>
      </c>
      <c r="N466" s="8" t="inlineStr">
        <is>
          <t>["battle-area","shared-stage","stage-config"]</t>
        </is>
      </c>
      <c r="O466" s="8" t="inlineStr">
        <is>
          <t>GridFightCampBattleArea</t>
        </is>
      </c>
      <c r="P466" s="8" t="inlineStr">
        <is>
          <t>2041103</t>
        </is>
      </c>
      <c r="Q466" s="8" t="inlineStr">
        <is>
          <t>ResolvedReleasedStageConfig</t>
        </is>
      </c>
    </row>
    <row r="467" ht="30" customHeight="1">
      <c r="A467" s="9" t="n"/>
      <c r="B467" s="9" t="n">
        <v>460</v>
      </c>
      <c r="C467" s="9" t="inlineStr">
        <is>
          <t>currency-wars.encounter-source.stage.2041103.204110304</t>
        </is>
      </c>
      <c r="D467" s="9" t="inlineStr">
        <is>
          <t>starclock.currency-wars-row.v1</t>
        </is>
      </c>
      <c r="E467" s="9" t="inlineStr">
        <is>
          <t>CurrencyWarsEncounterSourceObligation</t>
        </is>
      </c>
      <c r="F467" s="9" t="inlineStr">
        <is>
          <t>Battle area 2041103 Stage 204110304</t>
        </is>
      </c>
      <c r="G467" s="9" t="inlineStr">
        <is>
          <t>战斗区域 2041103 关卡 204110304</t>
        </is>
      </c>
      <c r="H467" s="9" t="inlineStr">
        <is>
          <t>Released Stage 204110304 closes BattleArea 2041103 at level 56 with 1 wave definition(s).</t>
        </is>
      </c>
      <c r="I467" s="9" t="inlineStr">
        <is>
          <t>已发布关卡 204110304 闭合战斗区域 2041103，等级为 56，具有 1 个波次定义。</t>
        </is>
      </c>
      <c r="J467" s="9" t="inlineStr">
        <is>
          <t>CurrencyWars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["currency-wars.source.e96f4423dca7b59911c9ff0c9c110ab8","currency-wars.source.436b853c45ab18df6deb6341811ba31d"]</t>
        </is>
      </c>
      <c r="N467" s="9" t="inlineStr">
        <is>
          <t>["battle-area","shared-stage","stage-config"]</t>
        </is>
      </c>
      <c r="O467" s="9" t="inlineStr">
        <is>
          <t>GridFightCampBattleArea</t>
        </is>
      </c>
      <c r="P467" s="9" t="inlineStr">
        <is>
          <t>2041103</t>
        </is>
      </c>
      <c r="Q467" s="9" t="inlineStr">
        <is>
          <t>ResolvedReleasedStageConfig</t>
        </is>
      </c>
    </row>
    <row r="468" ht="30" customHeight="1">
      <c r="A468" s="8" t="n"/>
      <c r="B468" s="8" t="n">
        <v>461</v>
      </c>
      <c r="C468" s="8" t="inlineStr">
        <is>
          <t>currency-wars.encounter-source.stage.2041103.204110305</t>
        </is>
      </c>
      <c r="D468" s="8" t="inlineStr">
        <is>
          <t>starclock.currency-wars-row.v1</t>
        </is>
      </c>
      <c r="E468" s="8" t="inlineStr">
        <is>
          <t>CurrencyWarsEncounterSourceObligation</t>
        </is>
      </c>
      <c r="F468" s="8" t="inlineStr">
        <is>
          <t>Battle area 2041103 Stage 204110305</t>
        </is>
      </c>
      <c r="G468" s="8" t="inlineStr">
        <is>
          <t>战斗区域 2041103 关卡 204110305</t>
        </is>
      </c>
      <c r="H468" s="8" t="inlineStr">
        <is>
          <t>Released Stage 204110305 closes BattleArea 2041103 at level 66 with 1 wave definition(s).</t>
        </is>
      </c>
      <c r="I468" s="8" t="inlineStr">
        <is>
          <t>已发布关卡 204110305 闭合战斗区域 2041103，等级为 66，具有 1 个波次定义。</t>
        </is>
      </c>
      <c r="J468" s="8" t="inlineStr">
        <is>
          <t>CurrencyWars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["currency-wars.source.e96f4423dca7b59911c9ff0c9c110ab8","currency-wars.source.3cbe427fd12b0325239044feb41e7301"]</t>
        </is>
      </c>
      <c r="N468" s="8" t="inlineStr">
        <is>
          <t>["battle-area","shared-stage","stage-config"]</t>
        </is>
      </c>
      <c r="O468" s="8" t="inlineStr">
        <is>
          <t>GridFightCampBattleArea</t>
        </is>
      </c>
      <c r="P468" s="8" t="inlineStr">
        <is>
          <t>2041103</t>
        </is>
      </c>
      <c r="Q468" s="8" t="inlineStr">
        <is>
          <t>ResolvedReleasedStageConfig</t>
        </is>
      </c>
    </row>
    <row r="469" ht="30" customHeight="1">
      <c r="A469" s="9" t="n"/>
      <c r="B469" s="9" t="n">
        <v>462</v>
      </c>
      <c r="C469" s="9" t="inlineStr">
        <is>
          <t>currency-wars.encounter-source.stage.2041103.204110306</t>
        </is>
      </c>
      <c r="D469" s="9" t="inlineStr">
        <is>
          <t>starclock.currency-wars-row.v1</t>
        </is>
      </c>
      <c r="E469" s="9" t="inlineStr">
        <is>
          <t>CurrencyWarsEncounterSourceObligation</t>
        </is>
      </c>
      <c r="F469" s="9" t="inlineStr">
        <is>
          <t>Battle area 2041103 Stage 204110306</t>
        </is>
      </c>
      <c r="G469" s="9" t="inlineStr">
        <is>
          <t>战斗区域 2041103 关卡 204110306</t>
        </is>
      </c>
      <c r="H469" s="9" t="inlineStr">
        <is>
          <t>Released Stage 204110306 closes BattleArea 2041103 at level 88 with 1 wave definition(s).</t>
        </is>
      </c>
      <c r="I469" s="9" t="inlineStr">
        <is>
          <t>已发布关卡 204110306 闭合战斗区域 2041103，等级为 88，具有 1 个波次定义。</t>
        </is>
      </c>
      <c r="J469" s="9" t="inlineStr">
        <is>
          <t>CurrencyWars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["currency-wars.source.e96f4423dca7b59911c9ff0c9c110ab8","currency-wars.source.a7fcc0ffd308fd15836912c606e9bea4"]</t>
        </is>
      </c>
      <c r="N469" s="9" t="inlineStr">
        <is>
          <t>["battle-area","shared-stage","stage-config"]</t>
        </is>
      </c>
      <c r="O469" s="9" t="inlineStr">
        <is>
          <t>GridFightCampBattleArea</t>
        </is>
      </c>
      <c r="P469" s="9" t="inlineStr">
        <is>
          <t>2041103</t>
        </is>
      </c>
      <c r="Q469" s="9" t="inlineStr">
        <is>
          <t>ResolvedReleasedStageConfig</t>
        </is>
      </c>
    </row>
    <row r="470" ht="30" customHeight="1">
      <c r="A470" s="8" t="n"/>
      <c r="B470" s="8" t="n">
        <v>463</v>
      </c>
      <c r="C470" s="8" t="inlineStr">
        <is>
          <t>currency-wars.encounter-source.stage.2041103.204110310</t>
        </is>
      </c>
      <c r="D470" s="8" t="inlineStr">
        <is>
          <t>starclock.currency-wars-row.v1</t>
        </is>
      </c>
      <c r="E470" s="8" t="inlineStr">
        <is>
          <t>CurrencyWarsEncounterSourceObligation</t>
        </is>
      </c>
      <c r="F470" s="8" t="inlineStr">
        <is>
          <t>Battle area 2041103 Stage 204110310</t>
        </is>
      </c>
      <c r="G470" s="8" t="inlineStr">
        <is>
          <t>战斗区域 2041103 关卡 204110310</t>
        </is>
      </c>
      <c r="H470" s="8" t="inlineStr">
        <is>
          <t>Released Stage 204110310 closes BattleArea 2041103 at level 24 with 1 wave definition(s).</t>
        </is>
      </c>
      <c r="I470" s="8" t="inlineStr">
        <is>
          <t>已发布关卡 204110310 闭合战斗区域 2041103，等级为 24，具有 1 个波次定义。</t>
        </is>
      </c>
      <c r="J470" s="8" t="inlineStr">
        <is>
          <t>CurrencyWars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["currency-wars.source.e96f4423dca7b59911c9ff0c9c110ab8","currency-wars.source.027b3ab1bce1dbb846625eca6a567205"]</t>
        </is>
      </c>
      <c r="N470" s="8" t="inlineStr">
        <is>
          <t>["battle-area","shared-stage","stage-config"]</t>
        </is>
      </c>
      <c r="O470" s="8" t="inlineStr">
        <is>
          <t>GridFightCampBattleArea</t>
        </is>
      </c>
      <c r="P470" s="8" t="inlineStr">
        <is>
          <t>2041103</t>
        </is>
      </c>
      <c r="Q470" s="8" t="inlineStr">
        <is>
          <t>ResolvedReleasedStageConfig</t>
        </is>
      </c>
    </row>
    <row r="471" ht="30" customHeight="1">
      <c r="A471" s="9" t="n"/>
      <c r="B471" s="9" t="n">
        <v>464</v>
      </c>
      <c r="C471" s="9" t="inlineStr">
        <is>
          <t>currency-wars.encounter-source.stage.2041103.204110311</t>
        </is>
      </c>
      <c r="D471" s="9" t="inlineStr">
        <is>
          <t>starclock.currency-wars-row.v1</t>
        </is>
      </c>
      <c r="E471" s="9" t="inlineStr">
        <is>
          <t>CurrencyWarsEncounterSourceObligation</t>
        </is>
      </c>
      <c r="F471" s="9" t="inlineStr">
        <is>
          <t>Battle area 2041103 Stage 204110311</t>
        </is>
      </c>
      <c r="G471" s="9" t="inlineStr">
        <is>
          <t>战斗区域 2041103 关卡 204110311</t>
        </is>
      </c>
      <c r="H471" s="9" t="inlineStr">
        <is>
          <t>Released Stage 204110311 closes BattleArea 2041103 at level 32 with 1 wave definition(s).</t>
        </is>
      </c>
      <c r="I471" s="9" t="inlineStr">
        <is>
          <t>已发布关卡 204110311 闭合战斗区域 2041103，等级为 32，具有 1 个波次定义。</t>
        </is>
      </c>
      <c r="J471" s="9" t="inlineStr">
        <is>
          <t>CurrencyWars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["currency-wars.source.e96f4423dca7b59911c9ff0c9c110ab8","currency-wars.source.ead37b9832773b373119677cf5267c57"]</t>
        </is>
      </c>
      <c r="N471" s="9" t="inlineStr">
        <is>
          <t>["battle-area","shared-stage","stage-config"]</t>
        </is>
      </c>
      <c r="O471" s="9" t="inlineStr">
        <is>
          <t>GridFightCampBattleArea</t>
        </is>
      </c>
      <c r="P471" s="9" t="inlineStr">
        <is>
          <t>2041103</t>
        </is>
      </c>
      <c r="Q471" s="9" t="inlineStr">
        <is>
          <t>ResolvedReleasedStageConfig</t>
        </is>
      </c>
    </row>
    <row r="472" ht="30" customHeight="1">
      <c r="A472" s="8" t="n"/>
      <c r="B472" s="8" t="n">
        <v>465</v>
      </c>
      <c r="C472" s="8" t="inlineStr">
        <is>
          <t>currency-wars.encounter-source.stage.2041103.204110312</t>
        </is>
      </c>
      <c r="D472" s="8" t="inlineStr">
        <is>
          <t>starclock.currency-wars-row.v1</t>
        </is>
      </c>
      <c r="E472" s="8" t="inlineStr">
        <is>
          <t>CurrencyWarsEncounterSourceObligation</t>
        </is>
      </c>
      <c r="F472" s="8" t="inlineStr">
        <is>
          <t>Battle area 2041103 Stage 204110312</t>
        </is>
      </c>
      <c r="G472" s="8" t="inlineStr">
        <is>
          <t>战斗区域 2041103 关卡 204110312</t>
        </is>
      </c>
      <c r="H472" s="8" t="inlineStr">
        <is>
          <t>Released Stage 204110312 closes BattleArea 2041103 at level 40 with 1 wave definition(s).</t>
        </is>
      </c>
      <c r="I472" s="8" t="inlineStr">
        <is>
          <t>已发布关卡 204110312 闭合战斗区域 2041103，等级为 40，具有 1 个波次定义。</t>
        </is>
      </c>
      <c r="J472" s="8" t="inlineStr">
        <is>
          <t>CurrencyWars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["currency-wars.source.e96f4423dca7b59911c9ff0c9c110ab8","currency-wars.source.7705c90e57b86b233f76798552e5f1f6"]</t>
        </is>
      </c>
      <c r="N472" s="8" t="inlineStr">
        <is>
          <t>["battle-area","shared-stage","stage-config"]</t>
        </is>
      </c>
      <c r="O472" s="8" t="inlineStr">
        <is>
          <t>GridFightCampBattleArea</t>
        </is>
      </c>
      <c r="P472" s="8" t="inlineStr">
        <is>
          <t>2041103</t>
        </is>
      </c>
      <c r="Q472" s="8" t="inlineStr">
        <is>
          <t>ResolvedReleasedStageConfig</t>
        </is>
      </c>
    </row>
    <row r="473" ht="30" customHeight="1">
      <c r="A473" s="9" t="n"/>
      <c r="B473" s="9" t="n">
        <v>466</v>
      </c>
      <c r="C473" s="9" t="inlineStr">
        <is>
          <t>currency-wars.encounter-source.stage.2041103.204110313</t>
        </is>
      </c>
      <c r="D473" s="9" t="inlineStr">
        <is>
          <t>starclock.currency-wars-row.v1</t>
        </is>
      </c>
      <c r="E473" s="9" t="inlineStr">
        <is>
          <t>CurrencyWarsEncounterSourceObligation</t>
        </is>
      </c>
      <c r="F473" s="9" t="inlineStr">
        <is>
          <t>Battle area 2041103 Stage 204110313</t>
        </is>
      </c>
      <c r="G473" s="9" t="inlineStr">
        <is>
          <t>战斗区域 2041103 关卡 204110313</t>
        </is>
      </c>
      <c r="H473" s="9" t="inlineStr">
        <is>
          <t>Released Stage 204110313 closes BattleArea 2041103 at level 48 with 1 wave definition(s).</t>
        </is>
      </c>
      <c r="I473" s="9" t="inlineStr">
        <is>
          <t>已发布关卡 204110313 闭合战斗区域 2041103，等级为 48，具有 1 个波次定义。</t>
        </is>
      </c>
      <c r="J473" s="9" t="inlineStr">
        <is>
          <t>CurrencyWars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["currency-wars.source.e96f4423dca7b59911c9ff0c9c110ab8","currency-wars.source.538a16c78db2a05bfb1d29721726360d"]</t>
        </is>
      </c>
      <c r="N473" s="9" t="inlineStr">
        <is>
          <t>["battle-area","shared-stage","stage-config"]</t>
        </is>
      </c>
      <c r="O473" s="9" t="inlineStr">
        <is>
          <t>GridFightCampBattleArea</t>
        </is>
      </c>
      <c r="P473" s="9" t="inlineStr">
        <is>
          <t>2041103</t>
        </is>
      </c>
      <c r="Q473" s="9" t="inlineStr">
        <is>
          <t>ResolvedReleasedStageConfig</t>
        </is>
      </c>
    </row>
    <row r="474" ht="30" customHeight="1">
      <c r="A474" s="8" t="n"/>
      <c r="B474" s="8" t="n">
        <v>467</v>
      </c>
      <c r="C474" s="8" t="inlineStr">
        <is>
          <t>currency-wars.encounter-source.stage.2041103.204110314</t>
        </is>
      </c>
      <c r="D474" s="8" t="inlineStr">
        <is>
          <t>starclock.currency-wars-row.v1</t>
        </is>
      </c>
      <c r="E474" s="8" t="inlineStr">
        <is>
          <t>CurrencyWarsEncounterSourceObligation</t>
        </is>
      </c>
      <c r="F474" s="8" t="inlineStr">
        <is>
          <t>Battle area 2041103 Stage 204110314</t>
        </is>
      </c>
      <c r="G474" s="8" t="inlineStr">
        <is>
          <t>战斗区域 2041103 关卡 204110314</t>
        </is>
      </c>
      <c r="H474" s="8" t="inlineStr">
        <is>
          <t>Released Stage 204110314 closes BattleArea 2041103 at level 56 with 1 wave definition(s).</t>
        </is>
      </c>
      <c r="I474" s="8" t="inlineStr">
        <is>
          <t>已发布关卡 204110314 闭合战斗区域 2041103，等级为 56，具有 1 个波次定义。</t>
        </is>
      </c>
      <c r="J474" s="8" t="inlineStr">
        <is>
          <t>CurrencyWars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["currency-wars.source.e96f4423dca7b59911c9ff0c9c110ab8","currency-wars.source.cfbdca9563f1942f8eebe5f334756d12"]</t>
        </is>
      </c>
      <c r="N474" s="8" t="inlineStr">
        <is>
          <t>["battle-area","shared-stage","stage-config"]</t>
        </is>
      </c>
      <c r="O474" s="8" t="inlineStr">
        <is>
          <t>GridFightCampBattleArea</t>
        </is>
      </c>
      <c r="P474" s="8" t="inlineStr">
        <is>
          <t>2041103</t>
        </is>
      </c>
      <c r="Q474" s="8" t="inlineStr">
        <is>
          <t>ResolvedReleasedStageConfig</t>
        </is>
      </c>
    </row>
    <row r="475" ht="30" customHeight="1">
      <c r="A475" s="9" t="n"/>
      <c r="B475" s="9" t="n">
        <v>468</v>
      </c>
      <c r="C475" s="9" t="inlineStr">
        <is>
          <t>currency-wars.encounter-source.stage.2041103.204110315</t>
        </is>
      </c>
      <c r="D475" s="9" t="inlineStr">
        <is>
          <t>starclock.currency-wars-row.v1</t>
        </is>
      </c>
      <c r="E475" s="9" t="inlineStr">
        <is>
          <t>CurrencyWarsEncounterSourceObligation</t>
        </is>
      </c>
      <c r="F475" s="9" t="inlineStr">
        <is>
          <t>Battle area 2041103 Stage 204110315</t>
        </is>
      </c>
      <c r="G475" s="9" t="inlineStr">
        <is>
          <t>战斗区域 2041103 关卡 204110315</t>
        </is>
      </c>
      <c r="H475" s="9" t="inlineStr">
        <is>
          <t>Released Stage 204110315 closes BattleArea 2041103 at level 66 with 1 wave definition(s).</t>
        </is>
      </c>
      <c r="I475" s="9" t="inlineStr">
        <is>
          <t>已发布关卡 204110315 闭合战斗区域 2041103，等级为 66，具有 1 个波次定义。</t>
        </is>
      </c>
      <c r="J475" s="9" t="inlineStr">
        <is>
          <t>CurrencyWars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["currency-wars.source.e96f4423dca7b59911c9ff0c9c110ab8","currency-wars.source.6e83b25d4b842ee73c8e304c11e38716"]</t>
        </is>
      </c>
      <c r="N475" s="9" t="inlineStr">
        <is>
          <t>["battle-area","shared-stage","stage-config"]</t>
        </is>
      </c>
      <c r="O475" s="9" t="inlineStr">
        <is>
          <t>GridFightCampBattleArea</t>
        </is>
      </c>
      <c r="P475" s="9" t="inlineStr">
        <is>
          <t>2041103</t>
        </is>
      </c>
      <c r="Q475" s="9" t="inlineStr">
        <is>
          <t>ResolvedReleasedStageConfig</t>
        </is>
      </c>
    </row>
    <row r="476" ht="30" customHeight="1">
      <c r="A476" s="8" t="n"/>
      <c r="B476" s="8" t="n">
        <v>469</v>
      </c>
      <c r="C476" s="8" t="inlineStr">
        <is>
          <t>currency-wars.encounter-source.stage.2041103.204110316</t>
        </is>
      </c>
      <c r="D476" s="8" t="inlineStr">
        <is>
          <t>starclock.currency-wars-row.v1</t>
        </is>
      </c>
      <c r="E476" s="8" t="inlineStr">
        <is>
          <t>CurrencyWarsEncounterSourceObligation</t>
        </is>
      </c>
      <c r="F476" s="8" t="inlineStr">
        <is>
          <t>Battle area 2041103 Stage 204110316</t>
        </is>
      </c>
      <c r="G476" s="8" t="inlineStr">
        <is>
          <t>战斗区域 2041103 关卡 204110316</t>
        </is>
      </c>
      <c r="H476" s="8" t="inlineStr">
        <is>
          <t>Released Stage 204110316 closes BattleArea 2041103 at level 88 with 1 wave definition(s).</t>
        </is>
      </c>
      <c r="I476" s="8" t="inlineStr">
        <is>
          <t>已发布关卡 204110316 闭合战斗区域 2041103，等级为 88，具有 1 个波次定义。</t>
        </is>
      </c>
      <c r="J476" s="8" t="inlineStr">
        <is>
          <t>CurrencyWars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["currency-wars.source.e96f4423dca7b59911c9ff0c9c110ab8","currency-wars.source.ff78780853a39ceaecdb59a276a094bb"]</t>
        </is>
      </c>
      <c r="N476" s="8" t="inlineStr">
        <is>
          <t>["battle-area","shared-stage","stage-config"]</t>
        </is>
      </c>
      <c r="O476" s="8" t="inlineStr">
        <is>
          <t>GridFightCampBattleArea</t>
        </is>
      </c>
      <c r="P476" s="8" t="inlineStr">
        <is>
          <t>2041103</t>
        </is>
      </c>
      <c r="Q476" s="8" t="inlineStr">
        <is>
          <t>ResolvedReleasedStageConfig</t>
        </is>
      </c>
    </row>
    <row r="477" ht="30" customHeight="1">
      <c r="A477" s="9" t="n"/>
      <c r="B477" s="9" t="n">
        <v>470</v>
      </c>
      <c r="C477" s="9" t="inlineStr">
        <is>
          <t>currency-wars.encounter-source.stage.2041103.204110320</t>
        </is>
      </c>
      <c r="D477" s="9" t="inlineStr">
        <is>
          <t>starclock.currency-wars-row.v1</t>
        </is>
      </c>
      <c r="E477" s="9" t="inlineStr">
        <is>
          <t>CurrencyWarsEncounterSourceObligation</t>
        </is>
      </c>
      <c r="F477" s="9" t="inlineStr">
        <is>
          <t>Battle area 2041103 Stage 204110320</t>
        </is>
      </c>
      <c r="G477" s="9" t="inlineStr">
        <is>
          <t>战斗区域 2041103 关卡 204110320</t>
        </is>
      </c>
      <c r="H477" s="9" t="inlineStr">
        <is>
          <t>Released Stage 204110320 closes BattleArea 2041103 at level 24 with 1 wave definition(s).</t>
        </is>
      </c>
      <c r="I477" s="9" t="inlineStr">
        <is>
          <t>已发布关卡 204110320 闭合战斗区域 2041103，等级为 24，具有 1 个波次定义。</t>
        </is>
      </c>
      <c r="J477" s="9" t="inlineStr">
        <is>
          <t>CurrencyWars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["currency-wars.source.e96f4423dca7b59911c9ff0c9c110ab8","currency-wars.source.d07ce0a1b920a918266d69783415442f"]</t>
        </is>
      </c>
      <c r="N477" s="9" t="inlineStr">
        <is>
          <t>["battle-area","shared-stage","stage-config"]</t>
        </is>
      </c>
      <c r="O477" s="9" t="inlineStr">
        <is>
          <t>GridFightCampBattleArea</t>
        </is>
      </c>
      <c r="P477" s="9" t="inlineStr">
        <is>
          <t>2041103</t>
        </is>
      </c>
      <c r="Q477" s="9" t="inlineStr">
        <is>
          <t>ResolvedReleasedStageConfig</t>
        </is>
      </c>
    </row>
    <row r="478" ht="30" customHeight="1">
      <c r="A478" s="8" t="n"/>
      <c r="B478" s="8" t="n">
        <v>471</v>
      </c>
      <c r="C478" s="8" t="inlineStr">
        <is>
          <t>currency-wars.encounter-source.stage.2041103.204110321</t>
        </is>
      </c>
      <c r="D478" s="8" t="inlineStr">
        <is>
          <t>starclock.currency-wars-row.v1</t>
        </is>
      </c>
      <c r="E478" s="8" t="inlineStr">
        <is>
          <t>CurrencyWarsEncounterSourceObligation</t>
        </is>
      </c>
      <c r="F478" s="8" t="inlineStr">
        <is>
          <t>Battle area 2041103 Stage 204110321</t>
        </is>
      </c>
      <c r="G478" s="8" t="inlineStr">
        <is>
          <t>战斗区域 2041103 关卡 204110321</t>
        </is>
      </c>
      <c r="H478" s="8" t="inlineStr">
        <is>
          <t>Released Stage 204110321 closes BattleArea 2041103 at level 32 with 1 wave definition(s).</t>
        </is>
      </c>
      <c r="I478" s="8" t="inlineStr">
        <is>
          <t>已发布关卡 204110321 闭合战斗区域 2041103，等级为 32，具有 1 个波次定义。</t>
        </is>
      </c>
      <c r="J478" s="8" t="inlineStr">
        <is>
          <t>CurrencyWars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["currency-wars.source.e96f4423dca7b59911c9ff0c9c110ab8","currency-wars.source.38aa8728451b5b0ce9fc1f918839eb1d"]</t>
        </is>
      </c>
      <c r="N478" s="8" t="inlineStr">
        <is>
          <t>["battle-area","shared-stage","stage-config"]</t>
        </is>
      </c>
      <c r="O478" s="8" t="inlineStr">
        <is>
          <t>GridFightCampBattleArea</t>
        </is>
      </c>
      <c r="P478" s="8" t="inlineStr">
        <is>
          <t>2041103</t>
        </is>
      </c>
      <c r="Q478" s="8" t="inlineStr">
        <is>
          <t>ResolvedReleasedStageConfig</t>
        </is>
      </c>
    </row>
    <row r="479" ht="30" customHeight="1">
      <c r="A479" s="9" t="n"/>
      <c r="B479" s="9" t="n">
        <v>472</v>
      </c>
      <c r="C479" s="9" t="inlineStr">
        <is>
          <t>currency-wars.encounter-source.stage.2041103.204110322</t>
        </is>
      </c>
      <c r="D479" s="9" t="inlineStr">
        <is>
          <t>starclock.currency-wars-row.v1</t>
        </is>
      </c>
      <c r="E479" s="9" t="inlineStr">
        <is>
          <t>CurrencyWarsEncounterSourceObligation</t>
        </is>
      </c>
      <c r="F479" s="9" t="inlineStr">
        <is>
          <t>Battle area 2041103 Stage 204110322</t>
        </is>
      </c>
      <c r="G479" s="9" t="inlineStr">
        <is>
          <t>战斗区域 2041103 关卡 204110322</t>
        </is>
      </c>
      <c r="H479" s="9" t="inlineStr">
        <is>
          <t>Released Stage 204110322 closes BattleArea 2041103 at level 40 with 1 wave definition(s).</t>
        </is>
      </c>
      <c r="I479" s="9" t="inlineStr">
        <is>
          <t>已发布关卡 204110322 闭合战斗区域 2041103，等级为 40，具有 1 个波次定义。</t>
        </is>
      </c>
      <c r="J479" s="9" t="inlineStr">
        <is>
          <t>CurrencyWars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["currency-wars.source.e96f4423dca7b59911c9ff0c9c110ab8","currency-wars.source.b91c3755b1dc18cf04bd3bc83f339a0a"]</t>
        </is>
      </c>
      <c r="N479" s="9" t="inlineStr">
        <is>
          <t>["battle-area","shared-stage","stage-config"]</t>
        </is>
      </c>
      <c r="O479" s="9" t="inlineStr">
        <is>
          <t>GridFightCampBattleArea</t>
        </is>
      </c>
      <c r="P479" s="9" t="inlineStr">
        <is>
          <t>2041103</t>
        </is>
      </c>
      <c r="Q479" s="9" t="inlineStr">
        <is>
          <t>ResolvedReleasedStageConfig</t>
        </is>
      </c>
    </row>
    <row r="480" ht="30" customHeight="1">
      <c r="A480" s="8" t="n"/>
      <c r="B480" s="8" t="n">
        <v>473</v>
      </c>
      <c r="C480" s="8" t="inlineStr">
        <is>
          <t>currency-wars.encounter-source.stage.2041103.204110323</t>
        </is>
      </c>
      <c r="D480" s="8" t="inlineStr">
        <is>
          <t>starclock.currency-wars-row.v1</t>
        </is>
      </c>
      <c r="E480" s="8" t="inlineStr">
        <is>
          <t>CurrencyWarsEncounterSourceObligation</t>
        </is>
      </c>
      <c r="F480" s="8" t="inlineStr">
        <is>
          <t>Battle area 2041103 Stage 204110323</t>
        </is>
      </c>
      <c r="G480" s="8" t="inlineStr">
        <is>
          <t>战斗区域 2041103 关卡 204110323</t>
        </is>
      </c>
      <c r="H480" s="8" t="inlineStr">
        <is>
          <t>Released Stage 204110323 closes BattleArea 2041103 at level 48 with 1 wave definition(s).</t>
        </is>
      </c>
      <c r="I480" s="8" t="inlineStr">
        <is>
          <t>已发布关卡 204110323 闭合战斗区域 2041103，等级为 48，具有 1 个波次定义。</t>
        </is>
      </c>
      <c r="J480" s="8" t="inlineStr">
        <is>
          <t>CurrencyWars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["currency-wars.source.e96f4423dca7b59911c9ff0c9c110ab8","currency-wars.source.9841e301215129afde2cf1045198f39f"]</t>
        </is>
      </c>
      <c r="N480" s="8" t="inlineStr">
        <is>
          <t>["battle-area","shared-stage","stage-config"]</t>
        </is>
      </c>
      <c r="O480" s="8" t="inlineStr">
        <is>
          <t>GridFightCampBattleArea</t>
        </is>
      </c>
      <c r="P480" s="8" t="inlineStr">
        <is>
          <t>2041103</t>
        </is>
      </c>
      <c r="Q480" s="8" t="inlineStr">
        <is>
          <t>ResolvedReleasedStageConfig</t>
        </is>
      </c>
    </row>
    <row r="481" ht="30" customHeight="1">
      <c r="A481" s="9" t="n"/>
      <c r="B481" s="9" t="n">
        <v>474</v>
      </c>
      <c r="C481" s="9" t="inlineStr">
        <is>
          <t>currency-wars.encounter-source.stage.2041103.204110324</t>
        </is>
      </c>
      <c r="D481" s="9" t="inlineStr">
        <is>
          <t>starclock.currency-wars-row.v1</t>
        </is>
      </c>
      <c r="E481" s="9" t="inlineStr">
        <is>
          <t>CurrencyWarsEncounterSourceObligation</t>
        </is>
      </c>
      <c r="F481" s="9" t="inlineStr">
        <is>
          <t>Battle area 2041103 Stage 204110324</t>
        </is>
      </c>
      <c r="G481" s="9" t="inlineStr">
        <is>
          <t>战斗区域 2041103 关卡 204110324</t>
        </is>
      </c>
      <c r="H481" s="9" t="inlineStr">
        <is>
          <t>Released Stage 204110324 closes BattleArea 2041103 at level 56 with 1 wave definition(s).</t>
        </is>
      </c>
      <c r="I481" s="9" t="inlineStr">
        <is>
          <t>已发布关卡 204110324 闭合战斗区域 2041103，等级为 56，具有 1 个波次定义。</t>
        </is>
      </c>
      <c r="J481" s="9" t="inlineStr">
        <is>
          <t>CurrencyWars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["currency-wars.source.e96f4423dca7b59911c9ff0c9c110ab8","currency-wars.source.a01b46b8650659ac08da544f492684fd"]</t>
        </is>
      </c>
      <c r="N481" s="9" t="inlineStr">
        <is>
          <t>["battle-area","shared-stage","stage-config"]</t>
        </is>
      </c>
      <c r="O481" s="9" t="inlineStr">
        <is>
          <t>GridFightCampBattleArea</t>
        </is>
      </c>
      <c r="P481" s="9" t="inlineStr">
        <is>
          <t>2041103</t>
        </is>
      </c>
      <c r="Q481" s="9" t="inlineStr">
        <is>
          <t>ResolvedReleasedStageConfig</t>
        </is>
      </c>
    </row>
    <row r="482" ht="30" customHeight="1">
      <c r="A482" s="8" t="n"/>
      <c r="B482" s="8" t="n">
        <v>475</v>
      </c>
      <c r="C482" s="8" t="inlineStr">
        <is>
          <t>currency-wars.encounter-source.stage.2041103.204110325</t>
        </is>
      </c>
      <c r="D482" s="8" t="inlineStr">
        <is>
          <t>starclock.currency-wars-row.v1</t>
        </is>
      </c>
      <c r="E482" s="8" t="inlineStr">
        <is>
          <t>CurrencyWarsEncounterSourceObligation</t>
        </is>
      </c>
      <c r="F482" s="8" t="inlineStr">
        <is>
          <t>Battle area 2041103 Stage 204110325</t>
        </is>
      </c>
      <c r="G482" s="8" t="inlineStr">
        <is>
          <t>战斗区域 2041103 关卡 204110325</t>
        </is>
      </c>
      <c r="H482" s="8" t="inlineStr">
        <is>
          <t>Released Stage 204110325 closes BattleArea 2041103 at level 66 with 1 wave definition(s).</t>
        </is>
      </c>
      <c r="I482" s="8" t="inlineStr">
        <is>
          <t>已发布关卡 204110325 闭合战斗区域 2041103，等级为 66，具有 1 个波次定义。</t>
        </is>
      </c>
      <c r="J482" s="8" t="inlineStr">
        <is>
          <t>CurrencyWars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["currency-wars.source.e96f4423dca7b59911c9ff0c9c110ab8","currency-wars.source.fde19919941b1dd92c64f30d277a78f9"]</t>
        </is>
      </c>
      <c r="N482" s="8" t="inlineStr">
        <is>
          <t>["battle-area","shared-stage","stage-config"]</t>
        </is>
      </c>
      <c r="O482" s="8" t="inlineStr">
        <is>
          <t>GridFightCampBattleArea</t>
        </is>
      </c>
      <c r="P482" s="8" t="inlineStr">
        <is>
          <t>2041103</t>
        </is>
      </c>
      <c r="Q482" s="8" t="inlineStr">
        <is>
          <t>ResolvedReleasedStageConfig</t>
        </is>
      </c>
    </row>
    <row r="483" ht="30" customHeight="1">
      <c r="A483" s="9" t="n"/>
      <c r="B483" s="9" t="n">
        <v>476</v>
      </c>
      <c r="C483" s="9" t="inlineStr">
        <is>
          <t>currency-wars.encounter-source.stage.2041103.204110326</t>
        </is>
      </c>
      <c r="D483" s="9" t="inlineStr">
        <is>
          <t>starclock.currency-wars-row.v1</t>
        </is>
      </c>
      <c r="E483" s="9" t="inlineStr">
        <is>
          <t>CurrencyWarsEncounterSourceObligation</t>
        </is>
      </c>
      <c r="F483" s="9" t="inlineStr">
        <is>
          <t>Battle area 2041103 Stage 204110326</t>
        </is>
      </c>
      <c r="G483" s="9" t="inlineStr">
        <is>
          <t>战斗区域 2041103 关卡 204110326</t>
        </is>
      </c>
      <c r="H483" s="9" t="inlineStr">
        <is>
          <t>Released Stage 204110326 closes BattleArea 2041103 at level 88 with 1 wave definition(s).</t>
        </is>
      </c>
      <c r="I483" s="9" t="inlineStr">
        <is>
          <t>已发布关卡 204110326 闭合战斗区域 2041103，等级为 88，具有 1 个波次定义。</t>
        </is>
      </c>
      <c r="J483" s="9" t="inlineStr">
        <is>
          <t>CurrencyWars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["currency-wars.source.e96f4423dca7b59911c9ff0c9c110ab8","currency-wars.source.0af34b98d7f77e2bada558b6845c7c07"]</t>
        </is>
      </c>
      <c r="N483" s="9" t="inlineStr">
        <is>
          <t>["battle-area","shared-stage","stage-config"]</t>
        </is>
      </c>
      <c r="O483" s="9" t="inlineStr">
        <is>
          <t>GridFightCampBattleArea</t>
        </is>
      </c>
      <c r="P483" s="9" t="inlineStr">
        <is>
          <t>2041103</t>
        </is>
      </c>
      <c r="Q483" s="9" t="inlineStr">
        <is>
          <t>ResolvedReleasedStageConfig</t>
        </is>
      </c>
    </row>
    <row r="484" ht="30" customHeight="1">
      <c r="A484" s="8" t="n"/>
      <c r="B484" s="8" t="n">
        <v>477</v>
      </c>
      <c r="C484" s="8" t="inlineStr">
        <is>
          <t>currency-wars.encounter-source.stage.2041103.204110330</t>
        </is>
      </c>
      <c r="D484" s="8" t="inlineStr">
        <is>
          <t>starclock.currency-wars-row.v1</t>
        </is>
      </c>
      <c r="E484" s="8" t="inlineStr">
        <is>
          <t>CurrencyWarsEncounterSourceObligation</t>
        </is>
      </c>
      <c r="F484" s="8" t="inlineStr">
        <is>
          <t>Battle area 2041103 Stage 204110330</t>
        </is>
      </c>
      <c r="G484" s="8" t="inlineStr">
        <is>
          <t>战斗区域 2041103 关卡 204110330</t>
        </is>
      </c>
      <c r="H484" s="8" t="inlineStr">
        <is>
          <t>Released Stage 204110330 closes BattleArea 2041103 at level 24 with 1 wave definition(s).</t>
        </is>
      </c>
      <c r="I484" s="8" t="inlineStr">
        <is>
          <t>已发布关卡 204110330 闭合战斗区域 2041103，等级为 24，具有 1 个波次定义。</t>
        </is>
      </c>
      <c r="J484" s="8" t="inlineStr">
        <is>
          <t>CurrencyWars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["currency-wars.source.e96f4423dca7b59911c9ff0c9c110ab8","currency-wars.source.9a5ca1388d86723135dba317ebaa791d"]</t>
        </is>
      </c>
      <c r="N484" s="8" t="inlineStr">
        <is>
          <t>["battle-area","shared-stage","stage-config"]</t>
        </is>
      </c>
      <c r="O484" s="8" t="inlineStr">
        <is>
          <t>GridFightCampBattleArea</t>
        </is>
      </c>
      <c r="P484" s="8" t="inlineStr">
        <is>
          <t>2041103</t>
        </is>
      </c>
      <c r="Q484" s="8" t="inlineStr">
        <is>
          <t>ResolvedReleasedStageConfig</t>
        </is>
      </c>
    </row>
    <row r="485" ht="30" customHeight="1">
      <c r="A485" s="9" t="n"/>
      <c r="B485" s="9" t="n">
        <v>478</v>
      </c>
      <c r="C485" s="9" t="inlineStr">
        <is>
          <t>currency-wars.encounter-source.stage.2041103.204110331</t>
        </is>
      </c>
      <c r="D485" s="9" t="inlineStr">
        <is>
          <t>starclock.currency-wars-row.v1</t>
        </is>
      </c>
      <c r="E485" s="9" t="inlineStr">
        <is>
          <t>CurrencyWarsEncounterSourceObligation</t>
        </is>
      </c>
      <c r="F485" s="9" t="inlineStr">
        <is>
          <t>Battle area 2041103 Stage 204110331</t>
        </is>
      </c>
      <c r="G485" s="9" t="inlineStr">
        <is>
          <t>战斗区域 2041103 关卡 204110331</t>
        </is>
      </c>
      <c r="H485" s="9" t="inlineStr">
        <is>
          <t>Released Stage 204110331 closes BattleArea 2041103 at level 32 with 1 wave definition(s).</t>
        </is>
      </c>
      <c r="I485" s="9" t="inlineStr">
        <is>
          <t>已发布关卡 204110331 闭合战斗区域 2041103，等级为 32，具有 1 个波次定义。</t>
        </is>
      </c>
      <c r="J485" s="9" t="inlineStr">
        <is>
          <t>CurrencyWars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["currency-wars.source.e96f4423dca7b59911c9ff0c9c110ab8","currency-wars.source.b2a261c0e23df86a831121b7dc2850bb"]</t>
        </is>
      </c>
      <c r="N485" s="9" t="inlineStr">
        <is>
          <t>["battle-area","shared-stage","stage-config"]</t>
        </is>
      </c>
      <c r="O485" s="9" t="inlineStr">
        <is>
          <t>GridFightCampBattleArea</t>
        </is>
      </c>
      <c r="P485" s="9" t="inlineStr">
        <is>
          <t>2041103</t>
        </is>
      </c>
      <c r="Q485" s="9" t="inlineStr">
        <is>
          <t>ResolvedReleasedStageConfig</t>
        </is>
      </c>
    </row>
    <row r="486" ht="30" customHeight="1">
      <c r="A486" s="8" t="n"/>
      <c r="B486" s="8" t="n">
        <v>479</v>
      </c>
      <c r="C486" s="8" t="inlineStr">
        <is>
          <t>currency-wars.encounter-source.stage.2041103.204110332</t>
        </is>
      </c>
      <c r="D486" s="8" t="inlineStr">
        <is>
          <t>starclock.currency-wars-row.v1</t>
        </is>
      </c>
      <c r="E486" s="8" t="inlineStr">
        <is>
          <t>CurrencyWarsEncounterSourceObligation</t>
        </is>
      </c>
      <c r="F486" s="8" t="inlineStr">
        <is>
          <t>Battle area 2041103 Stage 204110332</t>
        </is>
      </c>
      <c r="G486" s="8" t="inlineStr">
        <is>
          <t>战斗区域 2041103 关卡 204110332</t>
        </is>
      </c>
      <c r="H486" s="8" t="inlineStr">
        <is>
          <t>Released Stage 204110332 closes BattleArea 2041103 at level 40 with 1 wave definition(s).</t>
        </is>
      </c>
      <c r="I486" s="8" t="inlineStr">
        <is>
          <t>已发布关卡 204110332 闭合战斗区域 2041103，等级为 40，具有 1 个波次定义。</t>
        </is>
      </c>
      <c r="J486" s="8" t="inlineStr">
        <is>
          <t>CurrencyWars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["currency-wars.source.e96f4423dca7b59911c9ff0c9c110ab8","currency-wars.source.2bd80ffc57782fc63b085b4e0f72bb3b"]</t>
        </is>
      </c>
      <c r="N486" s="8" t="inlineStr">
        <is>
          <t>["battle-area","shared-stage","stage-config"]</t>
        </is>
      </c>
      <c r="O486" s="8" t="inlineStr">
        <is>
          <t>GridFightCampBattleArea</t>
        </is>
      </c>
      <c r="P486" s="8" t="inlineStr">
        <is>
          <t>2041103</t>
        </is>
      </c>
      <c r="Q486" s="8" t="inlineStr">
        <is>
          <t>ResolvedReleasedStageConfig</t>
        </is>
      </c>
    </row>
    <row r="487" ht="30" customHeight="1">
      <c r="A487" s="9" t="n"/>
      <c r="B487" s="9" t="n">
        <v>480</v>
      </c>
      <c r="C487" s="9" t="inlineStr">
        <is>
          <t>currency-wars.encounter-source.stage.2041103.204110333</t>
        </is>
      </c>
      <c r="D487" s="9" t="inlineStr">
        <is>
          <t>starclock.currency-wars-row.v1</t>
        </is>
      </c>
      <c r="E487" s="9" t="inlineStr">
        <is>
          <t>CurrencyWarsEncounterSourceObligation</t>
        </is>
      </c>
      <c r="F487" s="9" t="inlineStr">
        <is>
          <t>Battle area 2041103 Stage 204110333</t>
        </is>
      </c>
      <c r="G487" s="9" t="inlineStr">
        <is>
          <t>战斗区域 2041103 关卡 204110333</t>
        </is>
      </c>
      <c r="H487" s="9" t="inlineStr">
        <is>
          <t>Released Stage 204110333 closes BattleArea 2041103 at level 48 with 1 wave definition(s).</t>
        </is>
      </c>
      <c r="I487" s="9" t="inlineStr">
        <is>
          <t>已发布关卡 204110333 闭合战斗区域 2041103，等级为 48，具有 1 个波次定义。</t>
        </is>
      </c>
      <c r="J487" s="9" t="inlineStr">
        <is>
          <t>CurrencyWars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["currency-wars.source.e96f4423dca7b59911c9ff0c9c110ab8","currency-wars.source.31367dc471a3c69f19238de8776bd7b5"]</t>
        </is>
      </c>
      <c r="N487" s="9" t="inlineStr">
        <is>
          <t>["battle-area","shared-stage","stage-config"]</t>
        </is>
      </c>
      <c r="O487" s="9" t="inlineStr">
        <is>
          <t>GridFightCampBattleArea</t>
        </is>
      </c>
      <c r="P487" s="9" t="inlineStr">
        <is>
          <t>2041103</t>
        </is>
      </c>
      <c r="Q487" s="9" t="inlineStr">
        <is>
          <t>ResolvedReleasedStageConfig</t>
        </is>
      </c>
    </row>
    <row r="488" ht="30" customHeight="1">
      <c r="A488" s="8" t="n"/>
      <c r="B488" s="8" t="n">
        <v>481</v>
      </c>
      <c r="C488" s="8" t="inlineStr">
        <is>
          <t>currency-wars.encounter-source.stage.2041103.204110334</t>
        </is>
      </c>
      <c r="D488" s="8" t="inlineStr">
        <is>
          <t>starclock.currency-wars-row.v1</t>
        </is>
      </c>
      <c r="E488" s="8" t="inlineStr">
        <is>
          <t>CurrencyWarsEncounterSourceObligation</t>
        </is>
      </c>
      <c r="F488" s="8" t="inlineStr">
        <is>
          <t>Battle area 2041103 Stage 204110334</t>
        </is>
      </c>
      <c r="G488" s="8" t="inlineStr">
        <is>
          <t>战斗区域 2041103 关卡 204110334</t>
        </is>
      </c>
      <c r="H488" s="8" t="inlineStr">
        <is>
          <t>Released Stage 204110334 closes BattleArea 2041103 at level 56 with 1 wave definition(s).</t>
        </is>
      </c>
      <c r="I488" s="8" t="inlineStr">
        <is>
          <t>已发布关卡 204110334 闭合战斗区域 2041103，等级为 56，具有 1 个波次定义。</t>
        </is>
      </c>
      <c r="J488" s="8" t="inlineStr">
        <is>
          <t>CurrencyWars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["currency-wars.source.e96f4423dca7b59911c9ff0c9c110ab8","currency-wars.source.27a158f741335c3fecfbcd3f2ad00d95"]</t>
        </is>
      </c>
      <c r="N488" s="8" t="inlineStr">
        <is>
          <t>["battle-area","shared-stage","stage-config"]</t>
        </is>
      </c>
      <c r="O488" s="8" t="inlineStr">
        <is>
          <t>GridFightCampBattleArea</t>
        </is>
      </c>
      <c r="P488" s="8" t="inlineStr">
        <is>
          <t>2041103</t>
        </is>
      </c>
      <c r="Q488" s="8" t="inlineStr">
        <is>
          <t>ResolvedReleasedStageConfig</t>
        </is>
      </c>
    </row>
    <row r="489" ht="30" customHeight="1">
      <c r="A489" s="9" t="n"/>
      <c r="B489" s="9" t="n">
        <v>482</v>
      </c>
      <c r="C489" s="9" t="inlineStr">
        <is>
          <t>currency-wars.encounter-source.stage.2041103.204110335</t>
        </is>
      </c>
      <c r="D489" s="9" t="inlineStr">
        <is>
          <t>starclock.currency-wars-row.v1</t>
        </is>
      </c>
      <c r="E489" s="9" t="inlineStr">
        <is>
          <t>CurrencyWarsEncounterSourceObligation</t>
        </is>
      </c>
      <c r="F489" s="9" t="inlineStr">
        <is>
          <t>Battle area 2041103 Stage 204110335</t>
        </is>
      </c>
      <c r="G489" s="9" t="inlineStr">
        <is>
          <t>战斗区域 2041103 关卡 204110335</t>
        </is>
      </c>
      <c r="H489" s="9" t="inlineStr">
        <is>
          <t>Released Stage 204110335 closes BattleArea 2041103 at level 66 with 1 wave definition(s).</t>
        </is>
      </c>
      <c r="I489" s="9" t="inlineStr">
        <is>
          <t>已发布关卡 204110335 闭合战斗区域 2041103，等级为 66，具有 1 个波次定义。</t>
        </is>
      </c>
      <c r="J489" s="9" t="inlineStr">
        <is>
          <t>CurrencyWars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["currency-wars.source.e96f4423dca7b59911c9ff0c9c110ab8","currency-wars.source.936349c46bf2b175671c21888c6fc22f"]</t>
        </is>
      </c>
      <c r="N489" s="9" t="inlineStr">
        <is>
          <t>["battle-area","shared-stage","stage-config"]</t>
        </is>
      </c>
      <c r="O489" s="9" t="inlineStr">
        <is>
          <t>GridFightCampBattleArea</t>
        </is>
      </c>
      <c r="P489" s="9" t="inlineStr">
        <is>
          <t>2041103</t>
        </is>
      </c>
      <c r="Q489" s="9" t="inlineStr">
        <is>
          <t>ResolvedReleasedStageConfig</t>
        </is>
      </c>
    </row>
    <row r="490" ht="30" customHeight="1">
      <c r="A490" s="8" t="n"/>
      <c r="B490" s="8" t="n">
        <v>483</v>
      </c>
      <c r="C490" s="8" t="inlineStr">
        <is>
          <t>currency-wars.encounter-source.stage.2041103.204110336</t>
        </is>
      </c>
      <c r="D490" s="8" t="inlineStr">
        <is>
          <t>starclock.currency-wars-row.v1</t>
        </is>
      </c>
      <c r="E490" s="8" t="inlineStr">
        <is>
          <t>CurrencyWarsEncounterSourceObligation</t>
        </is>
      </c>
      <c r="F490" s="8" t="inlineStr">
        <is>
          <t>Battle area 2041103 Stage 204110336</t>
        </is>
      </c>
      <c r="G490" s="8" t="inlineStr">
        <is>
          <t>战斗区域 2041103 关卡 204110336</t>
        </is>
      </c>
      <c r="H490" s="8" t="inlineStr">
        <is>
          <t>Released Stage 204110336 closes BattleArea 2041103 at level 88 with 1 wave definition(s).</t>
        </is>
      </c>
      <c r="I490" s="8" t="inlineStr">
        <is>
          <t>已发布关卡 204110336 闭合战斗区域 2041103，等级为 88，具有 1 个波次定义。</t>
        </is>
      </c>
      <c r="J490" s="8" t="inlineStr">
        <is>
          <t>CurrencyWars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["currency-wars.source.e96f4423dca7b59911c9ff0c9c110ab8","currency-wars.source.4ddd95ac02be4597dc3de04a0a386d9b"]</t>
        </is>
      </c>
      <c r="N490" s="8" t="inlineStr">
        <is>
          <t>["battle-area","shared-stage","stage-config"]</t>
        </is>
      </c>
      <c r="O490" s="8" t="inlineStr">
        <is>
          <t>GridFightCampBattleArea</t>
        </is>
      </c>
      <c r="P490" s="8" t="inlineStr">
        <is>
          <t>2041103</t>
        </is>
      </c>
      <c r="Q490" s="8" t="inlineStr">
        <is>
          <t>ResolvedReleasedStageConfig</t>
        </is>
      </c>
    </row>
    <row r="491" ht="30" customHeight="1">
      <c r="A491" s="9" t="n"/>
      <c r="B491" s="9" t="n">
        <v>484</v>
      </c>
      <c r="C491" s="9" t="inlineStr">
        <is>
          <t>currency-wars.encounter-source.stage.2041103.204110340</t>
        </is>
      </c>
      <c r="D491" s="9" t="inlineStr">
        <is>
          <t>starclock.currency-wars-row.v1</t>
        </is>
      </c>
      <c r="E491" s="9" t="inlineStr">
        <is>
          <t>CurrencyWarsEncounterSourceObligation</t>
        </is>
      </c>
      <c r="F491" s="9" t="inlineStr">
        <is>
          <t>Battle area 2041103 Stage 204110340</t>
        </is>
      </c>
      <c r="G491" s="9" t="inlineStr">
        <is>
          <t>战斗区域 2041103 关卡 204110340</t>
        </is>
      </c>
      <c r="H491" s="9" t="inlineStr">
        <is>
          <t>Released Stage 204110340 closes BattleArea 2041103 at level 24 with 1 wave definition(s).</t>
        </is>
      </c>
      <c r="I491" s="9" t="inlineStr">
        <is>
          <t>已发布关卡 204110340 闭合战斗区域 2041103，等级为 24，具有 1 个波次定义。</t>
        </is>
      </c>
      <c r="J491" s="9" t="inlineStr">
        <is>
          <t>CurrencyWars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["currency-wars.source.e96f4423dca7b59911c9ff0c9c110ab8","currency-wars.source.ca8790ac665dfceb4e6a07cf0058cfca"]</t>
        </is>
      </c>
      <c r="N491" s="9" t="inlineStr">
        <is>
          <t>["battle-area","shared-stage","stage-config"]</t>
        </is>
      </c>
      <c r="O491" s="9" t="inlineStr">
        <is>
          <t>GridFightCampBattleArea</t>
        </is>
      </c>
      <c r="P491" s="9" t="inlineStr">
        <is>
          <t>2041103</t>
        </is>
      </c>
      <c r="Q491" s="9" t="inlineStr">
        <is>
          <t>ResolvedReleasedStageConfig</t>
        </is>
      </c>
    </row>
    <row r="492" ht="30" customHeight="1">
      <c r="A492" s="8" t="n"/>
      <c r="B492" s="8" t="n">
        <v>485</v>
      </c>
      <c r="C492" s="8" t="inlineStr">
        <is>
          <t>currency-wars.encounter-source.stage.2041103.204110341</t>
        </is>
      </c>
      <c r="D492" s="8" t="inlineStr">
        <is>
          <t>starclock.currency-wars-row.v1</t>
        </is>
      </c>
      <c r="E492" s="8" t="inlineStr">
        <is>
          <t>CurrencyWarsEncounterSourceObligation</t>
        </is>
      </c>
      <c r="F492" s="8" t="inlineStr">
        <is>
          <t>Battle area 2041103 Stage 204110341</t>
        </is>
      </c>
      <c r="G492" s="8" t="inlineStr">
        <is>
          <t>战斗区域 2041103 关卡 204110341</t>
        </is>
      </c>
      <c r="H492" s="8" t="inlineStr">
        <is>
          <t>Released Stage 204110341 closes BattleArea 2041103 at level 32 with 1 wave definition(s).</t>
        </is>
      </c>
      <c r="I492" s="8" t="inlineStr">
        <is>
          <t>已发布关卡 204110341 闭合战斗区域 2041103，等级为 32，具有 1 个波次定义。</t>
        </is>
      </c>
      <c r="J492" s="8" t="inlineStr">
        <is>
          <t>CurrencyWars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["currency-wars.source.e96f4423dca7b59911c9ff0c9c110ab8","currency-wars.source.f528d8cd86d6d247cea72c52868504ec"]</t>
        </is>
      </c>
      <c r="N492" s="8" t="inlineStr">
        <is>
          <t>["battle-area","shared-stage","stage-config"]</t>
        </is>
      </c>
      <c r="O492" s="8" t="inlineStr">
        <is>
          <t>GridFightCampBattleArea</t>
        </is>
      </c>
      <c r="P492" s="8" t="inlineStr">
        <is>
          <t>2041103</t>
        </is>
      </c>
      <c r="Q492" s="8" t="inlineStr">
        <is>
          <t>ResolvedReleasedStageConfig</t>
        </is>
      </c>
    </row>
    <row r="493" ht="30" customHeight="1">
      <c r="A493" s="9" t="n"/>
      <c r="B493" s="9" t="n">
        <v>486</v>
      </c>
      <c r="C493" s="9" t="inlineStr">
        <is>
          <t>currency-wars.encounter-source.stage.2041103.204110342</t>
        </is>
      </c>
      <c r="D493" s="9" t="inlineStr">
        <is>
          <t>starclock.currency-wars-row.v1</t>
        </is>
      </c>
      <c r="E493" s="9" t="inlineStr">
        <is>
          <t>CurrencyWarsEncounterSourceObligation</t>
        </is>
      </c>
      <c r="F493" s="9" t="inlineStr">
        <is>
          <t>Battle area 2041103 Stage 204110342</t>
        </is>
      </c>
      <c r="G493" s="9" t="inlineStr">
        <is>
          <t>战斗区域 2041103 关卡 204110342</t>
        </is>
      </c>
      <c r="H493" s="9" t="inlineStr">
        <is>
          <t>Released Stage 204110342 closes BattleArea 2041103 at level 40 with 1 wave definition(s).</t>
        </is>
      </c>
      <c r="I493" s="9" t="inlineStr">
        <is>
          <t>已发布关卡 204110342 闭合战斗区域 2041103，等级为 40，具有 1 个波次定义。</t>
        </is>
      </c>
      <c r="J493" s="9" t="inlineStr">
        <is>
          <t>CurrencyWars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["currency-wars.source.e96f4423dca7b59911c9ff0c9c110ab8","currency-wars.source.7e78dc90506e689c065fdacbcae70aa7"]</t>
        </is>
      </c>
      <c r="N493" s="9" t="inlineStr">
        <is>
          <t>["battle-area","shared-stage","stage-config"]</t>
        </is>
      </c>
      <c r="O493" s="9" t="inlineStr">
        <is>
          <t>GridFightCampBattleArea</t>
        </is>
      </c>
      <c r="P493" s="9" t="inlineStr">
        <is>
          <t>2041103</t>
        </is>
      </c>
      <c r="Q493" s="9" t="inlineStr">
        <is>
          <t>ResolvedReleasedStageConfig</t>
        </is>
      </c>
    </row>
    <row r="494" ht="30" customHeight="1">
      <c r="A494" s="8" t="n"/>
      <c r="B494" s="8" t="n">
        <v>487</v>
      </c>
      <c r="C494" s="8" t="inlineStr">
        <is>
          <t>currency-wars.encounter-source.stage.2041103.204110343</t>
        </is>
      </c>
      <c r="D494" s="8" t="inlineStr">
        <is>
          <t>starclock.currency-wars-row.v1</t>
        </is>
      </c>
      <c r="E494" s="8" t="inlineStr">
        <is>
          <t>CurrencyWarsEncounterSourceObligation</t>
        </is>
      </c>
      <c r="F494" s="8" t="inlineStr">
        <is>
          <t>Battle area 2041103 Stage 204110343</t>
        </is>
      </c>
      <c r="G494" s="8" t="inlineStr">
        <is>
          <t>战斗区域 2041103 关卡 204110343</t>
        </is>
      </c>
      <c r="H494" s="8" t="inlineStr">
        <is>
          <t>Released Stage 204110343 closes BattleArea 2041103 at level 48 with 1 wave definition(s).</t>
        </is>
      </c>
      <c r="I494" s="8" t="inlineStr">
        <is>
          <t>已发布关卡 204110343 闭合战斗区域 2041103，等级为 48，具有 1 个波次定义。</t>
        </is>
      </c>
      <c r="J494" s="8" t="inlineStr">
        <is>
          <t>CurrencyWars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["currency-wars.source.e96f4423dca7b59911c9ff0c9c110ab8","currency-wars.source.5edba2f7f43fb87565245486f3cf28fa"]</t>
        </is>
      </c>
      <c r="N494" s="8" t="inlineStr">
        <is>
          <t>["battle-area","shared-stage","stage-config"]</t>
        </is>
      </c>
      <c r="O494" s="8" t="inlineStr">
        <is>
          <t>GridFightCampBattleArea</t>
        </is>
      </c>
      <c r="P494" s="8" t="inlineStr">
        <is>
          <t>2041103</t>
        </is>
      </c>
      <c r="Q494" s="8" t="inlineStr">
        <is>
          <t>ResolvedReleasedStageConfig</t>
        </is>
      </c>
    </row>
    <row r="495" ht="30" customHeight="1">
      <c r="A495" s="9" t="n"/>
      <c r="B495" s="9" t="n">
        <v>488</v>
      </c>
      <c r="C495" s="9" t="inlineStr">
        <is>
          <t>currency-wars.encounter-source.stage.2041103.204110344</t>
        </is>
      </c>
      <c r="D495" s="9" t="inlineStr">
        <is>
          <t>starclock.currency-wars-row.v1</t>
        </is>
      </c>
      <c r="E495" s="9" t="inlineStr">
        <is>
          <t>CurrencyWarsEncounterSourceObligation</t>
        </is>
      </c>
      <c r="F495" s="9" t="inlineStr">
        <is>
          <t>Battle area 2041103 Stage 204110344</t>
        </is>
      </c>
      <c r="G495" s="9" t="inlineStr">
        <is>
          <t>战斗区域 2041103 关卡 204110344</t>
        </is>
      </c>
      <c r="H495" s="9" t="inlineStr">
        <is>
          <t>Released Stage 204110344 closes BattleArea 2041103 at level 56 with 1 wave definition(s).</t>
        </is>
      </c>
      <c r="I495" s="9" t="inlineStr">
        <is>
          <t>已发布关卡 204110344 闭合战斗区域 2041103，等级为 56，具有 1 个波次定义。</t>
        </is>
      </c>
      <c r="J495" s="9" t="inlineStr">
        <is>
          <t>CurrencyWars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["currency-wars.source.e96f4423dca7b59911c9ff0c9c110ab8","currency-wars.source.94f27bd1696f6e723c1b9d6aa0fd4297"]</t>
        </is>
      </c>
      <c r="N495" s="9" t="inlineStr">
        <is>
          <t>["battle-area","shared-stage","stage-config"]</t>
        </is>
      </c>
      <c r="O495" s="9" t="inlineStr">
        <is>
          <t>GridFightCampBattleArea</t>
        </is>
      </c>
      <c r="P495" s="9" t="inlineStr">
        <is>
          <t>2041103</t>
        </is>
      </c>
      <c r="Q495" s="9" t="inlineStr">
        <is>
          <t>ResolvedReleasedStageConfig</t>
        </is>
      </c>
    </row>
    <row r="496" ht="30" customHeight="1">
      <c r="A496" s="8" t="n"/>
      <c r="B496" s="8" t="n">
        <v>489</v>
      </c>
      <c r="C496" s="8" t="inlineStr">
        <is>
          <t>currency-wars.encounter-source.stage.2041103.204110345</t>
        </is>
      </c>
      <c r="D496" s="8" t="inlineStr">
        <is>
          <t>starclock.currency-wars-row.v1</t>
        </is>
      </c>
      <c r="E496" s="8" t="inlineStr">
        <is>
          <t>CurrencyWarsEncounterSourceObligation</t>
        </is>
      </c>
      <c r="F496" s="8" t="inlineStr">
        <is>
          <t>Battle area 2041103 Stage 204110345</t>
        </is>
      </c>
      <c r="G496" s="8" t="inlineStr">
        <is>
          <t>战斗区域 2041103 关卡 204110345</t>
        </is>
      </c>
      <c r="H496" s="8" t="inlineStr">
        <is>
          <t>Released Stage 204110345 closes BattleArea 2041103 at level 66 with 1 wave definition(s).</t>
        </is>
      </c>
      <c r="I496" s="8" t="inlineStr">
        <is>
          <t>已发布关卡 204110345 闭合战斗区域 2041103，等级为 66，具有 1 个波次定义。</t>
        </is>
      </c>
      <c r="J496" s="8" t="inlineStr">
        <is>
          <t>CurrencyWars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["currency-wars.source.e96f4423dca7b59911c9ff0c9c110ab8","currency-wars.source.8cd71a79220277eb3a1fb007943bbcb7"]</t>
        </is>
      </c>
      <c r="N496" s="8" t="inlineStr">
        <is>
          <t>["battle-area","shared-stage","stage-config"]</t>
        </is>
      </c>
      <c r="O496" s="8" t="inlineStr">
        <is>
          <t>GridFightCampBattleArea</t>
        </is>
      </c>
      <c r="P496" s="8" t="inlineStr">
        <is>
          <t>2041103</t>
        </is>
      </c>
      <c r="Q496" s="8" t="inlineStr">
        <is>
          <t>ResolvedReleasedStageConfig</t>
        </is>
      </c>
    </row>
    <row r="497" ht="30" customHeight="1">
      <c r="A497" s="9" t="n"/>
      <c r="B497" s="9" t="n">
        <v>490</v>
      </c>
      <c r="C497" s="9" t="inlineStr">
        <is>
          <t>currency-wars.encounter-source.stage.2041103.204110346</t>
        </is>
      </c>
      <c r="D497" s="9" t="inlineStr">
        <is>
          <t>starclock.currency-wars-row.v1</t>
        </is>
      </c>
      <c r="E497" s="9" t="inlineStr">
        <is>
          <t>CurrencyWarsEncounterSourceObligation</t>
        </is>
      </c>
      <c r="F497" s="9" t="inlineStr">
        <is>
          <t>Battle area 2041103 Stage 204110346</t>
        </is>
      </c>
      <c r="G497" s="9" t="inlineStr">
        <is>
          <t>战斗区域 2041103 关卡 204110346</t>
        </is>
      </c>
      <c r="H497" s="9" t="inlineStr">
        <is>
          <t>Released Stage 204110346 closes BattleArea 2041103 at level 88 with 1 wave definition(s).</t>
        </is>
      </c>
      <c r="I497" s="9" t="inlineStr">
        <is>
          <t>已发布关卡 204110346 闭合战斗区域 2041103，等级为 88，具有 1 个波次定义。</t>
        </is>
      </c>
      <c r="J497" s="9" t="inlineStr">
        <is>
          <t>CurrencyWars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["currency-wars.source.e96f4423dca7b59911c9ff0c9c110ab8","currency-wars.source.5ed5e9f2fedb08871419554d9c8d3a8c"]</t>
        </is>
      </c>
      <c r="N497" s="9" t="inlineStr">
        <is>
          <t>["battle-area","shared-stage","stage-config"]</t>
        </is>
      </c>
      <c r="O497" s="9" t="inlineStr">
        <is>
          <t>GridFightCampBattleArea</t>
        </is>
      </c>
      <c r="P497" s="9" t="inlineStr">
        <is>
          <t>2041103</t>
        </is>
      </c>
      <c r="Q497" s="9" t="inlineStr">
        <is>
          <t>ResolvedReleasedStageConfig</t>
        </is>
      </c>
    </row>
    <row r="498" ht="30" customHeight="1">
      <c r="A498" s="8" t="n"/>
      <c r="B498" s="8" t="n">
        <v>491</v>
      </c>
      <c r="C498" s="8" t="inlineStr">
        <is>
          <t>currency-wars.encounter-source.stage.2041103.204110350</t>
        </is>
      </c>
      <c r="D498" s="8" t="inlineStr">
        <is>
          <t>starclock.currency-wars-row.v1</t>
        </is>
      </c>
      <c r="E498" s="8" t="inlineStr">
        <is>
          <t>CurrencyWarsEncounterSourceObligation</t>
        </is>
      </c>
      <c r="F498" s="8" t="inlineStr">
        <is>
          <t>Battle area 2041103 Stage 204110350</t>
        </is>
      </c>
      <c r="G498" s="8" t="inlineStr">
        <is>
          <t>战斗区域 2041103 关卡 204110350</t>
        </is>
      </c>
      <c r="H498" s="8" t="inlineStr">
        <is>
          <t>Released Stage 204110350 closes BattleArea 2041103 at level 24 with 1 wave definition(s).</t>
        </is>
      </c>
      <c r="I498" s="8" t="inlineStr">
        <is>
          <t>已发布关卡 204110350 闭合战斗区域 2041103，等级为 24，具有 1 个波次定义。</t>
        </is>
      </c>
      <c r="J498" s="8" t="inlineStr">
        <is>
          <t>CurrencyWars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["currency-wars.source.e96f4423dca7b59911c9ff0c9c110ab8","currency-wars.source.2944bb1afc939b4d1088c958512684d0"]</t>
        </is>
      </c>
      <c r="N498" s="8" t="inlineStr">
        <is>
          <t>["battle-area","shared-stage","stage-config"]</t>
        </is>
      </c>
      <c r="O498" s="8" t="inlineStr">
        <is>
          <t>GridFightCampBattleArea</t>
        </is>
      </c>
      <c r="P498" s="8" t="inlineStr">
        <is>
          <t>2041103</t>
        </is>
      </c>
      <c r="Q498" s="8" t="inlineStr">
        <is>
          <t>ResolvedReleasedStageConfig</t>
        </is>
      </c>
    </row>
    <row r="499" ht="30" customHeight="1">
      <c r="A499" s="9" t="n"/>
      <c r="B499" s="9" t="n">
        <v>492</v>
      </c>
      <c r="C499" s="9" t="inlineStr">
        <is>
          <t>currency-wars.encounter-source.stage.2041103.204110351</t>
        </is>
      </c>
      <c r="D499" s="9" t="inlineStr">
        <is>
          <t>starclock.currency-wars-row.v1</t>
        </is>
      </c>
      <c r="E499" s="9" t="inlineStr">
        <is>
          <t>CurrencyWarsEncounterSourceObligation</t>
        </is>
      </c>
      <c r="F499" s="9" t="inlineStr">
        <is>
          <t>Battle area 2041103 Stage 204110351</t>
        </is>
      </c>
      <c r="G499" s="9" t="inlineStr">
        <is>
          <t>战斗区域 2041103 关卡 204110351</t>
        </is>
      </c>
      <c r="H499" s="9" t="inlineStr">
        <is>
          <t>Released Stage 204110351 closes BattleArea 2041103 at level 32 with 1 wave definition(s).</t>
        </is>
      </c>
      <c r="I499" s="9" t="inlineStr">
        <is>
          <t>已发布关卡 204110351 闭合战斗区域 2041103，等级为 32，具有 1 个波次定义。</t>
        </is>
      </c>
      <c r="J499" s="9" t="inlineStr">
        <is>
          <t>CurrencyWars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["currency-wars.source.e96f4423dca7b59911c9ff0c9c110ab8","currency-wars.source.9b2d03fc84ebe10ea636e7d1bf738c6b"]</t>
        </is>
      </c>
      <c r="N499" s="9" t="inlineStr">
        <is>
          <t>["battle-area","shared-stage","stage-config"]</t>
        </is>
      </c>
      <c r="O499" s="9" t="inlineStr">
        <is>
          <t>GridFightCampBattleArea</t>
        </is>
      </c>
      <c r="P499" s="9" t="inlineStr">
        <is>
          <t>2041103</t>
        </is>
      </c>
      <c r="Q499" s="9" t="inlineStr">
        <is>
          <t>ResolvedReleasedStageConfig</t>
        </is>
      </c>
    </row>
    <row r="500" ht="30" customHeight="1">
      <c r="A500" s="8" t="n"/>
      <c r="B500" s="8" t="n">
        <v>493</v>
      </c>
      <c r="C500" s="8" t="inlineStr">
        <is>
          <t>currency-wars.encounter-source.stage.2041103.204110352</t>
        </is>
      </c>
      <c r="D500" s="8" t="inlineStr">
        <is>
          <t>starclock.currency-wars-row.v1</t>
        </is>
      </c>
      <c r="E500" s="8" t="inlineStr">
        <is>
          <t>CurrencyWarsEncounterSourceObligation</t>
        </is>
      </c>
      <c r="F500" s="8" t="inlineStr">
        <is>
          <t>Battle area 2041103 Stage 204110352</t>
        </is>
      </c>
      <c r="G500" s="8" t="inlineStr">
        <is>
          <t>战斗区域 2041103 关卡 204110352</t>
        </is>
      </c>
      <c r="H500" s="8" t="inlineStr">
        <is>
          <t>Released Stage 204110352 closes BattleArea 2041103 at level 40 with 1 wave definition(s).</t>
        </is>
      </c>
      <c r="I500" s="8" t="inlineStr">
        <is>
          <t>已发布关卡 204110352 闭合战斗区域 2041103，等级为 40，具有 1 个波次定义。</t>
        </is>
      </c>
      <c r="J500" s="8" t="inlineStr">
        <is>
          <t>CurrencyWars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["currency-wars.source.e96f4423dca7b59911c9ff0c9c110ab8","currency-wars.source.1c04fa5694590e3425853e478295cfa4"]</t>
        </is>
      </c>
      <c r="N500" s="8" t="inlineStr">
        <is>
          <t>["battle-area","shared-stage","stage-config"]</t>
        </is>
      </c>
      <c r="O500" s="8" t="inlineStr">
        <is>
          <t>GridFightCampBattleArea</t>
        </is>
      </c>
      <c r="P500" s="8" t="inlineStr">
        <is>
          <t>2041103</t>
        </is>
      </c>
      <c r="Q500" s="8" t="inlineStr">
        <is>
          <t>ResolvedReleasedStageConfig</t>
        </is>
      </c>
    </row>
    <row r="501" ht="30" customHeight="1">
      <c r="A501" s="9" t="n"/>
      <c r="B501" s="9" t="n">
        <v>494</v>
      </c>
      <c r="C501" s="9" t="inlineStr">
        <is>
          <t>currency-wars.encounter-source.stage.2041103.204110353</t>
        </is>
      </c>
      <c r="D501" s="9" t="inlineStr">
        <is>
          <t>starclock.currency-wars-row.v1</t>
        </is>
      </c>
      <c r="E501" s="9" t="inlineStr">
        <is>
          <t>CurrencyWarsEncounterSourceObligation</t>
        </is>
      </c>
      <c r="F501" s="9" t="inlineStr">
        <is>
          <t>Battle area 2041103 Stage 204110353</t>
        </is>
      </c>
      <c r="G501" s="9" t="inlineStr">
        <is>
          <t>战斗区域 2041103 关卡 204110353</t>
        </is>
      </c>
      <c r="H501" s="9" t="inlineStr">
        <is>
          <t>Released Stage 204110353 closes BattleArea 2041103 at level 48 with 1 wave definition(s).</t>
        </is>
      </c>
      <c r="I501" s="9" t="inlineStr">
        <is>
          <t>已发布关卡 204110353 闭合战斗区域 2041103，等级为 48，具有 1 个波次定义。</t>
        </is>
      </c>
      <c r="J501" s="9" t="inlineStr">
        <is>
          <t>CurrencyWars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["currency-wars.source.e96f4423dca7b59911c9ff0c9c110ab8","currency-wars.source.a19e20412cf12e720140cefb9e0d239f"]</t>
        </is>
      </c>
      <c r="N501" s="9" t="inlineStr">
        <is>
          <t>["battle-area","shared-stage","stage-config"]</t>
        </is>
      </c>
      <c r="O501" s="9" t="inlineStr">
        <is>
          <t>GridFightCampBattleArea</t>
        </is>
      </c>
      <c r="P501" s="9" t="inlineStr">
        <is>
          <t>2041103</t>
        </is>
      </c>
      <c r="Q501" s="9" t="inlineStr">
        <is>
          <t>ResolvedReleasedStageConfig</t>
        </is>
      </c>
    </row>
    <row r="502" ht="30" customHeight="1">
      <c r="A502" s="8" t="n"/>
      <c r="B502" s="8" t="n">
        <v>495</v>
      </c>
      <c r="C502" s="8" t="inlineStr">
        <is>
          <t>currency-wars.encounter-source.stage.2041103.204110354</t>
        </is>
      </c>
      <c r="D502" s="8" t="inlineStr">
        <is>
          <t>starclock.currency-wars-row.v1</t>
        </is>
      </c>
      <c r="E502" s="8" t="inlineStr">
        <is>
          <t>CurrencyWarsEncounterSourceObligation</t>
        </is>
      </c>
      <c r="F502" s="8" t="inlineStr">
        <is>
          <t>Battle area 2041103 Stage 204110354</t>
        </is>
      </c>
      <c r="G502" s="8" t="inlineStr">
        <is>
          <t>战斗区域 2041103 关卡 204110354</t>
        </is>
      </c>
      <c r="H502" s="8" t="inlineStr">
        <is>
          <t>Released Stage 204110354 closes BattleArea 2041103 at level 56 with 1 wave definition(s).</t>
        </is>
      </c>
      <c r="I502" s="8" t="inlineStr">
        <is>
          <t>已发布关卡 204110354 闭合战斗区域 2041103，等级为 56，具有 1 个波次定义。</t>
        </is>
      </c>
      <c r="J502" s="8" t="inlineStr">
        <is>
          <t>CurrencyWars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["currency-wars.source.e96f4423dca7b59911c9ff0c9c110ab8","currency-wars.source.34d05786dc88d2d44c5fc49c120640c8"]</t>
        </is>
      </c>
      <c r="N502" s="8" t="inlineStr">
        <is>
          <t>["battle-area","shared-stage","stage-config"]</t>
        </is>
      </c>
      <c r="O502" s="8" t="inlineStr">
        <is>
          <t>GridFightCampBattleArea</t>
        </is>
      </c>
      <c r="P502" s="8" t="inlineStr">
        <is>
          <t>2041103</t>
        </is>
      </c>
      <c r="Q502" s="8" t="inlineStr">
        <is>
          <t>ResolvedReleasedStageConfig</t>
        </is>
      </c>
    </row>
    <row r="503" ht="30" customHeight="1">
      <c r="A503" s="9" t="n"/>
      <c r="B503" s="9" t="n">
        <v>496</v>
      </c>
      <c r="C503" s="9" t="inlineStr">
        <is>
          <t>currency-wars.encounter-source.stage.2041103.204110355</t>
        </is>
      </c>
      <c r="D503" s="9" t="inlineStr">
        <is>
          <t>starclock.currency-wars-row.v1</t>
        </is>
      </c>
      <c r="E503" s="9" t="inlineStr">
        <is>
          <t>CurrencyWarsEncounterSourceObligation</t>
        </is>
      </c>
      <c r="F503" s="9" t="inlineStr">
        <is>
          <t>Battle area 2041103 Stage 204110355</t>
        </is>
      </c>
      <c r="G503" s="9" t="inlineStr">
        <is>
          <t>战斗区域 2041103 关卡 204110355</t>
        </is>
      </c>
      <c r="H503" s="9" t="inlineStr">
        <is>
          <t>Released Stage 204110355 closes BattleArea 2041103 at level 66 with 1 wave definition(s).</t>
        </is>
      </c>
      <c r="I503" s="9" t="inlineStr">
        <is>
          <t>已发布关卡 204110355 闭合战斗区域 2041103，等级为 66，具有 1 个波次定义。</t>
        </is>
      </c>
      <c r="J503" s="9" t="inlineStr">
        <is>
          <t>CurrencyWars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["currency-wars.source.e96f4423dca7b59911c9ff0c9c110ab8","currency-wars.source.6f50c08cb33878d3292963f5a6435073"]</t>
        </is>
      </c>
      <c r="N503" s="9" t="inlineStr">
        <is>
          <t>["battle-area","shared-stage","stage-config"]</t>
        </is>
      </c>
      <c r="O503" s="9" t="inlineStr">
        <is>
          <t>GridFightCampBattleArea</t>
        </is>
      </c>
      <c r="P503" s="9" t="inlineStr">
        <is>
          <t>2041103</t>
        </is>
      </c>
      <c r="Q503" s="9" t="inlineStr">
        <is>
          <t>ResolvedReleasedStageConfig</t>
        </is>
      </c>
    </row>
    <row r="504" ht="30" customHeight="1">
      <c r="A504" s="8" t="n"/>
      <c r="B504" s="8" t="n">
        <v>497</v>
      </c>
      <c r="C504" s="8" t="inlineStr">
        <is>
          <t>currency-wars.encounter-source.stage.2041103.204110356</t>
        </is>
      </c>
      <c r="D504" s="8" t="inlineStr">
        <is>
          <t>starclock.currency-wars-row.v1</t>
        </is>
      </c>
      <c r="E504" s="8" t="inlineStr">
        <is>
          <t>CurrencyWarsEncounterSourceObligation</t>
        </is>
      </c>
      <c r="F504" s="8" t="inlineStr">
        <is>
          <t>Battle area 2041103 Stage 204110356</t>
        </is>
      </c>
      <c r="G504" s="8" t="inlineStr">
        <is>
          <t>战斗区域 2041103 关卡 204110356</t>
        </is>
      </c>
      <c r="H504" s="8" t="inlineStr">
        <is>
          <t>Released Stage 204110356 closes BattleArea 2041103 at level 88 with 1 wave definition(s).</t>
        </is>
      </c>
      <c r="I504" s="8" t="inlineStr">
        <is>
          <t>已发布关卡 204110356 闭合战斗区域 2041103，等级为 88，具有 1 个波次定义。</t>
        </is>
      </c>
      <c r="J504" s="8" t="inlineStr">
        <is>
          <t>CurrencyWars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["currency-wars.source.e96f4423dca7b59911c9ff0c9c110ab8","currency-wars.source.72343fc21c0f2d7b4ec77c0eb3f3430f"]</t>
        </is>
      </c>
      <c r="N504" s="8" t="inlineStr">
        <is>
          <t>["battle-area","shared-stage","stage-config"]</t>
        </is>
      </c>
      <c r="O504" s="8" t="inlineStr">
        <is>
          <t>GridFightCampBattleArea</t>
        </is>
      </c>
      <c r="P504" s="8" t="inlineStr">
        <is>
          <t>2041103</t>
        </is>
      </c>
      <c r="Q504" s="8" t="inlineStr">
        <is>
          <t>ResolvedReleasedStageConfig</t>
        </is>
      </c>
    </row>
    <row r="505" ht="30" customHeight="1">
      <c r="A505" s="9" t="n"/>
      <c r="B505" s="9" t="n">
        <v>498</v>
      </c>
      <c r="C505" s="9" t="inlineStr">
        <is>
          <t>currency-wars.encounter-source.stage.2041103.204110360</t>
        </is>
      </c>
      <c r="D505" s="9" t="inlineStr">
        <is>
          <t>starclock.currency-wars-row.v1</t>
        </is>
      </c>
      <c r="E505" s="9" t="inlineStr">
        <is>
          <t>CurrencyWarsEncounterSourceObligation</t>
        </is>
      </c>
      <c r="F505" s="9" t="inlineStr">
        <is>
          <t>Battle area 2041103 Stage 204110360</t>
        </is>
      </c>
      <c r="G505" s="9" t="inlineStr">
        <is>
          <t>战斗区域 2041103 关卡 204110360</t>
        </is>
      </c>
      <c r="H505" s="9" t="inlineStr">
        <is>
          <t>Released Stage 204110360 closes BattleArea 2041103 at level 24 with 1 wave definition(s).</t>
        </is>
      </c>
      <c r="I505" s="9" t="inlineStr">
        <is>
          <t>已发布关卡 204110360 闭合战斗区域 2041103，等级为 24，具有 1 个波次定义。</t>
        </is>
      </c>
      <c r="J505" s="9" t="inlineStr">
        <is>
          <t>CurrencyWars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["currency-wars.source.e96f4423dca7b59911c9ff0c9c110ab8","currency-wars.source.ec3b3ddd1d145c84fe2ed1a39f14a9be"]</t>
        </is>
      </c>
      <c r="N505" s="9" t="inlineStr">
        <is>
          <t>["battle-area","shared-stage","stage-config"]</t>
        </is>
      </c>
      <c r="O505" s="9" t="inlineStr">
        <is>
          <t>GridFightCampBattleArea</t>
        </is>
      </c>
      <c r="P505" s="9" t="inlineStr">
        <is>
          <t>2041103</t>
        </is>
      </c>
      <c r="Q505" s="9" t="inlineStr">
        <is>
          <t>ResolvedReleasedStageConfig</t>
        </is>
      </c>
    </row>
    <row r="506" ht="30" customHeight="1">
      <c r="A506" s="8" t="n"/>
      <c r="B506" s="8" t="n">
        <v>499</v>
      </c>
      <c r="C506" s="8" t="inlineStr">
        <is>
          <t>currency-wars.encounter-source.stage.2041103.204110361</t>
        </is>
      </c>
      <c r="D506" s="8" t="inlineStr">
        <is>
          <t>starclock.currency-wars-row.v1</t>
        </is>
      </c>
      <c r="E506" s="8" t="inlineStr">
        <is>
          <t>CurrencyWarsEncounterSourceObligation</t>
        </is>
      </c>
      <c r="F506" s="8" t="inlineStr">
        <is>
          <t>Battle area 2041103 Stage 204110361</t>
        </is>
      </c>
      <c r="G506" s="8" t="inlineStr">
        <is>
          <t>战斗区域 2041103 关卡 204110361</t>
        </is>
      </c>
      <c r="H506" s="8" t="inlineStr">
        <is>
          <t>Released Stage 204110361 closes BattleArea 2041103 at level 32 with 1 wave definition(s).</t>
        </is>
      </c>
      <c r="I506" s="8" t="inlineStr">
        <is>
          <t>已发布关卡 204110361 闭合战斗区域 2041103，等级为 32，具有 1 个波次定义。</t>
        </is>
      </c>
      <c r="J506" s="8" t="inlineStr">
        <is>
          <t>CurrencyWars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["currency-wars.source.e96f4423dca7b59911c9ff0c9c110ab8","currency-wars.source.5787638cfda532d91fc98882a87ece7f"]</t>
        </is>
      </c>
      <c r="N506" s="8" t="inlineStr">
        <is>
          <t>["battle-area","shared-stage","stage-config"]</t>
        </is>
      </c>
      <c r="O506" s="8" t="inlineStr">
        <is>
          <t>GridFightCampBattleArea</t>
        </is>
      </c>
      <c r="P506" s="8" t="inlineStr">
        <is>
          <t>2041103</t>
        </is>
      </c>
      <c r="Q506" s="8" t="inlineStr">
        <is>
          <t>ResolvedReleasedStageConfig</t>
        </is>
      </c>
    </row>
    <row r="507" ht="30" customHeight="1">
      <c r="A507" s="9" t="n"/>
      <c r="B507" s="9" t="n">
        <v>500</v>
      </c>
      <c r="C507" s="9" t="inlineStr">
        <is>
          <t>currency-wars.encounter-source.stage.2041103.204110362</t>
        </is>
      </c>
      <c r="D507" s="9" t="inlineStr">
        <is>
          <t>starclock.currency-wars-row.v1</t>
        </is>
      </c>
      <c r="E507" s="9" t="inlineStr">
        <is>
          <t>CurrencyWarsEncounterSourceObligation</t>
        </is>
      </c>
      <c r="F507" s="9" t="inlineStr">
        <is>
          <t>Battle area 2041103 Stage 204110362</t>
        </is>
      </c>
      <c r="G507" s="9" t="inlineStr">
        <is>
          <t>战斗区域 2041103 关卡 204110362</t>
        </is>
      </c>
      <c r="H507" s="9" t="inlineStr">
        <is>
          <t>Released Stage 204110362 closes BattleArea 2041103 at level 40 with 1 wave definition(s).</t>
        </is>
      </c>
      <c r="I507" s="9" t="inlineStr">
        <is>
          <t>已发布关卡 204110362 闭合战斗区域 2041103，等级为 40，具有 1 个波次定义。</t>
        </is>
      </c>
      <c r="J507" s="9" t="inlineStr">
        <is>
          <t>CurrencyWars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["currency-wars.source.e96f4423dca7b59911c9ff0c9c110ab8","currency-wars.source.d7a32b9e7156fe80677319d16ed9ef33"]</t>
        </is>
      </c>
      <c r="N507" s="9" t="inlineStr">
        <is>
          <t>["battle-area","shared-stage","stage-config"]</t>
        </is>
      </c>
      <c r="O507" s="9" t="inlineStr">
        <is>
          <t>GridFightCampBattleArea</t>
        </is>
      </c>
      <c r="P507" s="9" t="inlineStr">
        <is>
          <t>2041103</t>
        </is>
      </c>
      <c r="Q507" s="9" t="inlineStr">
        <is>
          <t>ResolvedReleasedStageConfig</t>
        </is>
      </c>
    </row>
    <row r="508" ht="30" customHeight="1">
      <c r="A508" s="8" t="n"/>
      <c r="B508" s="8" t="n">
        <v>501</v>
      </c>
      <c r="C508" s="8" t="inlineStr">
        <is>
          <t>currency-wars.encounter-source.stage.2041103.204110363</t>
        </is>
      </c>
      <c r="D508" s="8" t="inlineStr">
        <is>
          <t>starclock.currency-wars-row.v1</t>
        </is>
      </c>
      <c r="E508" s="8" t="inlineStr">
        <is>
          <t>CurrencyWarsEncounterSourceObligation</t>
        </is>
      </c>
      <c r="F508" s="8" t="inlineStr">
        <is>
          <t>Battle area 2041103 Stage 204110363</t>
        </is>
      </c>
      <c r="G508" s="8" t="inlineStr">
        <is>
          <t>战斗区域 2041103 关卡 204110363</t>
        </is>
      </c>
      <c r="H508" s="8" t="inlineStr">
        <is>
          <t>Released Stage 204110363 closes BattleArea 2041103 at level 48 with 1 wave definition(s).</t>
        </is>
      </c>
      <c r="I508" s="8" t="inlineStr">
        <is>
          <t>已发布关卡 204110363 闭合战斗区域 2041103，等级为 48，具有 1 个波次定义。</t>
        </is>
      </c>
      <c r="J508" s="8" t="inlineStr">
        <is>
          <t>CurrencyWars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["currency-wars.source.e96f4423dca7b59911c9ff0c9c110ab8","currency-wars.source.a2ff9a42994378c237da34886469cd38"]</t>
        </is>
      </c>
      <c r="N508" s="8" t="inlineStr">
        <is>
          <t>["battle-area","shared-stage","stage-config"]</t>
        </is>
      </c>
      <c r="O508" s="8" t="inlineStr">
        <is>
          <t>GridFightCampBattleArea</t>
        </is>
      </c>
      <c r="P508" s="8" t="inlineStr">
        <is>
          <t>2041103</t>
        </is>
      </c>
      <c r="Q508" s="8" t="inlineStr">
        <is>
          <t>ResolvedReleasedStageConfig</t>
        </is>
      </c>
    </row>
    <row r="509" ht="30" customHeight="1">
      <c r="A509" s="9" t="n"/>
      <c r="B509" s="9" t="n">
        <v>502</v>
      </c>
      <c r="C509" s="9" t="inlineStr">
        <is>
          <t>currency-wars.encounter-source.stage.2041103.204110364</t>
        </is>
      </c>
      <c r="D509" s="9" t="inlineStr">
        <is>
          <t>starclock.currency-wars-row.v1</t>
        </is>
      </c>
      <c r="E509" s="9" t="inlineStr">
        <is>
          <t>CurrencyWarsEncounterSourceObligation</t>
        </is>
      </c>
      <c r="F509" s="9" t="inlineStr">
        <is>
          <t>Battle area 2041103 Stage 204110364</t>
        </is>
      </c>
      <c r="G509" s="9" t="inlineStr">
        <is>
          <t>战斗区域 2041103 关卡 204110364</t>
        </is>
      </c>
      <c r="H509" s="9" t="inlineStr">
        <is>
          <t>Released Stage 204110364 closes BattleArea 2041103 at level 56 with 1 wave definition(s).</t>
        </is>
      </c>
      <c r="I509" s="9" t="inlineStr">
        <is>
          <t>已发布关卡 204110364 闭合战斗区域 2041103，等级为 56，具有 1 个波次定义。</t>
        </is>
      </c>
      <c r="J509" s="9" t="inlineStr">
        <is>
          <t>CurrencyWars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["currency-wars.source.e96f4423dca7b59911c9ff0c9c110ab8","currency-wars.source.4e05a7c644953c20719d53b5115af879"]</t>
        </is>
      </c>
      <c r="N509" s="9" t="inlineStr">
        <is>
          <t>["battle-area","shared-stage","stage-config"]</t>
        </is>
      </c>
      <c r="O509" s="9" t="inlineStr">
        <is>
          <t>GridFightCampBattleArea</t>
        </is>
      </c>
      <c r="P509" s="9" t="inlineStr">
        <is>
          <t>2041103</t>
        </is>
      </c>
      <c r="Q509" s="9" t="inlineStr">
        <is>
          <t>ResolvedReleasedStageConfig</t>
        </is>
      </c>
    </row>
    <row r="510" ht="30" customHeight="1">
      <c r="A510" s="8" t="n"/>
      <c r="B510" s="8" t="n">
        <v>503</v>
      </c>
      <c r="C510" s="8" t="inlineStr">
        <is>
          <t>currency-wars.encounter-source.stage.2041103.204110365</t>
        </is>
      </c>
      <c r="D510" s="8" t="inlineStr">
        <is>
          <t>starclock.currency-wars-row.v1</t>
        </is>
      </c>
      <c r="E510" s="8" t="inlineStr">
        <is>
          <t>CurrencyWarsEncounterSourceObligation</t>
        </is>
      </c>
      <c r="F510" s="8" t="inlineStr">
        <is>
          <t>Battle area 2041103 Stage 204110365</t>
        </is>
      </c>
      <c r="G510" s="8" t="inlineStr">
        <is>
          <t>战斗区域 2041103 关卡 204110365</t>
        </is>
      </c>
      <c r="H510" s="8" t="inlineStr">
        <is>
          <t>Released Stage 204110365 closes BattleArea 2041103 at level 66 with 1 wave definition(s).</t>
        </is>
      </c>
      <c r="I510" s="8" t="inlineStr">
        <is>
          <t>已发布关卡 204110365 闭合战斗区域 2041103，等级为 66，具有 1 个波次定义。</t>
        </is>
      </c>
      <c r="J510" s="8" t="inlineStr">
        <is>
          <t>CurrencyWars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["currency-wars.source.e96f4423dca7b59911c9ff0c9c110ab8","currency-wars.source.6e001d4b115a6a16ae241dfd90e6ce9d"]</t>
        </is>
      </c>
      <c r="N510" s="8" t="inlineStr">
        <is>
          <t>["battle-area","shared-stage","stage-config"]</t>
        </is>
      </c>
      <c r="O510" s="8" t="inlineStr">
        <is>
          <t>GridFightCampBattleArea</t>
        </is>
      </c>
      <c r="P510" s="8" t="inlineStr">
        <is>
          <t>2041103</t>
        </is>
      </c>
      <c r="Q510" s="8" t="inlineStr">
        <is>
          <t>ResolvedReleasedStageConfig</t>
        </is>
      </c>
    </row>
    <row r="511" ht="30" customHeight="1">
      <c r="A511" s="9" t="n"/>
      <c r="B511" s="9" t="n">
        <v>504</v>
      </c>
      <c r="C511" s="9" t="inlineStr">
        <is>
          <t>currency-wars.encounter-source.stage.2041103.204110366</t>
        </is>
      </c>
      <c r="D511" s="9" t="inlineStr">
        <is>
          <t>starclock.currency-wars-row.v1</t>
        </is>
      </c>
      <c r="E511" s="9" t="inlineStr">
        <is>
          <t>CurrencyWarsEncounterSourceObligation</t>
        </is>
      </c>
      <c r="F511" s="9" t="inlineStr">
        <is>
          <t>Battle area 2041103 Stage 204110366</t>
        </is>
      </c>
      <c r="G511" s="9" t="inlineStr">
        <is>
          <t>战斗区域 2041103 关卡 204110366</t>
        </is>
      </c>
      <c r="H511" s="9" t="inlineStr">
        <is>
          <t>Released Stage 204110366 closes BattleArea 2041103 at level 88 with 1 wave definition(s).</t>
        </is>
      </c>
      <c r="I511" s="9" t="inlineStr">
        <is>
          <t>已发布关卡 204110366 闭合战斗区域 2041103，等级为 88，具有 1 个波次定义。</t>
        </is>
      </c>
      <c r="J511" s="9" t="inlineStr">
        <is>
          <t>CurrencyWars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["currency-wars.source.e96f4423dca7b59911c9ff0c9c110ab8","currency-wars.source.7e900d9885f07eda5646f74e83823bad"]</t>
        </is>
      </c>
      <c r="N511" s="9" t="inlineStr">
        <is>
          <t>["battle-area","shared-stage","stage-config"]</t>
        </is>
      </c>
      <c r="O511" s="9" t="inlineStr">
        <is>
          <t>GridFightCampBattleArea</t>
        </is>
      </c>
      <c r="P511" s="9" t="inlineStr">
        <is>
          <t>2041103</t>
        </is>
      </c>
      <c r="Q511" s="9" t="inlineStr">
        <is>
          <t>ResolvedReleasedStageConfig</t>
        </is>
      </c>
    </row>
    <row r="512" ht="30" customHeight="1">
      <c r="A512" s="8" t="n"/>
      <c r="B512" s="8" t="n">
        <v>505</v>
      </c>
      <c r="C512" s="8" t="inlineStr">
        <is>
          <t>currency-wars.encounter-source.stage.2041103.204110370</t>
        </is>
      </c>
      <c r="D512" s="8" t="inlineStr">
        <is>
          <t>starclock.currency-wars-row.v1</t>
        </is>
      </c>
      <c r="E512" s="8" t="inlineStr">
        <is>
          <t>CurrencyWarsEncounterSourceObligation</t>
        </is>
      </c>
      <c r="F512" s="8" t="inlineStr">
        <is>
          <t>Battle area 2041103 Stage 204110370</t>
        </is>
      </c>
      <c r="G512" s="8" t="inlineStr">
        <is>
          <t>战斗区域 2041103 关卡 204110370</t>
        </is>
      </c>
      <c r="H512" s="8" t="inlineStr">
        <is>
          <t>Released Stage 204110370 closes BattleArea 2041103 at level 24 with 1 wave definition(s).</t>
        </is>
      </c>
      <c r="I512" s="8" t="inlineStr">
        <is>
          <t>已发布关卡 204110370 闭合战斗区域 2041103，等级为 24，具有 1 个波次定义。</t>
        </is>
      </c>
      <c r="J512" s="8" t="inlineStr">
        <is>
          <t>CurrencyWars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["currency-wars.source.e96f4423dca7b59911c9ff0c9c110ab8","currency-wars.source.b6829df3139843b786170e636b3e7d40"]</t>
        </is>
      </c>
      <c r="N512" s="8" t="inlineStr">
        <is>
          <t>["battle-area","shared-stage","stage-config"]</t>
        </is>
      </c>
      <c r="O512" s="8" t="inlineStr">
        <is>
          <t>GridFightCampBattleArea</t>
        </is>
      </c>
      <c r="P512" s="8" t="inlineStr">
        <is>
          <t>2041103</t>
        </is>
      </c>
      <c r="Q512" s="8" t="inlineStr">
        <is>
          <t>ResolvedReleasedStageConfig</t>
        </is>
      </c>
    </row>
    <row r="513" ht="30" customHeight="1">
      <c r="A513" s="9" t="n"/>
      <c r="B513" s="9" t="n">
        <v>506</v>
      </c>
      <c r="C513" s="9" t="inlineStr">
        <is>
          <t>currency-wars.encounter-source.stage.2041103.204110371</t>
        </is>
      </c>
      <c r="D513" s="9" t="inlineStr">
        <is>
          <t>starclock.currency-wars-row.v1</t>
        </is>
      </c>
      <c r="E513" s="9" t="inlineStr">
        <is>
          <t>CurrencyWarsEncounterSourceObligation</t>
        </is>
      </c>
      <c r="F513" s="9" t="inlineStr">
        <is>
          <t>Battle area 2041103 Stage 204110371</t>
        </is>
      </c>
      <c r="G513" s="9" t="inlineStr">
        <is>
          <t>战斗区域 2041103 关卡 204110371</t>
        </is>
      </c>
      <c r="H513" s="9" t="inlineStr">
        <is>
          <t>Released Stage 204110371 closes BattleArea 2041103 at level 32 with 1 wave definition(s).</t>
        </is>
      </c>
      <c r="I513" s="9" t="inlineStr">
        <is>
          <t>已发布关卡 204110371 闭合战斗区域 2041103，等级为 32，具有 1 个波次定义。</t>
        </is>
      </c>
      <c r="J513" s="9" t="inlineStr">
        <is>
          <t>CurrencyWars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["currency-wars.source.e96f4423dca7b59911c9ff0c9c110ab8","currency-wars.source.6534cf2c883fc5f79c76c9465ef45304"]</t>
        </is>
      </c>
      <c r="N513" s="9" t="inlineStr">
        <is>
          <t>["battle-area","shared-stage","stage-config"]</t>
        </is>
      </c>
      <c r="O513" s="9" t="inlineStr">
        <is>
          <t>GridFightCampBattleArea</t>
        </is>
      </c>
      <c r="P513" s="9" t="inlineStr">
        <is>
          <t>2041103</t>
        </is>
      </c>
      <c r="Q513" s="9" t="inlineStr">
        <is>
          <t>ResolvedReleasedStageConfig</t>
        </is>
      </c>
    </row>
    <row r="514" ht="30" customHeight="1">
      <c r="A514" s="8" t="n"/>
      <c r="B514" s="8" t="n">
        <v>507</v>
      </c>
      <c r="C514" s="8" t="inlineStr">
        <is>
          <t>currency-wars.encounter-source.stage.2041103.204110372</t>
        </is>
      </c>
      <c r="D514" s="8" t="inlineStr">
        <is>
          <t>starclock.currency-wars-row.v1</t>
        </is>
      </c>
      <c r="E514" s="8" t="inlineStr">
        <is>
          <t>CurrencyWarsEncounterSourceObligation</t>
        </is>
      </c>
      <c r="F514" s="8" t="inlineStr">
        <is>
          <t>Battle area 2041103 Stage 204110372</t>
        </is>
      </c>
      <c r="G514" s="8" t="inlineStr">
        <is>
          <t>战斗区域 2041103 关卡 204110372</t>
        </is>
      </c>
      <c r="H514" s="8" t="inlineStr">
        <is>
          <t>Released Stage 204110372 closes BattleArea 2041103 at level 40 with 1 wave definition(s).</t>
        </is>
      </c>
      <c r="I514" s="8" t="inlineStr">
        <is>
          <t>已发布关卡 204110372 闭合战斗区域 2041103，等级为 40，具有 1 个波次定义。</t>
        </is>
      </c>
      <c r="J514" s="8" t="inlineStr">
        <is>
          <t>CurrencyWars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["currency-wars.source.e96f4423dca7b59911c9ff0c9c110ab8","currency-wars.source.876bbb9091d378e824e452103d1ced27"]</t>
        </is>
      </c>
      <c r="N514" s="8" t="inlineStr">
        <is>
          <t>["battle-area","shared-stage","stage-config"]</t>
        </is>
      </c>
      <c r="O514" s="8" t="inlineStr">
        <is>
          <t>GridFightCampBattleArea</t>
        </is>
      </c>
      <c r="P514" s="8" t="inlineStr">
        <is>
          <t>2041103</t>
        </is>
      </c>
      <c r="Q514" s="8" t="inlineStr">
        <is>
          <t>ResolvedReleasedStageConfig</t>
        </is>
      </c>
    </row>
    <row r="515" ht="30" customHeight="1">
      <c r="A515" s="9" t="n"/>
      <c r="B515" s="9" t="n">
        <v>508</v>
      </c>
      <c r="C515" s="9" t="inlineStr">
        <is>
          <t>currency-wars.encounter-source.stage.2041103.204110373</t>
        </is>
      </c>
      <c r="D515" s="9" t="inlineStr">
        <is>
          <t>starclock.currency-wars-row.v1</t>
        </is>
      </c>
      <c r="E515" s="9" t="inlineStr">
        <is>
          <t>CurrencyWarsEncounterSourceObligation</t>
        </is>
      </c>
      <c r="F515" s="9" t="inlineStr">
        <is>
          <t>Battle area 2041103 Stage 204110373</t>
        </is>
      </c>
      <c r="G515" s="9" t="inlineStr">
        <is>
          <t>战斗区域 2041103 关卡 204110373</t>
        </is>
      </c>
      <c r="H515" s="9" t="inlineStr">
        <is>
          <t>Released Stage 204110373 closes BattleArea 2041103 at level 48 with 1 wave definition(s).</t>
        </is>
      </c>
      <c r="I515" s="9" t="inlineStr">
        <is>
          <t>已发布关卡 204110373 闭合战斗区域 2041103，等级为 48，具有 1 个波次定义。</t>
        </is>
      </c>
      <c r="J515" s="9" t="inlineStr">
        <is>
          <t>CurrencyWars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["currency-wars.source.e96f4423dca7b59911c9ff0c9c110ab8","currency-wars.source.e87b5ffe834688e8229ce75f7f509d15"]</t>
        </is>
      </c>
      <c r="N515" s="9" t="inlineStr">
        <is>
          <t>["battle-area","shared-stage","stage-config"]</t>
        </is>
      </c>
      <c r="O515" s="9" t="inlineStr">
        <is>
          <t>GridFightCampBattleArea</t>
        </is>
      </c>
      <c r="P515" s="9" t="inlineStr">
        <is>
          <t>2041103</t>
        </is>
      </c>
      <c r="Q515" s="9" t="inlineStr">
        <is>
          <t>ResolvedReleasedStageConfig</t>
        </is>
      </c>
    </row>
    <row r="516" ht="30" customHeight="1">
      <c r="A516" s="8" t="n"/>
      <c r="B516" s="8" t="n">
        <v>509</v>
      </c>
      <c r="C516" s="8" t="inlineStr">
        <is>
          <t>currency-wars.encounter-source.stage.2041103.204110374</t>
        </is>
      </c>
      <c r="D516" s="8" t="inlineStr">
        <is>
          <t>starclock.currency-wars-row.v1</t>
        </is>
      </c>
      <c r="E516" s="8" t="inlineStr">
        <is>
          <t>CurrencyWarsEncounterSourceObligation</t>
        </is>
      </c>
      <c r="F516" s="8" t="inlineStr">
        <is>
          <t>Battle area 2041103 Stage 204110374</t>
        </is>
      </c>
      <c r="G516" s="8" t="inlineStr">
        <is>
          <t>战斗区域 2041103 关卡 204110374</t>
        </is>
      </c>
      <c r="H516" s="8" t="inlineStr">
        <is>
          <t>Released Stage 204110374 closes BattleArea 2041103 at level 56 with 1 wave definition(s).</t>
        </is>
      </c>
      <c r="I516" s="8" t="inlineStr">
        <is>
          <t>已发布关卡 204110374 闭合战斗区域 2041103，等级为 56，具有 1 个波次定义。</t>
        </is>
      </c>
      <c r="J516" s="8" t="inlineStr">
        <is>
          <t>CurrencyWars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["currency-wars.source.e96f4423dca7b59911c9ff0c9c110ab8","currency-wars.source.7d26b14d8785629dcf97e49acb567240"]</t>
        </is>
      </c>
      <c r="N516" s="8" t="inlineStr">
        <is>
          <t>["battle-area","shared-stage","stage-config"]</t>
        </is>
      </c>
      <c r="O516" s="8" t="inlineStr">
        <is>
          <t>GridFightCampBattleArea</t>
        </is>
      </c>
      <c r="P516" s="8" t="inlineStr">
        <is>
          <t>2041103</t>
        </is>
      </c>
      <c r="Q516" s="8" t="inlineStr">
        <is>
          <t>ResolvedReleasedStageConfig</t>
        </is>
      </c>
    </row>
    <row r="517" ht="30" customHeight="1">
      <c r="A517" s="9" t="n"/>
      <c r="B517" s="9" t="n">
        <v>510</v>
      </c>
      <c r="C517" s="9" t="inlineStr">
        <is>
          <t>currency-wars.encounter-source.stage.2041103.204110375</t>
        </is>
      </c>
      <c r="D517" s="9" t="inlineStr">
        <is>
          <t>starclock.currency-wars-row.v1</t>
        </is>
      </c>
      <c r="E517" s="9" t="inlineStr">
        <is>
          <t>CurrencyWarsEncounterSourceObligation</t>
        </is>
      </c>
      <c r="F517" s="9" t="inlineStr">
        <is>
          <t>Battle area 2041103 Stage 204110375</t>
        </is>
      </c>
      <c r="G517" s="9" t="inlineStr">
        <is>
          <t>战斗区域 2041103 关卡 204110375</t>
        </is>
      </c>
      <c r="H517" s="9" t="inlineStr">
        <is>
          <t>Released Stage 204110375 closes BattleArea 2041103 at level 66 with 1 wave definition(s).</t>
        </is>
      </c>
      <c r="I517" s="9" t="inlineStr">
        <is>
          <t>已发布关卡 204110375 闭合战斗区域 2041103，等级为 66，具有 1 个波次定义。</t>
        </is>
      </c>
      <c r="J517" s="9" t="inlineStr">
        <is>
          <t>CurrencyWars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["currency-wars.source.e96f4423dca7b59911c9ff0c9c110ab8","currency-wars.source.38c2f474e09b9e4907aaee340f78f78b"]</t>
        </is>
      </c>
      <c r="N517" s="9" t="inlineStr">
        <is>
          <t>["battle-area","shared-stage","stage-config"]</t>
        </is>
      </c>
      <c r="O517" s="9" t="inlineStr">
        <is>
          <t>GridFightCampBattleArea</t>
        </is>
      </c>
      <c r="P517" s="9" t="inlineStr">
        <is>
          <t>2041103</t>
        </is>
      </c>
      <c r="Q517" s="9" t="inlineStr">
        <is>
          <t>ResolvedReleasedStageConfig</t>
        </is>
      </c>
    </row>
    <row r="518" ht="30" customHeight="1">
      <c r="A518" s="8" t="n"/>
      <c r="B518" s="8" t="n">
        <v>511</v>
      </c>
      <c r="C518" s="8" t="inlineStr">
        <is>
          <t>currency-wars.encounter-source.stage.2041103.204110376</t>
        </is>
      </c>
      <c r="D518" s="8" t="inlineStr">
        <is>
          <t>starclock.currency-wars-row.v1</t>
        </is>
      </c>
      <c r="E518" s="8" t="inlineStr">
        <is>
          <t>CurrencyWarsEncounterSourceObligation</t>
        </is>
      </c>
      <c r="F518" s="8" t="inlineStr">
        <is>
          <t>Battle area 2041103 Stage 204110376</t>
        </is>
      </c>
      <c r="G518" s="8" t="inlineStr">
        <is>
          <t>战斗区域 2041103 关卡 204110376</t>
        </is>
      </c>
      <c r="H518" s="8" t="inlineStr">
        <is>
          <t>Released Stage 204110376 closes BattleArea 2041103 at level 88 with 1 wave definition(s).</t>
        </is>
      </c>
      <c r="I518" s="8" t="inlineStr">
        <is>
          <t>已发布关卡 204110376 闭合战斗区域 2041103，等级为 88，具有 1 个波次定义。</t>
        </is>
      </c>
      <c r="J518" s="8" t="inlineStr">
        <is>
          <t>CurrencyWars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["currency-wars.source.e96f4423dca7b59911c9ff0c9c110ab8","currency-wars.source.baae4506f09d2835555e253bf6690439"]</t>
        </is>
      </c>
      <c r="N518" s="8" t="inlineStr">
        <is>
          <t>["battle-area","shared-stage","stage-config"]</t>
        </is>
      </c>
      <c r="O518" s="8" t="inlineStr">
        <is>
          <t>GridFightCampBattleArea</t>
        </is>
      </c>
      <c r="P518" s="8" t="inlineStr">
        <is>
          <t>2041103</t>
        </is>
      </c>
      <c r="Q518" s="8" t="inlineStr">
        <is>
          <t>ResolvedReleasedStageConfig</t>
        </is>
      </c>
    </row>
    <row r="519" ht="30" customHeight="1">
      <c r="A519" s="9" t="n"/>
      <c r="B519" s="9" t="n">
        <v>512</v>
      </c>
      <c r="C519" s="9" t="inlineStr">
        <is>
          <t>currency-wars.encounter-source.stage.2041103.204110380</t>
        </is>
      </c>
      <c r="D519" s="9" t="inlineStr">
        <is>
          <t>starclock.currency-wars-row.v1</t>
        </is>
      </c>
      <c r="E519" s="9" t="inlineStr">
        <is>
          <t>CurrencyWarsEncounterSourceObligation</t>
        </is>
      </c>
      <c r="F519" s="9" t="inlineStr">
        <is>
          <t>Battle area 2041103 Stage 204110380</t>
        </is>
      </c>
      <c r="G519" s="9" t="inlineStr">
        <is>
          <t>战斗区域 2041103 关卡 204110380</t>
        </is>
      </c>
      <c r="H519" s="9" t="inlineStr">
        <is>
          <t>Released Stage 204110380 closes BattleArea 2041103 at level 24 with 1 wave definition(s).</t>
        </is>
      </c>
      <c r="I519" s="9" t="inlineStr">
        <is>
          <t>已发布关卡 204110380 闭合战斗区域 2041103，等级为 24，具有 1 个波次定义。</t>
        </is>
      </c>
      <c r="J519" s="9" t="inlineStr">
        <is>
          <t>CurrencyWars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["currency-wars.source.e96f4423dca7b59911c9ff0c9c110ab8","currency-wars.source.9837f0d619ed8d76d9ce85cb78a4eac5"]</t>
        </is>
      </c>
      <c r="N519" s="9" t="inlineStr">
        <is>
          <t>["battle-area","shared-stage","stage-config"]</t>
        </is>
      </c>
      <c r="O519" s="9" t="inlineStr">
        <is>
          <t>GridFightCampBattleArea</t>
        </is>
      </c>
      <c r="P519" s="9" t="inlineStr">
        <is>
          <t>2041103</t>
        </is>
      </c>
      <c r="Q519" s="9" t="inlineStr">
        <is>
          <t>ResolvedReleasedStageConfig</t>
        </is>
      </c>
    </row>
    <row r="520" ht="30" customHeight="1">
      <c r="A520" s="8" t="n"/>
      <c r="B520" s="8" t="n">
        <v>513</v>
      </c>
      <c r="C520" s="8" t="inlineStr">
        <is>
          <t>currency-wars.encounter-source.stage.2041103.204110381</t>
        </is>
      </c>
      <c r="D520" s="8" t="inlineStr">
        <is>
          <t>starclock.currency-wars-row.v1</t>
        </is>
      </c>
      <c r="E520" s="8" t="inlineStr">
        <is>
          <t>CurrencyWarsEncounterSourceObligation</t>
        </is>
      </c>
      <c r="F520" s="8" t="inlineStr">
        <is>
          <t>Battle area 2041103 Stage 204110381</t>
        </is>
      </c>
      <c r="G520" s="8" t="inlineStr">
        <is>
          <t>战斗区域 2041103 关卡 204110381</t>
        </is>
      </c>
      <c r="H520" s="8" t="inlineStr">
        <is>
          <t>Released Stage 204110381 closes BattleArea 2041103 at level 32 with 1 wave definition(s).</t>
        </is>
      </c>
      <c r="I520" s="8" t="inlineStr">
        <is>
          <t>已发布关卡 204110381 闭合战斗区域 2041103，等级为 32，具有 1 个波次定义。</t>
        </is>
      </c>
      <c r="J520" s="8" t="inlineStr">
        <is>
          <t>CurrencyWars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["currency-wars.source.e96f4423dca7b59911c9ff0c9c110ab8","currency-wars.source.b82dff7e91d14d66db32da149b074a42"]</t>
        </is>
      </c>
      <c r="N520" s="8" t="inlineStr">
        <is>
          <t>["battle-area","shared-stage","stage-config"]</t>
        </is>
      </c>
      <c r="O520" s="8" t="inlineStr">
        <is>
          <t>GridFightCampBattleArea</t>
        </is>
      </c>
      <c r="P520" s="8" t="inlineStr">
        <is>
          <t>2041103</t>
        </is>
      </c>
      <c r="Q520" s="8" t="inlineStr">
        <is>
          <t>ResolvedReleasedStageConfig</t>
        </is>
      </c>
    </row>
    <row r="521" ht="30" customHeight="1">
      <c r="A521" s="9" t="n"/>
      <c r="B521" s="9" t="n">
        <v>514</v>
      </c>
      <c r="C521" s="9" t="inlineStr">
        <is>
          <t>currency-wars.encounter-source.stage.2041103.204110382</t>
        </is>
      </c>
      <c r="D521" s="9" t="inlineStr">
        <is>
          <t>starclock.currency-wars-row.v1</t>
        </is>
      </c>
      <c r="E521" s="9" t="inlineStr">
        <is>
          <t>CurrencyWarsEncounterSourceObligation</t>
        </is>
      </c>
      <c r="F521" s="9" t="inlineStr">
        <is>
          <t>Battle area 2041103 Stage 204110382</t>
        </is>
      </c>
      <c r="G521" s="9" t="inlineStr">
        <is>
          <t>战斗区域 2041103 关卡 204110382</t>
        </is>
      </c>
      <c r="H521" s="9" t="inlineStr">
        <is>
          <t>Released Stage 204110382 closes BattleArea 2041103 at level 40 with 1 wave definition(s).</t>
        </is>
      </c>
      <c r="I521" s="9" t="inlineStr">
        <is>
          <t>已发布关卡 204110382 闭合战斗区域 2041103，等级为 40，具有 1 个波次定义。</t>
        </is>
      </c>
      <c r="J521" s="9" t="inlineStr">
        <is>
          <t>CurrencyWars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["currency-wars.source.e96f4423dca7b59911c9ff0c9c110ab8","currency-wars.source.141497e7468f0cacb76b250c4d23b56d"]</t>
        </is>
      </c>
      <c r="N521" s="9" t="inlineStr">
        <is>
          <t>["battle-area","shared-stage","stage-config"]</t>
        </is>
      </c>
      <c r="O521" s="9" t="inlineStr">
        <is>
          <t>GridFightCampBattleArea</t>
        </is>
      </c>
      <c r="P521" s="9" t="inlineStr">
        <is>
          <t>2041103</t>
        </is>
      </c>
      <c r="Q521" s="9" t="inlineStr">
        <is>
          <t>ResolvedReleasedStageConfig</t>
        </is>
      </c>
    </row>
    <row r="522" ht="30" customHeight="1">
      <c r="A522" s="8" t="n"/>
      <c r="B522" s="8" t="n">
        <v>515</v>
      </c>
      <c r="C522" s="8" t="inlineStr">
        <is>
          <t>currency-wars.encounter-source.stage.2041103.204110383</t>
        </is>
      </c>
      <c r="D522" s="8" t="inlineStr">
        <is>
          <t>starclock.currency-wars-row.v1</t>
        </is>
      </c>
      <c r="E522" s="8" t="inlineStr">
        <is>
          <t>CurrencyWarsEncounterSourceObligation</t>
        </is>
      </c>
      <c r="F522" s="8" t="inlineStr">
        <is>
          <t>Battle area 2041103 Stage 204110383</t>
        </is>
      </c>
      <c r="G522" s="8" t="inlineStr">
        <is>
          <t>战斗区域 2041103 关卡 204110383</t>
        </is>
      </c>
      <c r="H522" s="8" t="inlineStr">
        <is>
          <t>Released Stage 204110383 closes BattleArea 2041103 at level 48 with 1 wave definition(s).</t>
        </is>
      </c>
      <c r="I522" s="8" t="inlineStr">
        <is>
          <t>已发布关卡 204110383 闭合战斗区域 2041103，等级为 48，具有 1 个波次定义。</t>
        </is>
      </c>
      <c r="J522" s="8" t="inlineStr">
        <is>
          <t>CurrencyWars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["currency-wars.source.e96f4423dca7b59911c9ff0c9c110ab8","currency-wars.source.9330f2d8d917b9adc4531e8b2f99215e"]</t>
        </is>
      </c>
      <c r="N522" s="8" t="inlineStr">
        <is>
          <t>["battle-area","shared-stage","stage-config"]</t>
        </is>
      </c>
      <c r="O522" s="8" t="inlineStr">
        <is>
          <t>GridFightCampBattleArea</t>
        </is>
      </c>
      <c r="P522" s="8" t="inlineStr">
        <is>
          <t>2041103</t>
        </is>
      </c>
      <c r="Q522" s="8" t="inlineStr">
        <is>
          <t>ResolvedReleasedStageConfig</t>
        </is>
      </c>
    </row>
    <row r="523" ht="30" customHeight="1">
      <c r="A523" s="9" t="n"/>
      <c r="B523" s="9" t="n">
        <v>516</v>
      </c>
      <c r="C523" s="9" t="inlineStr">
        <is>
          <t>currency-wars.encounter-source.stage.2041103.204110384</t>
        </is>
      </c>
      <c r="D523" s="9" t="inlineStr">
        <is>
          <t>starclock.currency-wars-row.v1</t>
        </is>
      </c>
      <c r="E523" s="9" t="inlineStr">
        <is>
          <t>CurrencyWarsEncounterSourceObligation</t>
        </is>
      </c>
      <c r="F523" s="9" t="inlineStr">
        <is>
          <t>Battle area 2041103 Stage 204110384</t>
        </is>
      </c>
      <c r="G523" s="9" t="inlineStr">
        <is>
          <t>战斗区域 2041103 关卡 204110384</t>
        </is>
      </c>
      <c r="H523" s="9" t="inlineStr">
        <is>
          <t>Released Stage 204110384 closes BattleArea 2041103 at level 56 with 1 wave definition(s).</t>
        </is>
      </c>
      <c r="I523" s="9" t="inlineStr">
        <is>
          <t>已发布关卡 204110384 闭合战斗区域 2041103，等级为 56，具有 1 个波次定义。</t>
        </is>
      </c>
      <c r="J523" s="9" t="inlineStr">
        <is>
          <t>CurrencyWars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["currency-wars.source.e96f4423dca7b59911c9ff0c9c110ab8","currency-wars.source.40a78f4324a09d71bb013af5a4d1cf25"]</t>
        </is>
      </c>
      <c r="N523" s="9" t="inlineStr">
        <is>
          <t>["battle-area","shared-stage","stage-config"]</t>
        </is>
      </c>
      <c r="O523" s="9" t="inlineStr">
        <is>
          <t>GridFightCampBattleArea</t>
        </is>
      </c>
      <c r="P523" s="9" t="inlineStr">
        <is>
          <t>2041103</t>
        </is>
      </c>
      <c r="Q523" s="9" t="inlineStr">
        <is>
          <t>ResolvedReleasedStageConfig</t>
        </is>
      </c>
    </row>
    <row r="524" ht="30" customHeight="1">
      <c r="A524" s="8" t="n"/>
      <c r="B524" s="8" t="n">
        <v>517</v>
      </c>
      <c r="C524" s="8" t="inlineStr">
        <is>
          <t>currency-wars.encounter-source.stage.2041103.204110385</t>
        </is>
      </c>
      <c r="D524" s="8" t="inlineStr">
        <is>
          <t>starclock.currency-wars-row.v1</t>
        </is>
      </c>
      <c r="E524" s="8" t="inlineStr">
        <is>
          <t>CurrencyWarsEncounterSourceObligation</t>
        </is>
      </c>
      <c r="F524" s="8" t="inlineStr">
        <is>
          <t>Battle area 2041103 Stage 204110385</t>
        </is>
      </c>
      <c r="G524" s="8" t="inlineStr">
        <is>
          <t>战斗区域 2041103 关卡 204110385</t>
        </is>
      </c>
      <c r="H524" s="8" t="inlineStr">
        <is>
          <t>Released Stage 204110385 closes BattleArea 2041103 at level 66 with 1 wave definition(s).</t>
        </is>
      </c>
      <c r="I524" s="8" t="inlineStr">
        <is>
          <t>已发布关卡 204110385 闭合战斗区域 2041103，等级为 66，具有 1 个波次定义。</t>
        </is>
      </c>
      <c r="J524" s="8" t="inlineStr">
        <is>
          <t>CurrencyWars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["currency-wars.source.e96f4423dca7b59911c9ff0c9c110ab8","currency-wars.source.db90bf0482c6931022f48439e79891dd"]</t>
        </is>
      </c>
      <c r="N524" s="8" t="inlineStr">
        <is>
          <t>["battle-area","shared-stage","stage-config"]</t>
        </is>
      </c>
      <c r="O524" s="8" t="inlineStr">
        <is>
          <t>GridFightCampBattleArea</t>
        </is>
      </c>
      <c r="P524" s="8" t="inlineStr">
        <is>
          <t>2041103</t>
        </is>
      </c>
      <c r="Q524" s="8" t="inlineStr">
        <is>
          <t>ResolvedReleasedStageConfig</t>
        </is>
      </c>
    </row>
    <row r="525" ht="30" customHeight="1">
      <c r="A525" s="9" t="n"/>
      <c r="B525" s="9" t="n">
        <v>518</v>
      </c>
      <c r="C525" s="9" t="inlineStr">
        <is>
          <t>currency-wars.encounter-source.stage.2041103.204110386</t>
        </is>
      </c>
      <c r="D525" s="9" t="inlineStr">
        <is>
          <t>starclock.currency-wars-row.v1</t>
        </is>
      </c>
      <c r="E525" s="9" t="inlineStr">
        <is>
          <t>CurrencyWarsEncounterSourceObligation</t>
        </is>
      </c>
      <c r="F525" s="9" t="inlineStr">
        <is>
          <t>Battle area 2041103 Stage 204110386</t>
        </is>
      </c>
      <c r="G525" s="9" t="inlineStr">
        <is>
          <t>战斗区域 2041103 关卡 204110386</t>
        </is>
      </c>
      <c r="H525" s="9" t="inlineStr">
        <is>
          <t>Released Stage 204110386 closes BattleArea 2041103 at level 88 with 1 wave definition(s).</t>
        </is>
      </c>
      <c r="I525" s="9" t="inlineStr">
        <is>
          <t>已发布关卡 204110386 闭合战斗区域 2041103，等级为 88，具有 1 个波次定义。</t>
        </is>
      </c>
      <c r="J525" s="9" t="inlineStr">
        <is>
          <t>CurrencyWars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["currency-wars.source.e96f4423dca7b59911c9ff0c9c110ab8","currency-wars.source.f135768ac755cb64d7016147c2ece719"]</t>
        </is>
      </c>
      <c r="N525" s="9" t="inlineStr">
        <is>
          <t>["battle-area","shared-stage","stage-config"]</t>
        </is>
      </c>
      <c r="O525" s="9" t="inlineStr">
        <is>
          <t>GridFightCampBattleArea</t>
        </is>
      </c>
      <c r="P525" s="9" t="inlineStr">
        <is>
          <t>2041103</t>
        </is>
      </c>
      <c r="Q525" s="9" t="inlineStr">
        <is>
          <t>ResolvedReleasedStageConfig</t>
        </is>
      </c>
    </row>
    <row r="526" ht="30" customHeight="1">
      <c r="A526" s="8" t="n"/>
      <c r="B526" s="8" t="n">
        <v>519</v>
      </c>
      <c r="C526" s="8" t="inlineStr">
        <is>
          <t>currency-wars.encounter-source.stage.2041103.204110390</t>
        </is>
      </c>
      <c r="D526" s="8" t="inlineStr">
        <is>
          <t>starclock.currency-wars-row.v1</t>
        </is>
      </c>
      <c r="E526" s="8" t="inlineStr">
        <is>
          <t>CurrencyWarsEncounterSourceObligation</t>
        </is>
      </c>
      <c r="F526" s="8" t="inlineStr">
        <is>
          <t>Battle area 2041103 Stage 204110390</t>
        </is>
      </c>
      <c r="G526" s="8" t="inlineStr">
        <is>
          <t>战斗区域 2041103 关卡 204110390</t>
        </is>
      </c>
      <c r="H526" s="8" t="inlineStr">
        <is>
          <t>Released Stage 204110390 closes BattleArea 2041103 at level 24 with 1 wave definition(s).</t>
        </is>
      </c>
      <c r="I526" s="8" t="inlineStr">
        <is>
          <t>已发布关卡 204110390 闭合战斗区域 2041103，等级为 24，具有 1 个波次定义。</t>
        </is>
      </c>
      <c r="J526" s="8" t="inlineStr">
        <is>
          <t>CurrencyWars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["currency-wars.source.e96f4423dca7b59911c9ff0c9c110ab8","currency-wars.source.facadcdf345989badebb85e14f481899"]</t>
        </is>
      </c>
      <c r="N526" s="8" t="inlineStr">
        <is>
          <t>["battle-area","shared-stage","stage-config"]</t>
        </is>
      </c>
      <c r="O526" s="8" t="inlineStr">
        <is>
          <t>GridFightCampBattleArea</t>
        </is>
      </c>
      <c r="P526" s="8" t="inlineStr">
        <is>
          <t>2041103</t>
        </is>
      </c>
      <c r="Q526" s="8" t="inlineStr">
        <is>
          <t>ResolvedReleasedStageConfig</t>
        </is>
      </c>
    </row>
    <row r="527" ht="30" customHeight="1">
      <c r="A527" s="9" t="n"/>
      <c r="B527" s="9" t="n">
        <v>520</v>
      </c>
      <c r="C527" s="9" t="inlineStr">
        <is>
          <t>currency-wars.encounter-source.stage.2041103.204110391</t>
        </is>
      </c>
      <c r="D527" s="9" t="inlineStr">
        <is>
          <t>starclock.currency-wars-row.v1</t>
        </is>
      </c>
      <c r="E527" s="9" t="inlineStr">
        <is>
          <t>CurrencyWarsEncounterSourceObligation</t>
        </is>
      </c>
      <c r="F527" s="9" t="inlineStr">
        <is>
          <t>Battle area 2041103 Stage 204110391</t>
        </is>
      </c>
      <c r="G527" s="9" t="inlineStr">
        <is>
          <t>战斗区域 2041103 关卡 204110391</t>
        </is>
      </c>
      <c r="H527" s="9" t="inlineStr">
        <is>
          <t>Released Stage 204110391 closes BattleArea 2041103 at level 32 with 1 wave definition(s).</t>
        </is>
      </c>
      <c r="I527" s="9" t="inlineStr">
        <is>
          <t>已发布关卡 204110391 闭合战斗区域 2041103，等级为 32，具有 1 个波次定义。</t>
        </is>
      </c>
      <c r="J527" s="9" t="inlineStr">
        <is>
          <t>CurrencyWars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["currency-wars.source.e96f4423dca7b59911c9ff0c9c110ab8","currency-wars.source.b1223a32fc7700df7d2682cf702d0281"]</t>
        </is>
      </c>
      <c r="N527" s="9" t="inlineStr">
        <is>
          <t>["battle-area","shared-stage","stage-config"]</t>
        </is>
      </c>
      <c r="O527" s="9" t="inlineStr">
        <is>
          <t>GridFightCampBattleArea</t>
        </is>
      </c>
      <c r="P527" s="9" t="inlineStr">
        <is>
          <t>2041103</t>
        </is>
      </c>
      <c r="Q527" s="9" t="inlineStr">
        <is>
          <t>ResolvedReleasedStageConfig</t>
        </is>
      </c>
    </row>
    <row r="528" ht="30" customHeight="1">
      <c r="A528" s="8" t="n"/>
      <c r="B528" s="8" t="n">
        <v>521</v>
      </c>
      <c r="C528" s="8" t="inlineStr">
        <is>
          <t>currency-wars.encounter-source.stage.2041103.204110392</t>
        </is>
      </c>
      <c r="D528" s="8" t="inlineStr">
        <is>
          <t>starclock.currency-wars-row.v1</t>
        </is>
      </c>
      <c r="E528" s="8" t="inlineStr">
        <is>
          <t>CurrencyWarsEncounterSourceObligation</t>
        </is>
      </c>
      <c r="F528" s="8" t="inlineStr">
        <is>
          <t>Battle area 2041103 Stage 204110392</t>
        </is>
      </c>
      <c r="G528" s="8" t="inlineStr">
        <is>
          <t>战斗区域 2041103 关卡 204110392</t>
        </is>
      </c>
      <c r="H528" s="8" t="inlineStr">
        <is>
          <t>Released Stage 204110392 closes BattleArea 2041103 at level 40 with 1 wave definition(s).</t>
        </is>
      </c>
      <c r="I528" s="8" t="inlineStr">
        <is>
          <t>已发布关卡 204110392 闭合战斗区域 2041103，等级为 40，具有 1 个波次定义。</t>
        </is>
      </c>
      <c r="J528" s="8" t="inlineStr">
        <is>
          <t>CurrencyWars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["currency-wars.source.e96f4423dca7b59911c9ff0c9c110ab8","currency-wars.source.e6bbfaebe23e00afac1d62010e6da932"]</t>
        </is>
      </c>
      <c r="N528" s="8" t="inlineStr">
        <is>
          <t>["battle-area","shared-stage","stage-config"]</t>
        </is>
      </c>
      <c r="O528" s="8" t="inlineStr">
        <is>
          <t>GridFightCampBattleArea</t>
        </is>
      </c>
      <c r="P528" s="8" t="inlineStr">
        <is>
          <t>2041103</t>
        </is>
      </c>
      <c r="Q528" s="8" t="inlineStr">
        <is>
          <t>ResolvedReleasedStageConfig</t>
        </is>
      </c>
    </row>
    <row r="529" ht="30" customHeight="1">
      <c r="A529" s="9" t="n"/>
      <c r="B529" s="9" t="n">
        <v>522</v>
      </c>
      <c r="C529" s="9" t="inlineStr">
        <is>
          <t>currency-wars.encounter-source.stage.2041103.204110393</t>
        </is>
      </c>
      <c r="D529" s="9" t="inlineStr">
        <is>
          <t>starclock.currency-wars-row.v1</t>
        </is>
      </c>
      <c r="E529" s="9" t="inlineStr">
        <is>
          <t>CurrencyWarsEncounterSourceObligation</t>
        </is>
      </c>
      <c r="F529" s="9" t="inlineStr">
        <is>
          <t>Battle area 2041103 Stage 204110393</t>
        </is>
      </c>
      <c r="G529" s="9" t="inlineStr">
        <is>
          <t>战斗区域 2041103 关卡 204110393</t>
        </is>
      </c>
      <c r="H529" s="9" t="inlineStr">
        <is>
          <t>Released Stage 204110393 closes BattleArea 2041103 at level 48 with 1 wave definition(s).</t>
        </is>
      </c>
      <c r="I529" s="9" t="inlineStr">
        <is>
          <t>已发布关卡 204110393 闭合战斗区域 2041103，等级为 48，具有 1 个波次定义。</t>
        </is>
      </c>
      <c r="J529" s="9" t="inlineStr">
        <is>
          <t>CurrencyWars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["currency-wars.source.e96f4423dca7b59911c9ff0c9c110ab8","currency-wars.source.7a98c38fca709b8b6fc0bd2928f5579e"]</t>
        </is>
      </c>
      <c r="N529" s="9" t="inlineStr">
        <is>
          <t>["battle-area","shared-stage","stage-config"]</t>
        </is>
      </c>
      <c r="O529" s="9" t="inlineStr">
        <is>
          <t>GridFightCampBattleArea</t>
        </is>
      </c>
      <c r="P529" s="9" t="inlineStr">
        <is>
          <t>2041103</t>
        </is>
      </c>
      <c r="Q529" s="9" t="inlineStr">
        <is>
          <t>ResolvedReleasedStageConfig</t>
        </is>
      </c>
    </row>
    <row r="530" ht="30" customHeight="1">
      <c r="A530" s="8" t="n"/>
      <c r="B530" s="8" t="n">
        <v>523</v>
      </c>
      <c r="C530" s="8" t="inlineStr">
        <is>
          <t>currency-wars.encounter-source.stage.2041103.204110394</t>
        </is>
      </c>
      <c r="D530" s="8" t="inlineStr">
        <is>
          <t>starclock.currency-wars-row.v1</t>
        </is>
      </c>
      <c r="E530" s="8" t="inlineStr">
        <is>
          <t>CurrencyWarsEncounterSourceObligation</t>
        </is>
      </c>
      <c r="F530" s="8" t="inlineStr">
        <is>
          <t>Battle area 2041103 Stage 204110394</t>
        </is>
      </c>
      <c r="G530" s="8" t="inlineStr">
        <is>
          <t>战斗区域 2041103 关卡 204110394</t>
        </is>
      </c>
      <c r="H530" s="8" t="inlineStr">
        <is>
          <t>Released Stage 204110394 closes BattleArea 2041103 at level 56 with 1 wave definition(s).</t>
        </is>
      </c>
      <c r="I530" s="8" t="inlineStr">
        <is>
          <t>已发布关卡 204110394 闭合战斗区域 2041103，等级为 56，具有 1 个波次定义。</t>
        </is>
      </c>
      <c r="J530" s="8" t="inlineStr">
        <is>
          <t>CurrencyWars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["currency-wars.source.e96f4423dca7b59911c9ff0c9c110ab8","currency-wars.source.cbf98c7b9f1e404394794ac5d962c57e"]</t>
        </is>
      </c>
      <c r="N530" s="8" t="inlineStr">
        <is>
          <t>["battle-area","shared-stage","stage-config"]</t>
        </is>
      </c>
      <c r="O530" s="8" t="inlineStr">
        <is>
          <t>GridFightCampBattleArea</t>
        </is>
      </c>
      <c r="P530" s="8" t="inlineStr">
        <is>
          <t>2041103</t>
        </is>
      </c>
      <c r="Q530" s="8" t="inlineStr">
        <is>
          <t>ResolvedReleasedStageConfig</t>
        </is>
      </c>
    </row>
    <row r="531" ht="30" customHeight="1">
      <c r="A531" s="9" t="n"/>
      <c r="B531" s="9" t="n">
        <v>524</v>
      </c>
      <c r="C531" s="9" t="inlineStr">
        <is>
          <t>currency-wars.encounter-source.stage.2041103.204110395</t>
        </is>
      </c>
      <c r="D531" s="9" t="inlineStr">
        <is>
          <t>starclock.currency-wars-row.v1</t>
        </is>
      </c>
      <c r="E531" s="9" t="inlineStr">
        <is>
          <t>CurrencyWarsEncounterSourceObligation</t>
        </is>
      </c>
      <c r="F531" s="9" t="inlineStr">
        <is>
          <t>Battle area 2041103 Stage 204110395</t>
        </is>
      </c>
      <c r="G531" s="9" t="inlineStr">
        <is>
          <t>战斗区域 2041103 关卡 204110395</t>
        </is>
      </c>
      <c r="H531" s="9" t="inlineStr">
        <is>
          <t>Released Stage 204110395 closes BattleArea 2041103 at level 66 with 1 wave definition(s).</t>
        </is>
      </c>
      <c r="I531" s="9" t="inlineStr">
        <is>
          <t>已发布关卡 204110395 闭合战斗区域 2041103，等级为 66，具有 1 个波次定义。</t>
        </is>
      </c>
      <c r="J531" s="9" t="inlineStr">
        <is>
          <t>CurrencyWars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["currency-wars.source.e96f4423dca7b59911c9ff0c9c110ab8","currency-wars.source.a91bf2918172717ec12f6393bdfd48d2"]</t>
        </is>
      </c>
      <c r="N531" s="9" t="inlineStr">
        <is>
          <t>["battle-area","shared-stage","stage-config"]</t>
        </is>
      </c>
      <c r="O531" s="9" t="inlineStr">
        <is>
          <t>GridFightCampBattleArea</t>
        </is>
      </c>
      <c r="P531" s="9" t="inlineStr">
        <is>
          <t>2041103</t>
        </is>
      </c>
      <c r="Q531" s="9" t="inlineStr">
        <is>
          <t>ResolvedReleasedStageConfig</t>
        </is>
      </c>
    </row>
    <row r="532" ht="30" customHeight="1">
      <c r="A532" s="8" t="n"/>
      <c r="B532" s="8" t="n">
        <v>525</v>
      </c>
      <c r="C532" s="8" t="inlineStr">
        <is>
          <t>currency-wars.encounter-source.stage.2041103.204110396</t>
        </is>
      </c>
      <c r="D532" s="8" t="inlineStr">
        <is>
          <t>starclock.currency-wars-row.v1</t>
        </is>
      </c>
      <c r="E532" s="8" t="inlineStr">
        <is>
          <t>CurrencyWarsEncounterSourceObligation</t>
        </is>
      </c>
      <c r="F532" s="8" t="inlineStr">
        <is>
          <t>Battle area 2041103 Stage 204110396</t>
        </is>
      </c>
      <c r="G532" s="8" t="inlineStr">
        <is>
          <t>战斗区域 2041103 关卡 204110396</t>
        </is>
      </c>
      <c r="H532" s="8" t="inlineStr">
        <is>
          <t>Released Stage 204110396 closes BattleArea 2041103 at level 88 with 1 wave definition(s).</t>
        </is>
      </c>
      <c r="I532" s="8" t="inlineStr">
        <is>
          <t>已发布关卡 204110396 闭合战斗区域 2041103，等级为 88，具有 1 个波次定义。</t>
        </is>
      </c>
      <c r="J532" s="8" t="inlineStr">
        <is>
          <t>CurrencyWars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["currency-wars.source.e96f4423dca7b59911c9ff0c9c110ab8","currency-wars.source.48673114de34958c0d9f1bb9a6e21e3f"]</t>
        </is>
      </c>
      <c r="N532" s="8" t="inlineStr">
        <is>
          <t>["battle-area","shared-stage","stage-config"]</t>
        </is>
      </c>
      <c r="O532" s="8" t="inlineStr">
        <is>
          <t>GridFightCampBattleArea</t>
        </is>
      </c>
      <c r="P532" s="8" t="inlineStr">
        <is>
          <t>2041103</t>
        </is>
      </c>
      <c r="Q532" s="8" t="inlineStr">
        <is>
          <t>ResolvedReleasedStageConfig</t>
        </is>
      </c>
    </row>
    <row r="533" ht="30" customHeight="1">
      <c r="A533" s="9" t="n"/>
      <c r="B533" s="9" t="n">
        <v>526</v>
      </c>
      <c r="C533" s="9" t="inlineStr">
        <is>
          <t>currency-wars.encounter-source.stage.2042101.204210100</t>
        </is>
      </c>
      <c r="D533" s="9" t="inlineStr">
        <is>
          <t>starclock.currency-wars-row.v1</t>
        </is>
      </c>
      <c r="E533" s="9" t="inlineStr">
        <is>
          <t>CurrencyWarsEncounterSourceObligation</t>
        </is>
      </c>
      <c r="F533" s="9" t="inlineStr">
        <is>
          <t>Battle area 2042101 Stage 204210100</t>
        </is>
      </c>
      <c r="G533" s="9" t="inlineStr">
        <is>
          <t>战斗区域 2042101 关卡 204210100</t>
        </is>
      </c>
      <c r="H533" s="9" t="inlineStr">
        <is>
          <t>Released Stage 204210100 closes BattleArea 2042101 at level 24 with 1 wave definition(s).</t>
        </is>
      </c>
      <c r="I533" s="9" t="inlineStr">
        <is>
          <t>已发布关卡 204210100 闭合战斗区域 2042101，等级为 24，具有 1 个波次定义。</t>
        </is>
      </c>
      <c r="J533" s="9" t="inlineStr">
        <is>
          <t>CurrencyWars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["currency-wars.source.20ffab31f32b1b1af6edac32d0c3bd3b","currency-wars.source.58e7ce0b50dbc7f198012ac35ef3a38a"]</t>
        </is>
      </c>
      <c r="N533" s="9" t="inlineStr">
        <is>
          <t>["battle-area","shared-stage","stage-config"]</t>
        </is>
      </c>
      <c r="O533" s="9" t="inlineStr">
        <is>
          <t>GridFightCampBattleArea</t>
        </is>
      </c>
      <c r="P533" s="9" t="inlineStr">
        <is>
          <t>2042101</t>
        </is>
      </c>
      <c r="Q533" s="9" t="inlineStr">
        <is>
          <t>ResolvedReleasedStageConfig</t>
        </is>
      </c>
    </row>
    <row r="534" ht="30" customHeight="1">
      <c r="A534" s="8" t="n"/>
      <c r="B534" s="8" t="n">
        <v>527</v>
      </c>
      <c r="C534" s="8" t="inlineStr">
        <is>
          <t>currency-wars.encounter-source.stage.2042101.204210101</t>
        </is>
      </c>
      <c r="D534" s="8" t="inlineStr">
        <is>
          <t>starclock.currency-wars-row.v1</t>
        </is>
      </c>
      <c r="E534" s="8" t="inlineStr">
        <is>
          <t>CurrencyWarsEncounterSourceObligation</t>
        </is>
      </c>
      <c r="F534" s="8" t="inlineStr">
        <is>
          <t>Battle area 2042101 Stage 204210101</t>
        </is>
      </c>
      <c r="G534" s="8" t="inlineStr">
        <is>
          <t>战斗区域 2042101 关卡 204210101</t>
        </is>
      </c>
      <c r="H534" s="8" t="inlineStr">
        <is>
          <t>Released Stage 204210101 closes BattleArea 2042101 at level 32 with 1 wave definition(s).</t>
        </is>
      </c>
      <c r="I534" s="8" t="inlineStr">
        <is>
          <t>已发布关卡 204210101 闭合战斗区域 2042101，等级为 32，具有 1 个波次定义。</t>
        </is>
      </c>
      <c r="J534" s="8" t="inlineStr">
        <is>
          <t>CurrencyWars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["currency-wars.source.20ffab31f32b1b1af6edac32d0c3bd3b","currency-wars.source.e47f1992278bac31c1b140e9fcc4c84d"]</t>
        </is>
      </c>
      <c r="N534" s="8" t="inlineStr">
        <is>
          <t>["battle-area","shared-stage","stage-config"]</t>
        </is>
      </c>
      <c r="O534" s="8" t="inlineStr">
        <is>
          <t>GridFightCampBattleArea</t>
        </is>
      </c>
      <c r="P534" s="8" t="inlineStr">
        <is>
          <t>2042101</t>
        </is>
      </c>
      <c r="Q534" s="8" t="inlineStr">
        <is>
          <t>ResolvedReleasedStageConfig</t>
        </is>
      </c>
    </row>
    <row r="535" ht="30" customHeight="1">
      <c r="A535" s="9" t="n"/>
      <c r="B535" s="9" t="n">
        <v>528</v>
      </c>
      <c r="C535" s="9" t="inlineStr">
        <is>
          <t>currency-wars.encounter-source.stage.2042101.204210102</t>
        </is>
      </c>
      <c r="D535" s="9" t="inlineStr">
        <is>
          <t>starclock.currency-wars-row.v1</t>
        </is>
      </c>
      <c r="E535" s="9" t="inlineStr">
        <is>
          <t>CurrencyWarsEncounterSourceObligation</t>
        </is>
      </c>
      <c r="F535" s="9" t="inlineStr">
        <is>
          <t>Battle area 2042101 Stage 204210102</t>
        </is>
      </c>
      <c r="G535" s="9" t="inlineStr">
        <is>
          <t>战斗区域 2042101 关卡 204210102</t>
        </is>
      </c>
      <c r="H535" s="9" t="inlineStr">
        <is>
          <t>Released Stage 204210102 closes BattleArea 2042101 at level 40 with 1 wave definition(s).</t>
        </is>
      </c>
      <c r="I535" s="9" t="inlineStr">
        <is>
          <t>已发布关卡 204210102 闭合战斗区域 2042101，等级为 40，具有 1 个波次定义。</t>
        </is>
      </c>
      <c r="J535" s="9" t="inlineStr">
        <is>
          <t>CurrencyWars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["currency-wars.source.20ffab31f32b1b1af6edac32d0c3bd3b","currency-wars.source.54ff2dc882c906c47a2683b73e6c8820"]</t>
        </is>
      </c>
      <c r="N535" s="9" t="inlineStr">
        <is>
          <t>["battle-area","shared-stage","stage-config"]</t>
        </is>
      </c>
      <c r="O535" s="9" t="inlineStr">
        <is>
          <t>GridFightCampBattleArea</t>
        </is>
      </c>
      <c r="P535" s="9" t="inlineStr">
        <is>
          <t>2042101</t>
        </is>
      </c>
      <c r="Q535" s="9" t="inlineStr">
        <is>
          <t>ResolvedReleasedStageConfig</t>
        </is>
      </c>
    </row>
    <row r="536" ht="30" customHeight="1">
      <c r="A536" s="8" t="n"/>
      <c r="B536" s="8" t="n">
        <v>529</v>
      </c>
      <c r="C536" s="8" t="inlineStr">
        <is>
          <t>currency-wars.encounter-source.stage.2042101.204210103</t>
        </is>
      </c>
      <c r="D536" s="8" t="inlineStr">
        <is>
          <t>starclock.currency-wars-row.v1</t>
        </is>
      </c>
      <c r="E536" s="8" t="inlineStr">
        <is>
          <t>CurrencyWarsEncounterSourceObligation</t>
        </is>
      </c>
      <c r="F536" s="8" t="inlineStr">
        <is>
          <t>Battle area 2042101 Stage 204210103</t>
        </is>
      </c>
      <c r="G536" s="8" t="inlineStr">
        <is>
          <t>战斗区域 2042101 关卡 204210103</t>
        </is>
      </c>
      <c r="H536" s="8" t="inlineStr">
        <is>
          <t>Released Stage 204210103 closes BattleArea 2042101 at level 48 with 1 wave definition(s).</t>
        </is>
      </c>
      <c r="I536" s="8" t="inlineStr">
        <is>
          <t>已发布关卡 204210103 闭合战斗区域 2042101，等级为 48，具有 1 个波次定义。</t>
        </is>
      </c>
      <c r="J536" s="8" t="inlineStr">
        <is>
          <t>CurrencyWars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["currency-wars.source.20ffab31f32b1b1af6edac32d0c3bd3b","currency-wars.source.0fcf538ce7c9d9bbfc325875b8a5f64a"]</t>
        </is>
      </c>
      <c r="N536" s="8" t="inlineStr">
        <is>
          <t>["battle-area","shared-stage","stage-config"]</t>
        </is>
      </c>
      <c r="O536" s="8" t="inlineStr">
        <is>
          <t>GridFightCampBattleArea</t>
        </is>
      </c>
      <c r="P536" s="8" t="inlineStr">
        <is>
          <t>2042101</t>
        </is>
      </c>
      <c r="Q536" s="8" t="inlineStr">
        <is>
          <t>ResolvedReleasedStageConfig</t>
        </is>
      </c>
    </row>
    <row r="537" ht="30" customHeight="1">
      <c r="A537" s="9" t="n"/>
      <c r="B537" s="9" t="n">
        <v>530</v>
      </c>
      <c r="C537" s="9" t="inlineStr">
        <is>
          <t>currency-wars.encounter-source.stage.2042101.204210104</t>
        </is>
      </c>
      <c r="D537" s="9" t="inlineStr">
        <is>
          <t>starclock.currency-wars-row.v1</t>
        </is>
      </c>
      <c r="E537" s="9" t="inlineStr">
        <is>
          <t>CurrencyWarsEncounterSourceObligation</t>
        </is>
      </c>
      <c r="F537" s="9" t="inlineStr">
        <is>
          <t>Battle area 2042101 Stage 204210104</t>
        </is>
      </c>
      <c r="G537" s="9" t="inlineStr">
        <is>
          <t>战斗区域 2042101 关卡 204210104</t>
        </is>
      </c>
      <c r="H537" s="9" t="inlineStr">
        <is>
          <t>Released Stage 204210104 closes BattleArea 2042101 at level 56 with 1 wave definition(s).</t>
        </is>
      </c>
      <c r="I537" s="9" t="inlineStr">
        <is>
          <t>已发布关卡 204210104 闭合战斗区域 2042101，等级为 56，具有 1 个波次定义。</t>
        </is>
      </c>
      <c r="J537" s="9" t="inlineStr">
        <is>
          <t>CurrencyWars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["currency-wars.source.20ffab31f32b1b1af6edac32d0c3bd3b","currency-wars.source.d9fec0eb5a0d43f7c72d71a87943ade8"]</t>
        </is>
      </c>
      <c r="N537" s="9" t="inlineStr">
        <is>
          <t>["battle-area","shared-stage","stage-config"]</t>
        </is>
      </c>
      <c r="O537" s="9" t="inlineStr">
        <is>
          <t>GridFightCampBattleArea</t>
        </is>
      </c>
      <c r="P537" s="9" t="inlineStr">
        <is>
          <t>2042101</t>
        </is>
      </c>
      <c r="Q537" s="9" t="inlineStr">
        <is>
          <t>ResolvedReleasedStageConfig</t>
        </is>
      </c>
    </row>
    <row r="538" ht="30" customHeight="1">
      <c r="A538" s="8" t="n"/>
      <c r="B538" s="8" t="n">
        <v>531</v>
      </c>
      <c r="C538" s="8" t="inlineStr">
        <is>
          <t>currency-wars.encounter-source.stage.2042101.204210105</t>
        </is>
      </c>
      <c r="D538" s="8" t="inlineStr">
        <is>
          <t>starclock.currency-wars-row.v1</t>
        </is>
      </c>
      <c r="E538" s="8" t="inlineStr">
        <is>
          <t>CurrencyWarsEncounterSourceObligation</t>
        </is>
      </c>
      <c r="F538" s="8" t="inlineStr">
        <is>
          <t>Battle area 2042101 Stage 204210105</t>
        </is>
      </c>
      <c r="G538" s="8" t="inlineStr">
        <is>
          <t>战斗区域 2042101 关卡 204210105</t>
        </is>
      </c>
      <c r="H538" s="8" t="inlineStr">
        <is>
          <t>Released Stage 204210105 closes BattleArea 2042101 at level 66 with 1 wave definition(s).</t>
        </is>
      </c>
      <c r="I538" s="8" t="inlineStr">
        <is>
          <t>已发布关卡 204210105 闭合战斗区域 2042101，等级为 66，具有 1 个波次定义。</t>
        </is>
      </c>
      <c r="J538" s="8" t="inlineStr">
        <is>
          <t>CurrencyWars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["currency-wars.source.20ffab31f32b1b1af6edac32d0c3bd3b","currency-wars.source.9f3b5d82232737bfb402f2fc31677560"]</t>
        </is>
      </c>
      <c r="N538" s="8" t="inlineStr">
        <is>
          <t>["battle-area","shared-stage","stage-config"]</t>
        </is>
      </c>
      <c r="O538" s="8" t="inlineStr">
        <is>
          <t>GridFightCampBattleArea</t>
        </is>
      </c>
      <c r="P538" s="8" t="inlineStr">
        <is>
          <t>2042101</t>
        </is>
      </c>
      <c r="Q538" s="8" t="inlineStr">
        <is>
          <t>ResolvedReleasedStageConfig</t>
        </is>
      </c>
    </row>
    <row r="539" ht="30" customHeight="1">
      <c r="A539" s="9" t="n"/>
      <c r="B539" s="9" t="n">
        <v>532</v>
      </c>
      <c r="C539" s="9" t="inlineStr">
        <is>
          <t>currency-wars.encounter-source.stage.2042101.204210106</t>
        </is>
      </c>
      <c r="D539" s="9" t="inlineStr">
        <is>
          <t>starclock.currency-wars-row.v1</t>
        </is>
      </c>
      <c r="E539" s="9" t="inlineStr">
        <is>
          <t>CurrencyWarsEncounterSourceObligation</t>
        </is>
      </c>
      <c r="F539" s="9" t="inlineStr">
        <is>
          <t>Battle area 2042101 Stage 204210106</t>
        </is>
      </c>
      <c r="G539" s="9" t="inlineStr">
        <is>
          <t>战斗区域 2042101 关卡 204210106</t>
        </is>
      </c>
      <c r="H539" s="9" t="inlineStr">
        <is>
          <t>Released Stage 204210106 closes BattleArea 2042101 at level 88 with 1 wave definition(s).</t>
        </is>
      </c>
      <c r="I539" s="9" t="inlineStr">
        <is>
          <t>已发布关卡 204210106 闭合战斗区域 2042101，等级为 88，具有 1 个波次定义。</t>
        </is>
      </c>
      <c r="J539" s="9" t="inlineStr">
        <is>
          <t>CurrencyWars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["currency-wars.source.20ffab31f32b1b1af6edac32d0c3bd3b","currency-wars.source.4cf3b5b48aa15c347d140b22c6d850d5"]</t>
        </is>
      </c>
      <c r="N539" s="9" t="inlineStr">
        <is>
          <t>["battle-area","shared-stage","stage-config"]</t>
        </is>
      </c>
      <c r="O539" s="9" t="inlineStr">
        <is>
          <t>GridFightCampBattleArea</t>
        </is>
      </c>
      <c r="P539" s="9" t="inlineStr">
        <is>
          <t>2042101</t>
        </is>
      </c>
      <c r="Q539" s="9" t="inlineStr">
        <is>
          <t>ResolvedReleasedStageConfig</t>
        </is>
      </c>
    </row>
    <row r="540" ht="30" customHeight="1">
      <c r="A540" s="8" t="n"/>
      <c r="B540" s="8" t="n">
        <v>533</v>
      </c>
      <c r="C540" s="8" t="inlineStr">
        <is>
          <t>currency-wars.encounter-source.stage.2042101.204210110</t>
        </is>
      </c>
      <c r="D540" s="8" t="inlineStr">
        <is>
          <t>starclock.currency-wars-row.v1</t>
        </is>
      </c>
      <c r="E540" s="8" t="inlineStr">
        <is>
          <t>CurrencyWarsEncounterSourceObligation</t>
        </is>
      </c>
      <c r="F540" s="8" t="inlineStr">
        <is>
          <t>Battle area 2042101 Stage 204210110</t>
        </is>
      </c>
      <c r="G540" s="8" t="inlineStr">
        <is>
          <t>战斗区域 2042101 关卡 204210110</t>
        </is>
      </c>
      <c r="H540" s="8" t="inlineStr">
        <is>
          <t>Released Stage 204210110 closes BattleArea 2042101 at level 24 with 1 wave definition(s).</t>
        </is>
      </c>
      <c r="I540" s="8" t="inlineStr">
        <is>
          <t>已发布关卡 204210110 闭合战斗区域 2042101，等级为 24，具有 1 个波次定义。</t>
        </is>
      </c>
      <c r="J540" s="8" t="inlineStr">
        <is>
          <t>CurrencyWars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["currency-wars.source.20ffab31f32b1b1af6edac32d0c3bd3b","currency-wars.source.8ab9144e2aa4253c4db837f0608f4340"]</t>
        </is>
      </c>
      <c r="N540" s="8" t="inlineStr">
        <is>
          <t>["battle-area","shared-stage","stage-config"]</t>
        </is>
      </c>
      <c r="O540" s="8" t="inlineStr">
        <is>
          <t>GridFightCampBattleArea</t>
        </is>
      </c>
      <c r="P540" s="8" t="inlineStr">
        <is>
          <t>2042101</t>
        </is>
      </c>
      <c r="Q540" s="8" t="inlineStr">
        <is>
          <t>ResolvedReleasedStageConfig</t>
        </is>
      </c>
    </row>
    <row r="541" ht="30" customHeight="1">
      <c r="A541" s="9" t="n"/>
      <c r="B541" s="9" t="n">
        <v>534</v>
      </c>
      <c r="C541" s="9" t="inlineStr">
        <is>
          <t>currency-wars.encounter-source.stage.2042101.204210111</t>
        </is>
      </c>
      <c r="D541" s="9" t="inlineStr">
        <is>
          <t>starclock.currency-wars-row.v1</t>
        </is>
      </c>
      <c r="E541" s="9" t="inlineStr">
        <is>
          <t>CurrencyWarsEncounterSourceObligation</t>
        </is>
      </c>
      <c r="F541" s="9" t="inlineStr">
        <is>
          <t>Battle area 2042101 Stage 204210111</t>
        </is>
      </c>
      <c r="G541" s="9" t="inlineStr">
        <is>
          <t>战斗区域 2042101 关卡 204210111</t>
        </is>
      </c>
      <c r="H541" s="9" t="inlineStr">
        <is>
          <t>Released Stage 204210111 closes BattleArea 2042101 at level 32 with 1 wave definition(s).</t>
        </is>
      </c>
      <c r="I541" s="9" t="inlineStr">
        <is>
          <t>已发布关卡 204210111 闭合战斗区域 2042101，等级为 32，具有 1 个波次定义。</t>
        </is>
      </c>
      <c r="J541" s="9" t="inlineStr">
        <is>
          <t>CurrencyWars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["currency-wars.source.20ffab31f32b1b1af6edac32d0c3bd3b","currency-wars.source.1d5e873285c4da23f7b441ad6284274c"]</t>
        </is>
      </c>
      <c r="N541" s="9" t="inlineStr">
        <is>
          <t>["battle-area","shared-stage","stage-config"]</t>
        </is>
      </c>
      <c r="O541" s="9" t="inlineStr">
        <is>
          <t>GridFightCampBattleArea</t>
        </is>
      </c>
      <c r="P541" s="9" t="inlineStr">
        <is>
          <t>2042101</t>
        </is>
      </c>
      <c r="Q541" s="9" t="inlineStr">
        <is>
          <t>ResolvedReleasedStageConfig</t>
        </is>
      </c>
    </row>
    <row r="542" ht="30" customHeight="1">
      <c r="A542" s="8" t="n"/>
      <c r="B542" s="8" t="n">
        <v>535</v>
      </c>
      <c r="C542" s="8" t="inlineStr">
        <is>
          <t>currency-wars.encounter-source.stage.2042101.204210112</t>
        </is>
      </c>
      <c r="D542" s="8" t="inlineStr">
        <is>
          <t>starclock.currency-wars-row.v1</t>
        </is>
      </c>
      <c r="E542" s="8" t="inlineStr">
        <is>
          <t>CurrencyWarsEncounterSourceObligation</t>
        </is>
      </c>
      <c r="F542" s="8" t="inlineStr">
        <is>
          <t>Battle area 2042101 Stage 204210112</t>
        </is>
      </c>
      <c r="G542" s="8" t="inlineStr">
        <is>
          <t>战斗区域 2042101 关卡 204210112</t>
        </is>
      </c>
      <c r="H542" s="8" t="inlineStr">
        <is>
          <t>Released Stage 204210112 closes BattleArea 2042101 at level 40 with 1 wave definition(s).</t>
        </is>
      </c>
      <c r="I542" s="8" t="inlineStr">
        <is>
          <t>已发布关卡 204210112 闭合战斗区域 2042101，等级为 40，具有 1 个波次定义。</t>
        </is>
      </c>
      <c r="J542" s="8" t="inlineStr">
        <is>
          <t>CurrencyWars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["currency-wars.source.20ffab31f32b1b1af6edac32d0c3bd3b","currency-wars.source.b387bacf84a73d80e13ba877ebe06e79"]</t>
        </is>
      </c>
      <c r="N542" s="8" t="inlineStr">
        <is>
          <t>["battle-area","shared-stage","stage-config"]</t>
        </is>
      </c>
      <c r="O542" s="8" t="inlineStr">
        <is>
          <t>GridFightCampBattleArea</t>
        </is>
      </c>
      <c r="P542" s="8" t="inlineStr">
        <is>
          <t>2042101</t>
        </is>
      </c>
      <c r="Q542" s="8" t="inlineStr">
        <is>
          <t>ResolvedReleasedStageConfig</t>
        </is>
      </c>
    </row>
    <row r="543" ht="30" customHeight="1">
      <c r="A543" s="9" t="n"/>
      <c r="B543" s="9" t="n">
        <v>536</v>
      </c>
      <c r="C543" s="9" t="inlineStr">
        <is>
          <t>currency-wars.encounter-source.stage.2042101.204210113</t>
        </is>
      </c>
      <c r="D543" s="9" t="inlineStr">
        <is>
          <t>starclock.currency-wars-row.v1</t>
        </is>
      </c>
      <c r="E543" s="9" t="inlineStr">
        <is>
          <t>CurrencyWarsEncounterSourceObligation</t>
        </is>
      </c>
      <c r="F543" s="9" t="inlineStr">
        <is>
          <t>Battle area 2042101 Stage 204210113</t>
        </is>
      </c>
      <c r="G543" s="9" t="inlineStr">
        <is>
          <t>战斗区域 2042101 关卡 204210113</t>
        </is>
      </c>
      <c r="H543" s="9" t="inlineStr">
        <is>
          <t>Released Stage 204210113 closes BattleArea 2042101 at level 48 with 1 wave definition(s).</t>
        </is>
      </c>
      <c r="I543" s="9" t="inlineStr">
        <is>
          <t>已发布关卡 204210113 闭合战斗区域 2042101，等级为 48，具有 1 个波次定义。</t>
        </is>
      </c>
      <c r="J543" s="9" t="inlineStr">
        <is>
          <t>CurrencyWars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["currency-wars.source.20ffab31f32b1b1af6edac32d0c3bd3b","currency-wars.source.8ce50d3fe2b3e639292b5db72a0bc750"]</t>
        </is>
      </c>
      <c r="N543" s="9" t="inlineStr">
        <is>
          <t>["battle-area","shared-stage","stage-config"]</t>
        </is>
      </c>
      <c r="O543" s="9" t="inlineStr">
        <is>
          <t>GridFightCampBattleArea</t>
        </is>
      </c>
      <c r="P543" s="9" t="inlineStr">
        <is>
          <t>2042101</t>
        </is>
      </c>
      <c r="Q543" s="9" t="inlineStr">
        <is>
          <t>ResolvedReleasedStageConfig</t>
        </is>
      </c>
    </row>
    <row r="544" ht="30" customHeight="1">
      <c r="A544" s="8" t="n"/>
      <c r="B544" s="8" t="n">
        <v>537</v>
      </c>
      <c r="C544" s="8" t="inlineStr">
        <is>
          <t>currency-wars.encounter-source.stage.2042101.204210114</t>
        </is>
      </c>
      <c r="D544" s="8" t="inlineStr">
        <is>
          <t>starclock.currency-wars-row.v1</t>
        </is>
      </c>
      <c r="E544" s="8" t="inlineStr">
        <is>
          <t>CurrencyWarsEncounterSourceObligation</t>
        </is>
      </c>
      <c r="F544" s="8" t="inlineStr">
        <is>
          <t>Battle area 2042101 Stage 204210114</t>
        </is>
      </c>
      <c r="G544" s="8" t="inlineStr">
        <is>
          <t>战斗区域 2042101 关卡 204210114</t>
        </is>
      </c>
      <c r="H544" s="8" t="inlineStr">
        <is>
          <t>Released Stage 204210114 closes BattleArea 2042101 at level 56 with 1 wave definition(s).</t>
        </is>
      </c>
      <c r="I544" s="8" t="inlineStr">
        <is>
          <t>已发布关卡 204210114 闭合战斗区域 2042101，等级为 56，具有 1 个波次定义。</t>
        </is>
      </c>
      <c r="J544" s="8" t="inlineStr">
        <is>
          <t>CurrencyWars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["currency-wars.source.20ffab31f32b1b1af6edac32d0c3bd3b","currency-wars.source.882b27e6625918815e7e15924b2c4473"]</t>
        </is>
      </c>
      <c r="N544" s="8" t="inlineStr">
        <is>
          <t>["battle-area","shared-stage","stage-config"]</t>
        </is>
      </c>
      <c r="O544" s="8" t="inlineStr">
        <is>
          <t>GridFightCampBattleArea</t>
        </is>
      </c>
      <c r="P544" s="8" t="inlineStr">
        <is>
          <t>2042101</t>
        </is>
      </c>
      <c r="Q544" s="8" t="inlineStr">
        <is>
          <t>ResolvedReleasedStageConfig</t>
        </is>
      </c>
    </row>
    <row r="545" ht="30" customHeight="1">
      <c r="A545" s="9" t="n"/>
      <c r="B545" s="9" t="n">
        <v>538</v>
      </c>
      <c r="C545" s="9" t="inlineStr">
        <is>
          <t>currency-wars.encounter-source.stage.2042101.204210115</t>
        </is>
      </c>
      <c r="D545" s="9" t="inlineStr">
        <is>
          <t>starclock.currency-wars-row.v1</t>
        </is>
      </c>
      <c r="E545" s="9" t="inlineStr">
        <is>
          <t>CurrencyWarsEncounterSourceObligation</t>
        </is>
      </c>
      <c r="F545" s="9" t="inlineStr">
        <is>
          <t>Battle area 2042101 Stage 204210115</t>
        </is>
      </c>
      <c r="G545" s="9" t="inlineStr">
        <is>
          <t>战斗区域 2042101 关卡 204210115</t>
        </is>
      </c>
      <c r="H545" s="9" t="inlineStr">
        <is>
          <t>Released Stage 204210115 closes BattleArea 2042101 at level 66 with 1 wave definition(s).</t>
        </is>
      </c>
      <c r="I545" s="9" t="inlineStr">
        <is>
          <t>已发布关卡 204210115 闭合战斗区域 2042101，等级为 66，具有 1 个波次定义。</t>
        </is>
      </c>
      <c r="J545" s="9" t="inlineStr">
        <is>
          <t>CurrencyWars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["currency-wars.source.20ffab31f32b1b1af6edac32d0c3bd3b","currency-wars.source.e5a4d681c4730eaf7375c4b97a4cb44f"]</t>
        </is>
      </c>
      <c r="N545" s="9" t="inlineStr">
        <is>
          <t>["battle-area","shared-stage","stage-config"]</t>
        </is>
      </c>
      <c r="O545" s="9" t="inlineStr">
        <is>
          <t>GridFightCampBattleArea</t>
        </is>
      </c>
      <c r="P545" s="9" t="inlineStr">
        <is>
          <t>2042101</t>
        </is>
      </c>
      <c r="Q545" s="9" t="inlineStr">
        <is>
          <t>ResolvedReleasedStageConfig</t>
        </is>
      </c>
    </row>
    <row r="546" ht="30" customHeight="1">
      <c r="A546" s="8" t="n"/>
      <c r="B546" s="8" t="n">
        <v>539</v>
      </c>
      <c r="C546" s="8" t="inlineStr">
        <is>
          <t>currency-wars.encounter-source.stage.2042101.204210116</t>
        </is>
      </c>
      <c r="D546" s="8" t="inlineStr">
        <is>
          <t>starclock.currency-wars-row.v1</t>
        </is>
      </c>
      <c r="E546" s="8" t="inlineStr">
        <is>
          <t>CurrencyWarsEncounterSourceObligation</t>
        </is>
      </c>
      <c r="F546" s="8" t="inlineStr">
        <is>
          <t>Battle area 2042101 Stage 204210116</t>
        </is>
      </c>
      <c r="G546" s="8" t="inlineStr">
        <is>
          <t>战斗区域 2042101 关卡 204210116</t>
        </is>
      </c>
      <c r="H546" s="8" t="inlineStr">
        <is>
          <t>Released Stage 204210116 closes BattleArea 2042101 at level 88 with 1 wave definition(s).</t>
        </is>
      </c>
      <c r="I546" s="8" t="inlineStr">
        <is>
          <t>已发布关卡 204210116 闭合战斗区域 2042101，等级为 88，具有 1 个波次定义。</t>
        </is>
      </c>
      <c r="J546" s="8" t="inlineStr">
        <is>
          <t>CurrencyWars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["currency-wars.source.20ffab31f32b1b1af6edac32d0c3bd3b","currency-wars.source.026dec17a0dad1f2e246e8c6d72e5963"]</t>
        </is>
      </c>
      <c r="N546" s="8" t="inlineStr">
        <is>
          <t>["battle-area","shared-stage","stage-config"]</t>
        </is>
      </c>
      <c r="O546" s="8" t="inlineStr">
        <is>
          <t>GridFightCampBattleArea</t>
        </is>
      </c>
      <c r="P546" s="8" t="inlineStr">
        <is>
          <t>2042101</t>
        </is>
      </c>
      <c r="Q546" s="8" t="inlineStr">
        <is>
          <t>ResolvedReleasedStageConfig</t>
        </is>
      </c>
    </row>
    <row r="547" ht="30" customHeight="1">
      <c r="A547" s="9" t="n"/>
      <c r="B547" s="9" t="n">
        <v>540</v>
      </c>
      <c r="C547" s="9" t="inlineStr">
        <is>
          <t>currency-wars.encounter-source.stage.2042101.204210120</t>
        </is>
      </c>
      <c r="D547" s="9" t="inlineStr">
        <is>
          <t>starclock.currency-wars-row.v1</t>
        </is>
      </c>
      <c r="E547" s="9" t="inlineStr">
        <is>
          <t>CurrencyWarsEncounterSourceObligation</t>
        </is>
      </c>
      <c r="F547" s="9" t="inlineStr">
        <is>
          <t>Battle area 2042101 Stage 204210120</t>
        </is>
      </c>
      <c r="G547" s="9" t="inlineStr">
        <is>
          <t>战斗区域 2042101 关卡 204210120</t>
        </is>
      </c>
      <c r="H547" s="9" t="inlineStr">
        <is>
          <t>Released Stage 204210120 closes BattleArea 2042101 at level 24 with 1 wave definition(s).</t>
        </is>
      </c>
      <c r="I547" s="9" t="inlineStr">
        <is>
          <t>已发布关卡 204210120 闭合战斗区域 2042101，等级为 24，具有 1 个波次定义。</t>
        </is>
      </c>
      <c r="J547" s="9" t="inlineStr">
        <is>
          <t>CurrencyWars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["currency-wars.source.20ffab31f32b1b1af6edac32d0c3bd3b","currency-wars.source.a882b0f4c1215c847e005d15169682e1"]</t>
        </is>
      </c>
      <c r="N547" s="9" t="inlineStr">
        <is>
          <t>["battle-area","shared-stage","stage-config"]</t>
        </is>
      </c>
      <c r="O547" s="9" t="inlineStr">
        <is>
          <t>GridFightCampBattleArea</t>
        </is>
      </c>
      <c r="P547" s="9" t="inlineStr">
        <is>
          <t>2042101</t>
        </is>
      </c>
      <c r="Q547" s="9" t="inlineStr">
        <is>
          <t>ResolvedReleasedStageConfig</t>
        </is>
      </c>
    </row>
    <row r="548" ht="30" customHeight="1">
      <c r="A548" s="8" t="n"/>
      <c r="B548" s="8" t="n">
        <v>541</v>
      </c>
      <c r="C548" s="8" t="inlineStr">
        <is>
          <t>currency-wars.encounter-source.stage.2042101.204210121</t>
        </is>
      </c>
      <c r="D548" s="8" t="inlineStr">
        <is>
          <t>starclock.currency-wars-row.v1</t>
        </is>
      </c>
      <c r="E548" s="8" t="inlineStr">
        <is>
          <t>CurrencyWarsEncounterSourceObligation</t>
        </is>
      </c>
      <c r="F548" s="8" t="inlineStr">
        <is>
          <t>Battle area 2042101 Stage 204210121</t>
        </is>
      </c>
      <c r="G548" s="8" t="inlineStr">
        <is>
          <t>战斗区域 2042101 关卡 204210121</t>
        </is>
      </c>
      <c r="H548" s="8" t="inlineStr">
        <is>
          <t>Released Stage 204210121 closes BattleArea 2042101 at level 32 with 1 wave definition(s).</t>
        </is>
      </c>
      <c r="I548" s="8" t="inlineStr">
        <is>
          <t>已发布关卡 204210121 闭合战斗区域 2042101，等级为 32，具有 1 个波次定义。</t>
        </is>
      </c>
      <c r="J548" s="8" t="inlineStr">
        <is>
          <t>CurrencyWars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["currency-wars.source.20ffab31f32b1b1af6edac32d0c3bd3b","currency-wars.source.db96173124443c1152b35bd424228dbb"]</t>
        </is>
      </c>
      <c r="N548" s="8" t="inlineStr">
        <is>
          <t>["battle-area","shared-stage","stage-config"]</t>
        </is>
      </c>
      <c r="O548" s="8" t="inlineStr">
        <is>
          <t>GridFightCampBattleArea</t>
        </is>
      </c>
      <c r="P548" s="8" t="inlineStr">
        <is>
          <t>2042101</t>
        </is>
      </c>
      <c r="Q548" s="8" t="inlineStr">
        <is>
          <t>ResolvedReleasedStageConfig</t>
        </is>
      </c>
    </row>
    <row r="549" ht="30" customHeight="1">
      <c r="A549" s="9" t="n"/>
      <c r="B549" s="9" t="n">
        <v>542</v>
      </c>
      <c r="C549" s="9" t="inlineStr">
        <is>
          <t>currency-wars.encounter-source.stage.2042101.204210122</t>
        </is>
      </c>
      <c r="D549" s="9" t="inlineStr">
        <is>
          <t>starclock.currency-wars-row.v1</t>
        </is>
      </c>
      <c r="E549" s="9" t="inlineStr">
        <is>
          <t>CurrencyWarsEncounterSourceObligation</t>
        </is>
      </c>
      <c r="F549" s="9" t="inlineStr">
        <is>
          <t>Battle area 2042101 Stage 204210122</t>
        </is>
      </c>
      <c r="G549" s="9" t="inlineStr">
        <is>
          <t>战斗区域 2042101 关卡 204210122</t>
        </is>
      </c>
      <c r="H549" s="9" t="inlineStr">
        <is>
          <t>Released Stage 204210122 closes BattleArea 2042101 at level 40 with 1 wave definition(s).</t>
        </is>
      </c>
      <c r="I549" s="9" t="inlineStr">
        <is>
          <t>已发布关卡 204210122 闭合战斗区域 2042101，等级为 40，具有 1 个波次定义。</t>
        </is>
      </c>
      <c r="J549" s="9" t="inlineStr">
        <is>
          <t>CurrencyWars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["currency-wars.source.20ffab31f32b1b1af6edac32d0c3bd3b","currency-wars.source.3be303e94f0800926c88af126569499f"]</t>
        </is>
      </c>
      <c r="N549" s="9" t="inlineStr">
        <is>
          <t>["battle-area","shared-stage","stage-config"]</t>
        </is>
      </c>
      <c r="O549" s="9" t="inlineStr">
        <is>
          <t>GridFightCampBattleArea</t>
        </is>
      </c>
      <c r="P549" s="9" t="inlineStr">
        <is>
          <t>2042101</t>
        </is>
      </c>
      <c r="Q549" s="9" t="inlineStr">
        <is>
          <t>ResolvedReleasedStageConfig</t>
        </is>
      </c>
    </row>
    <row r="550" ht="30" customHeight="1">
      <c r="A550" s="8" t="n"/>
      <c r="B550" s="8" t="n">
        <v>543</v>
      </c>
      <c r="C550" s="8" t="inlineStr">
        <is>
          <t>currency-wars.encounter-source.stage.2042101.204210123</t>
        </is>
      </c>
      <c r="D550" s="8" t="inlineStr">
        <is>
          <t>starclock.currency-wars-row.v1</t>
        </is>
      </c>
      <c r="E550" s="8" t="inlineStr">
        <is>
          <t>CurrencyWarsEncounterSourceObligation</t>
        </is>
      </c>
      <c r="F550" s="8" t="inlineStr">
        <is>
          <t>Battle area 2042101 Stage 204210123</t>
        </is>
      </c>
      <c r="G550" s="8" t="inlineStr">
        <is>
          <t>战斗区域 2042101 关卡 204210123</t>
        </is>
      </c>
      <c r="H550" s="8" t="inlineStr">
        <is>
          <t>Released Stage 204210123 closes BattleArea 2042101 at level 48 with 1 wave definition(s).</t>
        </is>
      </c>
      <c r="I550" s="8" t="inlineStr">
        <is>
          <t>已发布关卡 204210123 闭合战斗区域 2042101，等级为 48，具有 1 个波次定义。</t>
        </is>
      </c>
      <c r="J550" s="8" t="inlineStr">
        <is>
          <t>CurrencyWars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["currency-wars.source.20ffab31f32b1b1af6edac32d0c3bd3b","currency-wars.source.216b401afef25737b9694c6c7e0cdad5"]</t>
        </is>
      </c>
      <c r="N550" s="8" t="inlineStr">
        <is>
          <t>["battle-area","shared-stage","stage-config"]</t>
        </is>
      </c>
      <c r="O550" s="8" t="inlineStr">
        <is>
          <t>GridFightCampBattleArea</t>
        </is>
      </c>
      <c r="P550" s="8" t="inlineStr">
        <is>
          <t>2042101</t>
        </is>
      </c>
      <c r="Q550" s="8" t="inlineStr">
        <is>
          <t>ResolvedReleasedStageConfig</t>
        </is>
      </c>
    </row>
    <row r="551" ht="30" customHeight="1">
      <c r="A551" s="9" t="n"/>
      <c r="B551" s="9" t="n">
        <v>544</v>
      </c>
      <c r="C551" s="9" t="inlineStr">
        <is>
          <t>currency-wars.encounter-source.stage.2042101.204210124</t>
        </is>
      </c>
      <c r="D551" s="9" t="inlineStr">
        <is>
          <t>starclock.currency-wars-row.v1</t>
        </is>
      </c>
      <c r="E551" s="9" t="inlineStr">
        <is>
          <t>CurrencyWarsEncounterSourceObligation</t>
        </is>
      </c>
      <c r="F551" s="9" t="inlineStr">
        <is>
          <t>Battle area 2042101 Stage 204210124</t>
        </is>
      </c>
      <c r="G551" s="9" t="inlineStr">
        <is>
          <t>战斗区域 2042101 关卡 204210124</t>
        </is>
      </c>
      <c r="H551" s="9" t="inlineStr">
        <is>
          <t>Released Stage 204210124 closes BattleArea 2042101 at level 56 with 1 wave definition(s).</t>
        </is>
      </c>
      <c r="I551" s="9" t="inlineStr">
        <is>
          <t>已发布关卡 204210124 闭合战斗区域 2042101，等级为 56，具有 1 个波次定义。</t>
        </is>
      </c>
      <c r="J551" s="9" t="inlineStr">
        <is>
          <t>CurrencyWars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["currency-wars.source.20ffab31f32b1b1af6edac32d0c3bd3b","currency-wars.source.6004472abddaa2df336ea61f205bef05"]</t>
        </is>
      </c>
      <c r="N551" s="9" t="inlineStr">
        <is>
          <t>["battle-area","shared-stage","stage-config"]</t>
        </is>
      </c>
      <c r="O551" s="9" t="inlineStr">
        <is>
          <t>GridFightCampBattleArea</t>
        </is>
      </c>
      <c r="P551" s="9" t="inlineStr">
        <is>
          <t>2042101</t>
        </is>
      </c>
      <c r="Q551" s="9" t="inlineStr">
        <is>
          <t>ResolvedReleasedStageConfig</t>
        </is>
      </c>
    </row>
    <row r="552" ht="30" customHeight="1">
      <c r="A552" s="8" t="n"/>
      <c r="B552" s="8" t="n">
        <v>545</v>
      </c>
      <c r="C552" s="8" t="inlineStr">
        <is>
          <t>currency-wars.encounter-source.stage.2042101.204210125</t>
        </is>
      </c>
      <c r="D552" s="8" t="inlineStr">
        <is>
          <t>starclock.currency-wars-row.v1</t>
        </is>
      </c>
      <c r="E552" s="8" t="inlineStr">
        <is>
          <t>CurrencyWarsEncounterSourceObligation</t>
        </is>
      </c>
      <c r="F552" s="8" t="inlineStr">
        <is>
          <t>Battle area 2042101 Stage 204210125</t>
        </is>
      </c>
      <c r="G552" s="8" t="inlineStr">
        <is>
          <t>战斗区域 2042101 关卡 204210125</t>
        </is>
      </c>
      <c r="H552" s="8" t="inlineStr">
        <is>
          <t>Released Stage 204210125 closes BattleArea 2042101 at level 66 with 1 wave definition(s).</t>
        </is>
      </c>
      <c r="I552" s="8" t="inlineStr">
        <is>
          <t>已发布关卡 204210125 闭合战斗区域 2042101，等级为 66，具有 1 个波次定义。</t>
        </is>
      </c>
      <c r="J552" s="8" t="inlineStr">
        <is>
          <t>CurrencyWars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["currency-wars.source.20ffab31f32b1b1af6edac32d0c3bd3b","currency-wars.source.b9bed2d03a20726158384aa582b3191e"]</t>
        </is>
      </c>
      <c r="N552" s="8" t="inlineStr">
        <is>
          <t>["battle-area","shared-stage","stage-config"]</t>
        </is>
      </c>
      <c r="O552" s="8" t="inlineStr">
        <is>
          <t>GridFightCampBattleArea</t>
        </is>
      </c>
      <c r="P552" s="8" t="inlineStr">
        <is>
          <t>2042101</t>
        </is>
      </c>
      <c r="Q552" s="8" t="inlineStr">
        <is>
          <t>ResolvedReleasedStageConfig</t>
        </is>
      </c>
    </row>
    <row r="553" ht="30" customHeight="1">
      <c r="A553" s="9" t="n"/>
      <c r="B553" s="9" t="n">
        <v>546</v>
      </c>
      <c r="C553" s="9" t="inlineStr">
        <is>
          <t>currency-wars.encounter-source.stage.2042101.204210126</t>
        </is>
      </c>
      <c r="D553" s="9" t="inlineStr">
        <is>
          <t>starclock.currency-wars-row.v1</t>
        </is>
      </c>
      <c r="E553" s="9" t="inlineStr">
        <is>
          <t>CurrencyWarsEncounterSourceObligation</t>
        </is>
      </c>
      <c r="F553" s="9" t="inlineStr">
        <is>
          <t>Battle area 2042101 Stage 204210126</t>
        </is>
      </c>
      <c r="G553" s="9" t="inlineStr">
        <is>
          <t>战斗区域 2042101 关卡 204210126</t>
        </is>
      </c>
      <c r="H553" s="9" t="inlineStr">
        <is>
          <t>Released Stage 204210126 closes BattleArea 2042101 at level 88 with 1 wave definition(s).</t>
        </is>
      </c>
      <c r="I553" s="9" t="inlineStr">
        <is>
          <t>已发布关卡 204210126 闭合战斗区域 2042101，等级为 88，具有 1 个波次定义。</t>
        </is>
      </c>
      <c r="J553" s="9" t="inlineStr">
        <is>
          <t>CurrencyWars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["currency-wars.source.20ffab31f32b1b1af6edac32d0c3bd3b","currency-wars.source.f9f8b6e46dc5cde69725125fb9971581"]</t>
        </is>
      </c>
      <c r="N553" s="9" t="inlineStr">
        <is>
          <t>["battle-area","shared-stage","stage-config"]</t>
        </is>
      </c>
      <c r="O553" s="9" t="inlineStr">
        <is>
          <t>GridFightCampBattleArea</t>
        </is>
      </c>
      <c r="P553" s="9" t="inlineStr">
        <is>
          <t>2042101</t>
        </is>
      </c>
      <c r="Q553" s="9" t="inlineStr">
        <is>
          <t>ResolvedReleasedStageConfig</t>
        </is>
      </c>
    </row>
    <row r="554" ht="30" customHeight="1">
      <c r="A554" s="8" t="n"/>
      <c r="B554" s="8" t="n">
        <v>547</v>
      </c>
      <c r="C554" s="8" t="inlineStr">
        <is>
          <t>currency-wars.encounter-source.stage.2042101.204210140</t>
        </is>
      </c>
      <c r="D554" s="8" t="inlineStr">
        <is>
          <t>starclock.currency-wars-row.v1</t>
        </is>
      </c>
      <c r="E554" s="8" t="inlineStr">
        <is>
          <t>CurrencyWarsEncounterSourceObligation</t>
        </is>
      </c>
      <c r="F554" s="8" t="inlineStr">
        <is>
          <t>Battle area 2042101 Stage 204210140</t>
        </is>
      </c>
      <c r="G554" s="8" t="inlineStr">
        <is>
          <t>战斗区域 2042101 关卡 204210140</t>
        </is>
      </c>
      <c r="H554" s="8" t="inlineStr">
        <is>
          <t>Released Stage 204210140 closes BattleArea 2042101 at level 24 with 1 wave definition(s).</t>
        </is>
      </c>
      <c r="I554" s="8" t="inlineStr">
        <is>
          <t>已发布关卡 204210140 闭合战斗区域 2042101，等级为 24，具有 1 个波次定义。</t>
        </is>
      </c>
      <c r="J554" s="8" t="inlineStr">
        <is>
          <t>CurrencyWars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["currency-wars.source.20ffab31f32b1b1af6edac32d0c3bd3b","currency-wars.source.2c31154dc51208c0970aa19a3c53e9b4"]</t>
        </is>
      </c>
      <c r="N554" s="8" t="inlineStr">
        <is>
          <t>["battle-area","shared-stage","stage-config"]</t>
        </is>
      </c>
      <c r="O554" s="8" t="inlineStr">
        <is>
          <t>GridFightCampBattleArea</t>
        </is>
      </c>
      <c r="P554" s="8" t="inlineStr">
        <is>
          <t>2042101</t>
        </is>
      </c>
      <c r="Q554" s="8" t="inlineStr">
        <is>
          <t>ResolvedReleasedStageConfig</t>
        </is>
      </c>
    </row>
    <row r="555" ht="30" customHeight="1">
      <c r="A555" s="9" t="n"/>
      <c r="B555" s="9" t="n">
        <v>548</v>
      </c>
      <c r="C555" s="9" t="inlineStr">
        <is>
          <t>currency-wars.encounter-source.stage.2042101.204210141</t>
        </is>
      </c>
      <c r="D555" s="9" t="inlineStr">
        <is>
          <t>starclock.currency-wars-row.v1</t>
        </is>
      </c>
      <c r="E555" s="9" t="inlineStr">
        <is>
          <t>CurrencyWarsEncounterSourceObligation</t>
        </is>
      </c>
      <c r="F555" s="9" t="inlineStr">
        <is>
          <t>Battle area 2042101 Stage 204210141</t>
        </is>
      </c>
      <c r="G555" s="9" t="inlineStr">
        <is>
          <t>战斗区域 2042101 关卡 204210141</t>
        </is>
      </c>
      <c r="H555" s="9" t="inlineStr">
        <is>
          <t>Released Stage 204210141 closes BattleArea 2042101 at level 32 with 1 wave definition(s).</t>
        </is>
      </c>
      <c r="I555" s="9" t="inlineStr">
        <is>
          <t>已发布关卡 204210141 闭合战斗区域 2042101，等级为 32，具有 1 个波次定义。</t>
        </is>
      </c>
      <c r="J555" s="9" t="inlineStr">
        <is>
          <t>CurrencyWars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["currency-wars.source.20ffab31f32b1b1af6edac32d0c3bd3b","currency-wars.source.65fde72afad8ba3a74ec76a19f319a28"]</t>
        </is>
      </c>
      <c r="N555" s="9" t="inlineStr">
        <is>
          <t>["battle-area","shared-stage","stage-config"]</t>
        </is>
      </c>
      <c r="O555" s="9" t="inlineStr">
        <is>
          <t>GridFightCampBattleArea</t>
        </is>
      </c>
      <c r="P555" s="9" t="inlineStr">
        <is>
          <t>2042101</t>
        </is>
      </c>
      <c r="Q555" s="9" t="inlineStr">
        <is>
          <t>ResolvedReleasedStageConfig</t>
        </is>
      </c>
    </row>
    <row r="556" ht="30" customHeight="1">
      <c r="A556" s="8" t="n"/>
      <c r="B556" s="8" t="n">
        <v>549</v>
      </c>
      <c r="C556" s="8" t="inlineStr">
        <is>
          <t>currency-wars.encounter-source.stage.2042101.204210142</t>
        </is>
      </c>
      <c r="D556" s="8" t="inlineStr">
        <is>
          <t>starclock.currency-wars-row.v1</t>
        </is>
      </c>
      <c r="E556" s="8" t="inlineStr">
        <is>
          <t>CurrencyWarsEncounterSourceObligation</t>
        </is>
      </c>
      <c r="F556" s="8" t="inlineStr">
        <is>
          <t>Battle area 2042101 Stage 204210142</t>
        </is>
      </c>
      <c r="G556" s="8" t="inlineStr">
        <is>
          <t>战斗区域 2042101 关卡 204210142</t>
        </is>
      </c>
      <c r="H556" s="8" t="inlineStr">
        <is>
          <t>Released Stage 204210142 closes BattleArea 2042101 at level 40 with 1 wave definition(s).</t>
        </is>
      </c>
      <c r="I556" s="8" t="inlineStr">
        <is>
          <t>已发布关卡 204210142 闭合战斗区域 2042101，等级为 40，具有 1 个波次定义。</t>
        </is>
      </c>
      <c r="J556" s="8" t="inlineStr">
        <is>
          <t>CurrencyWars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["currency-wars.source.20ffab31f32b1b1af6edac32d0c3bd3b","currency-wars.source.9f23ed96e8221a494954d8028d363396"]</t>
        </is>
      </c>
      <c r="N556" s="8" t="inlineStr">
        <is>
          <t>["battle-area","shared-stage","stage-config"]</t>
        </is>
      </c>
      <c r="O556" s="8" t="inlineStr">
        <is>
          <t>GridFightCampBattleArea</t>
        </is>
      </c>
      <c r="P556" s="8" t="inlineStr">
        <is>
          <t>2042101</t>
        </is>
      </c>
      <c r="Q556" s="8" t="inlineStr">
        <is>
          <t>ResolvedReleasedStageConfig</t>
        </is>
      </c>
    </row>
    <row r="557" ht="30" customHeight="1">
      <c r="A557" s="9" t="n"/>
      <c r="B557" s="9" t="n">
        <v>550</v>
      </c>
      <c r="C557" s="9" t="inlineStr">
        <is>
          <t>currency-wars.encounter-source.stage.2042101.204210143</t>
        </is>
      </c>
      <c r="D557" s="9" t="inlineStr">
        <is>
          <t>starclock.currency-wars-row.v1</t>
        </is>
      </c>
      <c r="E557" s="9" t="inlineStr">
        <is>
          <t>CurrencyWarsEncounterSourceObligation</t>
        </is>
      </c>
      <c r="F557" s="9" t="inlineStr">
        <is>
          <t>Battle area 2042101 Stage 204210143</t>
        </is>
      </c>
      <c r="G557" s="9" t="inlineStr">
        <is>
          <t>战斗区域 2042101 关卡 204210143</t>
        </is>
      </c>
      <c r="H557" s="9" t="inlineStr">
        <is>
          <t>Released Stage 204210143 closes BattleArea 2042101 at level 48 with 1 wave definition(s).</t>
        </is>
      </c>
      <c r="I557" s="9" t="inlineStr">
        <is>
          <t>已发布关卡 204210143 闭合战斗区域 2042101，等级为 48，具有 1 个波次定义。</t>
        </is>
      </c>
      <c r="J557" s="9" t="inlineStr">
        <is>
          <t>CurrencyWars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["currency-wars.source.20ffab31f32b1b1af6edac32d0c3bd3b","currency-wars.source.f1e3b292e782340e07898b5e2f75b276"]</t>
        </is>
      </c>
      <c r="N557" s="9" t="inlineStr">
        <is>
          <t>["battle-area","shared-stage","stage-config"]</t>
        </is>
      </c>
      <c r="O557" s="9" t="inlineStr">
        <is>
          <t>GridFightCampBattleArea</t>
        </is>
      </c>
      <c r="P557" s="9" t="inlineStr">
        <is>
          <t>2042101</t>
        </is>
      </c>
      <c r="Q557" s="9" t="inlineStr">
        <is>
          <t>ResolvedReleasedStageConfig</t>
        </is>
      </c>
    </row>
    <row r="558" ht="30" customHeight="1">
      <c r="A558" s="8" t="n"/>
      <c r="B558" s="8" t="n">
        <v>551</v>
      </c>
      <c r="C558" s="8" t="inlineStr">
        <is>
          <t>currency-wars.encounter-source.stage.2042101.204210144</t>
        </is>
      </c>
      <c r="D558" s="8" t="inlineStr">
        <is>
          <t>starclock.currency-wars-row.v1</t>
        </is>
      </c>
      <c r="E558" s="8" t="inlineStr">
        <is>
          <t>CurrencyWarsEncounterSourceObligation</t>
        </is>
      </c>
      <c r="F558" s="8" t="inlineStr">
        <is>
          <t>Battle area 2042101 Stage 204210144</t>
        </is>
      </c>
      <c r="G558" s="8" t="inlineStr">
        <is>
          <t>战斗区域 2042101 关卡 204210144</t>
        </is>
      </c>
      <c r="H558" s="8" t="inlineStr">
        <is>
          <t>Released Stage 204210144 closes BattleArea 2042101 at level 56 with 1 wave definition(s).</t>
        </is>
      </c>
      <c r="I558" s="8" t="inlineStr">
        <is>
          <t>已发布关卡 204210144 闭合战斗区域 2042101，等级为 56，具有 1 个波次定义。</t>
        </is>
      </c>
      <c r="J558" s="8" t="inlineStr">
        <is>
          <t>CurrencyWars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["currency-wars.source.20ffab31f32b1b1af6edac32d0c3bd3b","currency-wars.source.addcbbbcef07ff207c0eada8a55d15be"]</t>
        </is>
      </c>
      <c r="N558" s="8" t="inlineStr">
        <is>
          <t>["battle-area","shared-stage","stage-config"]</t>
        </is>
      </c>
      <c r="O558" s="8" t="inlineStr">
        <is>
          <t>GridFightCampBattleArea</t>
        </is>
      </c>
      <c r="P558" s="8" t="inlineStr">
        <is>
          <t>2042101</t>
        </is>
      </c>
      <c r="Q558" s="8" t="inlineStr">
        <is>
          <t>ResolvedReleasedStageConfig</t>
        </is>
      </c>
    </row>
    <row r="559" ht="30" customHeight="1">
      <c r="A559" s="9" t="n"/>
      <c r="B559" s="9" t="n">
        <v>552</v>
      </c>
      <c r="C559" s="9" t="inlineStr">
        <is>
          <t>currency-wars.encounter-source.stage.2042101.204210145</t>
        </is>
      </c>
      <c r="D559" s="9" t="inlineStr">
        <is>
          <t>starclock.currency-wars-row.v1</t>
        </is>
      </c>
      <c r="E559" s="9" t="inlineStr">
        <is>
          <t>CurrencyWarsEncounterSourceObligation</t>
        </is>
      </c>
      <c r="F559" s="9" t="inlineStr">
        <is>
          <t>Battle area 2042101 Stage 204210145</t>
        </is>
      </c>
      <c r="G559" s="9" t="inlineStr">
        <is>
          <t>战斗区域 2042101 关卡 204210145</t>
        </is>
      </c>
      <c r="H559" s="9" t="inlineStr">
        <is>
          <t>Released Stage 204210145 closes BattleArea 2042101 at level 66 with 1 wave definition(s).</t>
        </is>
      </c>
      <c r="I559" s="9" t="inlineStr">
        <is>
          <t>已发布关卡 204210145 闭合战斗区域 2042101，等级为 66，具有 1 个波次定义。</t>
        </is>
      </c>
      <c r="J559" s="9" t="inlineStr">
        <is>
          <t>CurrencyWars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["currency-wars.source.20ffab31f32b1b1af6edac32d0c3bd3b","currency-wars.source.32c6ff094926b2568bac0dea31924b4e"]</t>
        </is>
      </c>
      <c r="N559" s="9" t="inlineStr">
        <is>
          <t>["battle-area","shared-stage","stage-config"]</t>
        </is>
      </c>
      <c r="O559" s="9" t="inlineStr">
        <is>
          <t>GridFightCampBattleArea</t>
        </is>
      </c>
      <c r="P559" s="9" t="inlineStr">
        <is>
          <t>2042101</t>
        </is>
      </c>
      <c r="Q559" s="9" t="inlineStr">
        <is>
          <t>ResolvedReleasedStageConfig</t>
        </is>
      </c>
    </row>
    <row r="560" ht="30" customHeight="1">
      <c r="A560" s="8" t="n"/>
      <c r="B560" s="8" t="n">
        <v>553</v>
      </c>
      <c r="C560" s="8" t="inlineStr">
        <is>
          <t>currency-wars.encounter-source.stage.2042101.204210146</t>
        </is>
      </c>
      <c r="D560" s="8" t="inlineStr">
        <is>
          <t>starclock.currency-wars-row.v1</t>
        </is>
      </c>
      <c r="E560" s="8" t="inlineStr">
        <is>
          <t>CurrencyWarsEncounterSourceObligation</t>
        </is>
      </c>
      <c r="F560" s="8" t="inlineStr">
        <is>
          <t>Battle area 2042101 Stage 204210146</t>
        </is>
      </c>
      <c r="G560" s="8" t="inlineStr">
        <is>
          <t>战斗区域 2042101 关卡 204210146</t>
        </is>
      </c>
      <c r="H560" s="8" t="inlineStr">
        <is>
          <t>Released Stage 204210146 closes BattleArea 2042101 at level 88 with 1 wave definition(s).</t>
        </is>
      </c>
      <c r="I560" s="8" t="inlineStr">
        <is>
          <t>已发布关卡 204210146 闭合战斗区域 2042101，等级为 88，具有 1 个波次定义。</t>
        </is>
      </c>
      <c r="J560" s="8" t="inlineStr">
        <is>
          <t>CurrencyWars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["currency-wars.source.20ffab31f32b1b1af6edac32d0c3bd3b","currency-wars.source.877a1ade7d2e786357d23a8cb32f4a59"]</t>
        </is>
      </c>
      <c r="N560" s="8" t="inlineStr">
        <is>
          <t>["battle-area","shared-stage","stage-config"]</t>
        </is>
      </c>
      <c r="O560" s="8" t="inlineStr">
        <is>
          <t>GridFightCampBattleArea</t>
        </is>
      </c>
      <c r="P560" s="8" t="inlineStr">
        <is>
          <t>2042101</t>
        </is>
      </c>
      <c r="Q560" s="8" t="inlineStr">
        <is>
          <t>ResolvedReleasedStageConfig</t>
        </is>
      </c>
    </row>
    <row r="561" ht="30" customHeight="1">
      <c r="A561" s="9" t="n"/>
      <c r="B561" s="9" t="n">
        <v>554</v>
      </c>
      <c r="C561" s="9" t="inlineStr">
        <is>
          <t>currency-wars.encounter-source.stage.2042101.204210150</t>
        </is>
      </c>
      <c r="D561" s="9" t="inlineStr">
        <is>
          <t>starclock.currency-wars-row.v1</t>
        </is>
      </c>
      <c r="E561" s="9" t="inlineStr">
        <is>
          <t>CurrencyWarsEncounterSourceObligation</t>
        </is>
      </c>
      <c r="F561" s="9" t="inlineStr">
        <is>
          <t>Battle area 2042101 Stage 204210150</t>
        </is>
      </c>
      <c r="G561" s="9" t="inlineStr">
        <is>
          <t>战斗区域 2042101 关卡 204210150</t>
        </is>
      </c>
      <c r="H561" s="9" t="inlineStr">
        <is>
          <t>Released Stage 204210150 closes BattleArea 2042101 at level 24 with 1 wave definition(s).</t>
        </is>
      </c>
      <c r="I561" s="9" t="inlineStr">
        <is>
          <t>已发布关卡 204210150 闭合战斗区域 2042101，等级为 24，具有 1 个波次定义。</t>
        </is>
      </c>
      <c r="J561" s="9" t="inlineStr">
        <is>
          <t>CurrencyWars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["currency-wars.source.20ffab31f32b1b1af6edac32d0c3bd3b","currency-wars.source.c304a827899a1526995985347086eba5"]</t>
        </is>
      </c>
      <c r="N561" s="9" t="inlineStr">
        <is>
          <t>["battle-area","shared-stage","stage-config"]</t>
        </is>
      </c>
      <c r="O561" s="9" t="inlineStr">
        <is>
          <t>GridFightCampBattleArea</t>
        </is>
      </c>
      <c r="P561" s="9" t="inlineStr">
        <is>
          <t>2042101</t>
        </is>
      </c>
      <c r="Q561" s="9" t="inlineStr">
        <is>
          <t>ResolvedReleasedStageConfig</t>
        </is>
      </c>
    </row>
    <row r="562" ht="30" customHeight="1">
      <c r="A562" s="8" t="n"/>
      <c r="B562" s="8" t="n">
        <v>555</v>
      </c>
      <c r="C562" s="8" t="inlineStr">
        <is>
          <t>currency-wars.encounter-source.stage.2042101.204210151</t>
        </is>
      </c>
      <c r="D562" s="8" t="inlineStr">
        <is>
          <t>starclock.currency-wars-row.v1</t>
        </is>
      </c>
      <c r="E562" s="8" t="inlineStr">
        <is>
          <t>CurrencyWarsEncounterSourceObligation</t>
        </is>
      </c>
      <c r="F562" s="8" t="inlineStr">
        <is>
          <t>Battle area 2042101 Stage 204210151</t>
        </is>
      </c>
      <c r="G562" s="8" t="inlineStr">
        <is>
          <t>战斗区域 2042101 关卡 204210151</t>
        </is>
      </c>
      <c r="H562" s="8" t="inlineStr">
        <is>
          <t>Released Stage 204210151 closes BattleArea 2042101 at level 32 with 1 wave definition(s).</t>
        </is>
      </c>
      <c r="I562" s="8" t="inlineStr">
        <is>
          <t>已发布关卡 204210151 闭合战斗区域 2042101，等级为 32，具有 1 个波次定义。</t>
        </is>
      </c>
      <c r="J562" s="8" t="inlineStr">
        <is>
          <t>CurrencyWars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["currency-wars.source.20ffab31f32b1b1af6edac32d0c3bd3b","currency-wars.source.8e004fc5cf819823b6347d804a2e334a"]</t>
        </is>
      </c>
      <c r="N562" s="8" t="inlineStr">
        <is>
          <t>["battle-area","shared-stage","stage-config"]</t>
        </is>
      </c>
      <c r="O562" s="8" t="inlineStr">
        <is>
          <t>GridFightCampBattleArea</t>
        </is>
      </c>
      <c r="P562" s="8" t="inlineStr">
        <is>
          <t>2042101</t>
        </is>
      </c>
      <c r="Q562" s="8" t="inlineStr">
        <is>
          <t>ResolvedReleasedStageConfig</t>
        </is>
      </c>
    </row>
    <row r="563" ht="30" customHeight="1">
      <c r="A563" s="9" t="n"/>
      <c r="B563" s="9" t="n">
        <v>556</v>
      </c>
      <c r="C563" s="9" t="inlineStr">
        <is>
          <t>currency-wars.encounter-source.stage.2042101.204210152</t>
        </is>
      </c>
      <c r="D563" s="9" t="inlineStr">
        <is>
          <t>starclock.currency-wars-row.v1</t>
        </is>
      </c>
      <c r="E563" s="9" t="inlineStr">
        <is>
          <t>CurrencyWarsEncounterSourceObligation</t>
        </is>
      </c>
      <c r="F563" s="9" t="inlineStr">
        <is>
          <t>Battle area 2042101 Stage 204210152</t>
        </is>
      </c>
      <c r="G563" s="9" t="inlineStr">
        <is>
          <t>战斗区域 2042101 关卡 204210152</t>
        </is>
      </c>
      <c r="H563" s="9" t="inlineStr">
        <is>
          <t>Released Stage 204210152 closes BattleArea 2042101 at level 40 with 1 wave definition(s).</t>
        </is>
      </c>
      <c r="I563" s="9" t="inlineStr">
        <is>
          <t>已发布关卡 204210152 闭合战斗区域 2042101，等级为 40，具有 1 个波次定义。</t>
        </is>
      </c>
      <c r="J563" s="9" t="inlineStr">
        <is>
          <t>CurrencyWars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["currency-wars.source.20ffab31f32b1b1af6edac32d0c3bd3b","currency-wars.source.d1620461d78bed397521a74b686bb3fd"]</t>
        </is>
      </c>
      <c r="N563" s="9" t="inlineStr">
        <is>
          <t>["battle-area","shared-stage","stage-config"]</t>
        </is>
      </c>
      <c r="O563" s="9" t="inlineStr">
        <is>
          <t>GridFightCampBattleArea</t>
        </is>
      </c>
      <c r="P563" s="9" t="inlineStr">
        <is>
          <t>2042101</t>
        </is>
      </c>
      <c r="Q563" s="9" t="inlineStr">
        <is>
          <t>ResolvedReleasedStageConfig</t>
        </is>
      </c>
    </row>
    <row r="564" ht="30" customHeight="1">
      <c r="A564" s="8" t="n"/>
      <c r="B564" s="8" t="n">
        <v>557</v>
      </c>
      <c r="C564" s="8" t="inlineStr">
        <is>
          <t>currency-wars.encounter-source.stage.2042101.204210153</t>
        </is>
      </c>
      <c r="D564" s="8" t="inlineStr">
        <is>
          <t>starclock.currency-wars-row.v1</t>
        </is>
      </c>
      <c r="E564" s="8" t="inlineStr">
        <is>
          <t>CurrencyWarsEncounterSourceObligation</t>
        </is>
      </c>
      <c r="F564" s="8" t="inlineStr">
        <is>
          <t>Battle area 2042101 Stage 204210153</t>
        </is>
      </c>
      <c r="G564" s="8" t="inlineStr">
        <is>
          <t>战斗区域 2042101 关卡 204210153</t>
        </is>
      </c>
      <c r="H564" s="8" t="inlineStr">
        <is>
          <t>Released Stage 204210153 closes BattleArea 2042101 at level 48 with 1 wave definition(s).</t>
        </is>
      </c>
      <c r="I564" s="8" t="inlineStr">
        <is>
          <t>已发布关卡 204210153 闭合战斗区域 2042101，等级为 48，具有 1 个波次定义。</t>
        </is>
      </c>
      <c r="J564" s="8" t="inlineStr">
        <is>
          <t>CurrencyWars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["currency-wars.source.20ffab31f32b1b1af6edac32d0c3bd3b","currency-wars.source.daa16ddef3268747ba34280a7711a2f3"]</t>
        </is>
      </c>
      <c r="N564" s="8" t="inlineStr">
        <is>
          <t>["battle-area","shared-stage","stage-config"]</t>
        </is>
      </c>
      <c r="O564" s="8" t="inlineStr">
        <is>
          <t>GridFightCampBattleArea</t>
        </is>
      </c>
      <c r="P564" s="8" t="inlineStr">
        <is>
          <t>2042101</t>
        </is>
      </c>
      <c r="Q564" s="8" t="inlineStr">
        <is>
          <t>ResolvedReleasedStageConfig</t>
        </is>
      </c>
    </row>
    <row r="565" ht="30" customHeight="1">
      <c r="A565" s="9" t="n"/>
      <c r="B565" s="9" t="n">
        <v>558</v>
      </c>
      <c r="C565" s="9" t="inlineStr">
        <is>
          <t>currency-wars.encounter-source.stage.2042101.204210154</t>
        </is>
      </c>
      <c r="D565" s="9" t="inlineStr">
        <is>
          <t>starclock.currency-wars-row.v1</t>
        </is>
      </c>
      <c r="E565" s="9" t="inlineStr">
        <is>
          <t>CurrencyWarsEncounterSourceObligation</t>
        </is>
      </c>
      <c r="F565" s="9" t="inlineStr">
        <is>
          <t>Battle area 2042101 Stage 204210154</t>
        </is>
      </c>
      <c r="G565" s="9" t="inlineStr">
        <is>
          <t>战斗区域 2042101 关卡 204210154</t>
        </is>
      </c>
      <c r="H565" s="9" t="inlineStr">
        <is>
          <t>Released Stage 204210154 closes BattleArea 2042101 at level 56 with 1 wave definition(s).</t>
        </is>
      </c>
      <c r="I565" s="9" t="inlineStr">
        <is>
          <t>已发布关卡 204210154 闭合战斗区域 2042101，等级为 56，具有 1 个波次定义。</t>
        </is>
      </c>
      <c r="J565" s="9" t="inlineStr">
        <is>
          <t>CurrencyWars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["currency-wars.source.20ffab31f32b1b1af6edac32d0c3bd3b","currency-wars.source.2c588b9352ea935b7f2517b44236d004"]</t>
        </is>
      </c>
      <c r="N565" s="9" t="inlineStr">
        <is>
          <t>["battle-area","shared-stage","stage-config"]</t>
        </is>
      </c>
      <c r="O565" s="9" t="inlineStr">
        <is>
          <t>GridFightCampBattleArea</t>
        </is>
      </c>
      <c r="P565" s="9" t="inlineStr">
        <is>
          <t>2042101</t>
        </is>
      </c>
      <c r="Q565" s="9" t="inlineStr">
        <is>
          <t>ResolvedReleasedStageConfig</t>
        </is>
      </c>
    </row>
    <row r="566" ht="30" customHeight="1">
      <c r="A566" s="8" t="n"/>
      <c r="B566" s="8" t="n">
        <v>559</v>
      </c>
      <c r="C566" s="8" t="inlineStr">
        <is>
          <t>currency-wars.encounter-source.stage.2042101.204210155</t>
        </is>
      </c>
      <c r="D566" s="8" t="inlineStr">
        <is>
          <t>starclock.currency-wars-row.v1</t>
        </is>
      </c>
      <c r="E566" s="8" t="inlineStr">
        <is>
          <t>CurrencyWarsEncounterSourceObligation</t>
        </is>
      </c>
      <c r="F566" s="8" t="inlineStr">
        <is>
          <t>Battle area 2042101 Stage 204210155</t>
        </is>
      </c>
      <c r="G566" s="8" t="inlineStr">
        <is>
          <t>战斗区域 2042101 关卡 204210155</t>
        </is>
      </c>
      <c r="H566" s="8" t="inlineStr">
        <is>
          <t>Released Stage 204210155 closes BattleArea 2042101 at level 66 with 1 wave definition(s).</t>
        </is>
      </c>
      <c r="I566" s="8" t="inlineStr">
        <is>
          <t>已发布关卡 204210155 闭合战斗区域 2042101，等级为 66，具有 1 个波次定义。</t>
        </is>
      </c>
      <c r="J566" s="8" t="inlineStr">
        <is>
          <t>CurrencyWars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["currency-wars.source.20ffab31f32b1b1af6edac32d0c3bd3b","currency-wars.source.74355ba468d0e72031bd8866d7050f7a"]</t>
        </is>
      </c>
      <c r="N566" s="8" t="inlineStr">
        <is>
          <t>["battle-area","shared-stage","stage-config"]</t>
        </is>
      </c>
      <c r="O566" s="8" t="inlineStr">
        <is>
          <t>GridFightCampBattleArea</t>
        </is>
      </c>
      <c r="P566" s="8" t="inlineStr">
        <is>
          <t>2042101</t>
        </is>
      </c>
      <c r="Q566" s="8" t="inlineStr">
        <is>
          <t>ResolvedReleasedStageConfig</t>
        </is>
      </c>
    </row>
    <row r="567" ht="30" customHeight="1">
      <c r="A567" s="9" t="n"/>
      <c r="B567" s="9" t="n">
        <v>560</v>
      </c>
      <c r="C567" s="9" t="inlineStr">
        <is>
          <t>currency-wars.encounter-source.stage.2042101.204210156</t>
        </is>
      </c>
      <c r="D567" s="9" t="inlineStr">
        <is>
          <t>starclock.currency-wars-row.v1</t>
        </is>
      </c>
      <c r="E567" s="9" t="inlineStr">
        <is>
          <t>CurrencyWarsEncounterSourceObligation</t>
        </is>
      </c>
      <c r="F567" s="9" t="inlineStr">
        <is>
          <t>Battle area 2042101 Stage 204210156</t>
        </is>
      </c>
      <c r="G567" s="9" t="inlineStr">
        <is>
          <t>战斗区域 2042101 关卡 204210156</t>
        </is>
      </c>
      <c r="H567" s="9" t="inlineStr">
        <is>
          <t>Released Stage 204210156 closes BattleArea 2042101 at level 88 with 1 wave definition(s).</t>
        </is>
      </c>
      <c r="I567" s="9" t="inlineStr">
        <is>
          <t>已发布关卡 204210156 闭合战斗区域 2042101，等级为 88，具有 1 个波次定义。</t>
        </is>
      </c>
      <c r="J567" s="9" t="inlineStr">
        <is>
          <t>CurrencyWars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["currency-wars.source.20ffab31f32b1b1af6edac32d0c3bd3b","currency-wars.source.c7c3b337bca71e5b0f14f83387122ca5"]</t>
        </is>
      </c>
      <c r="N567" s="9" t="inlineStr">
        <is>
          <t>["battle-area","shared-stage","stage-config"]</t>
        </is>
      </c>
      <c r="O567" s="9" t="inlineStr">
        <is>
          <t>GridFightCampBattleArea</t>
        </is>
      </c>
      <c r="P567" s="9" t="inlineStr">
        <is>
          <t>2042101</t>
        </is>
      </c>
      <c r="Q567" s="9" t="inlineStr">
        <is>
          <t>ResolvedReleasedStageConfig</t>
        </is>
      </c>
    </row>
    <row r="568" ht="30" customHeight="1">
      <c r="A568" s="8" t="n"/>
      <c r="B568" s="8" t="n">
        <v>561</v>
      </c>
      <c r="C568" s="8" t="inlineStr">
        <is>
          <t>currency-wars.encounter-source.stage.2042101.204210160</t>
        </is>
      </c>
      <c r="D568" s="8" t="inlineStr">
        <is>
          <t>starclock.currency-wars-row.v1</t>
        </is>
      </c>
      <c r="E568" s="8" t="inlineStr">
        <is>
          <t>CurrencyWarsEncounterSourceObligation</t>
        </is>
      </c>
      <c r="F568" s="8" t="inlineStr">
        <is>
          <t>Battle area 2042101 Stage 204210160</t>
        </is>
      </c>
      <c r="G568" s="8" t="inlineStr">
        <is>
          <t>战斗区域 2042101 关卡 204210160</t>
        </is>
      </c>
      <c r="H568" s="8" t="inlineStr">
        <is>
          <t>Released Stage 204210160 closes BattleArea 2042101 at level 24 with 1 wave definition(s).</t>
        </is>
      </c>
      <c r="I568" s="8" t="inlineStr">
        <is>
          <t>已发布关卡 204210160 闭合战斗区域 2042101，等级为 24，具有 1 个波次定义。</t>
        </is>
      </c>
      <c r="J568" s="8" t="inlineStr">
        <is>
          <t>CurrencyWars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["currency-wars.source.20ffab31f32b1b1af6edac32d0c3bd3b","currency-wars.source.d7d75c646a3a18c58930f7a81f1f99a2"]</t>
        </is>
      </c>
      <c r="N568" s="8" t="inlineStr">
        <is>
          <t>["battle-area","shared-stage","stage-config"]</t>
        </is>
      </c>
      <c r="O568" s="8" t="inlineStr">
        <is>
          <t>GridFightCampBattleArea</t>
        </is>
      </c>
      <c r="P568" s="8" t="inlineStr">
        <is>
          <t>2042101</t>
        </is>
      </c>
      <c r="Q568" s="8" t="inlineStr">
        <is>
          <t>ResolvedReleasedStageConfig</t>
        </is>
      </c>
    </row>
    <row r="569" ht="30" customHeight="1">
      <c r="A569" s="9" t="n"/>
      <c r="B569" s="9" t="n">
        <v>562</v>
      </c>
      <c r="C569" s="9" t="inlineStr">
        <is>
          <t>currency-wars.encounter-source.stage.2042101.204210161</t>
        </is>
      </c>
      <c r="D569" s="9" t="inlineStr">
        <is>
          <t>starclock.currency-wars-row.v1</t>
        </is>
      </c>
      <c r="E569" s="9" t="inlineStr">
        <is>
          <t>CurrencyWarsEncounterSourceObligation</t>
        </is>
      </c>
      <c r="F569" s="9" t="inlineStr">
        <is>
          <t>Battle area 2042101 Stage 204210161</t>
        </is>
      </c>
      <c r="G569" s="9" t="inlineStr">
        <is>
          <t>战斗区域 2042101 关卡 204210161</t>
        </is>
      </c>
      <c r="H569" s="9" t="inlineStr">
        <is>
          <t>Released Stage 204210161 closes BattleArea 2042101 at level 32 with 1 wave definition(s).</t>
        </is>
      </c>
      <c r="I569" s="9" t="inlineStr">
        <is>
          <t>已发布关卡 204210161 闭合战斗区域 2042101，等级为 32，具有 1 个波次定义。</t>
        </is>
      </c>
      <c r="J569" s="9" t="inlineStr">
        <is>
          <t>CurrencyWars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["currency-wars.source.20ffab31f32b1b1af6edac32d0c3bd3b","currency-wars.source.b1defb191c8739e279b00bd0696d06dc"]</t>
        </is>
      </c>
      <c r="N569" s="9" t="inlineStr">
        <is>
          <t>["battle-area","shared-stage","stage-config"]</t>
        </is>
      </c>
      <c r="O569" s="9" t="inlineStr">
        <is>
          <t>GridFightCampBattleArea</t>
        </is>
      </c>
      <c r="P569" s="9" t="inlineStr">
        <is>
          <t>2042101</t>
        </is>
      </c>
      <c r="Q569" s="9" t="inlineStr">
        <is>
          <t>ResolvedReleasedStageConfig</t>
        </is>
      </c>
    </row>
    <row r="570" ht="30" customHeight="1">
      <c r="A570" s="8" t="n"/>
      <c r="B570" s="8" t="n">
        <v>563</v>
      </c>
      <c r="C570" s="8" t="inlineStr">
        <is>
          <t>currency-wars.encounter-source.stage.2042101.204210162</t>
        </is>
      </c>
      <c r="D570" s="8" t="inlineStr">
        <is>
          <t>starclock.currency-wars-row.v1</t>
        </is>
      </c>
      <c r="E570" s="8" t="inlineStr">
        <is>
          <t>CurrencyWarsEncounterSourceObligation</t>
        </is>
      </c>
      <c r="F570" s="8" t="inlineStr">
        <is>
          <t>Battle area 2042101 Stage 204210162</t>
        </is>
      </c>
      <c r="G570" s="8" t="inlineStr">
        <is>
          <t>战斗区域 2042101 关卡 204210162</t>
        </is>
      </c>
      <c r="H570" s="8" t="inlineStr">
        <is>
          <t>Released Stage 204210162 closes BattleArea 2042101 at level 40 with 1 wave definition(s).</t>
        </is>
      </c>
      <c r="I570" s="8" t="inlineStr">
        <is>
          <t>已发布关卡 204210162 闭合战斗区域 2042101，等级为 40，具有 1 个波次定义。</t>
        </is>
      </c>
      <c r="J570" s="8" t="inlineStr">
        <is>
          <t>CurrencyWars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["currency-wars.source.20ffab31f32b1b1af6edac32d0c3bd3b","currency-wars.source.c1f5c3cfd04f92d552d28c0eaafa78c4"]</t>
        </is>
      </c>
      <c r="N570" s="8" t="inlineStr">
        <is>
          <t>["battle-area","shared-stage","stage-config"]</t>
        </is>
      </c>
      <c r="O570" s="8" t="inlineStr">
        <is>
          <t>GridFightCampBattleArea</t>
        </is>
      </c>
      <c r="P570" s="8" t="inlineStr">
        <is>
          <t>2042101</t>
        </is>
      </c>
      <c r="Q570" s="8" t="inlineStr">
        <is>
          <t>ResolvedReleasedStageConfig</t>
        </is>
      </c>
    </row>
    <row r="571" ht="30" customHeight="1">
      <c r="A571" s="9" t="n"/>
      <c r="B571" s="9" t="n">
        <v>564</v>
      </c>
      <c r="C571" s="9" t="inlineStr">
        <is>
          <t>currency-wars.encounter-source.stage.2042101.204210163</t>
        </is>
      </c>
      <c r="D571" s="9" t="inlineStr">
        <is>
          <t>starclock.currency-wars-row.v1</t>
        </is>
      </c>
      <c r="E571" s="9" t="inlineStr">
        <is>
          <t>CurrencyWarsEncounterSourceObligation</t>
        </is>
      </c>
      <c r="F571" s="9" t="inlineStr">
        <is>
          <t>Battle area 2042101 Stage 204210163</t>
        </is>
      </c>
      <c r="G571" s="9" t="inlineStr">
        <is>
          <t>战斗区域 2042101 关卡 204210163</t>
        </is>
      </c>
      <c r="H571" s="9" t="inlineStr">
        <is>
          <t>Released Stage 204210163 closes BattleArea 2042101 at level 48 with 1 wave definition(s).</t>
        </is>
      </c>
      <c r="I571" s="9" t="inlineStr">
        <is>
          <t>已发布关卡 204210163 闭合战斗区域 2042101，等级为 48，具有 1 个波次定义。</t>
        </is>
      </c>
      <c r="J571" s="9" t="inlineStr">
        <is>
          <t>CurrencyWars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["currency-wars.source.20ffab31f32b1b1af6edac32d0c3bd3b","currency-wars.source.244ac297547eceea99d8ac176d37a707"]</t>
        </is>
      </c>
      <c r="N571" s="9" t="inlineStr">
        <is>
          <t>["battle-area","shared-stage","stage-config"]</t>
        </is>
      </c>
      <c r="O571" s="9" t="inlineStr">
        <is>
          <t>GridFightCampBattleArea</t>
        </is>
      </c>
      <c r="P571" s="9" t="inlineStr">
        <is>
          <t>2042101</t>
        </is>
      </c>
      <c r="Q571" s="9" t="inlineStr">
        <is>
          <t>ResolvedReleasedStageConfig</t>
        </is>
      </c>
    </row>
    <row r="572" ht="30" customHeight="1">
      <c r="A572" s="8" t="n"/>
      <c r="B572" s="8" t="n">
        <v>565</v>
      </c>
      <c r="C572" s="8" t="inlineStr">
        <is>
          <t>currency-wars.encounter-source.stage.2042101.204210164</t>
        </is>
      </c>
      <c r="D572" s="8" t="inlineStr">
        <is>
          <t>starclock.currency-wars-row.v1</t>
        </is>
      </c>
      <c r="E572" s="8" t="inlineStr">
        <is>
          <t>CurrencyWarsEncounterSourceObligation</t>
        </is>
      </c>
      <c r="F572" s="8" t="inlineStr">
        <is>
          <t>Battle area 2042101 Stage 204210164</t>
        </is>
      </c>
      <c r="G572" s="8" t="inlineStr">
        <is>
          <t>战斗区域 2042101 关卡 204210164</t>
        </is>
      </c>
      <c r="H572" s="8" t="inlineStr">
        <is>
          <t>Released Stage 204210164 closes BattleArea 2042101 at level 56 with 1 wave definition(s).</t>
        </is>
      </c>
      <c r="I572" s="8" t="inlineStr">
        <is>
          <t>已发布关卡 204210164 闭合战斗区域 2042101，等级为 56，具有 1 个波次定义。</t>
        </is>
      </c>
      <c r="J572" s="8" t="inlineStr">
        <is>
          <t>CurrencyWars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["currency-wars.source.20ffab31f32b1b1af6edac32d0c3bd3b","currency-wars.source.5c79e66a23b2b1733ed671535788514b"]</t>
        </is>
      </c>
      <c r="N572" s="8" t="inlineStr">
        <is>
          <t>["battle-area","shared-stage","stage-config"]</t>
        </is>
      </c>
      <c r="O572" s="8" t="inlineStr">
        <is>
          <t>GridFightCampBattleArea</t>
        </is>
      </c>
      <c r="P572" s="8" t="inlineStr">
        <is>
          <t>2042101</t>
        </is>
      </c>
      <c r="Q572" s="8" t="inlineStr">
        <is>
          <t>ResolvedReleasedStageConfig</t>
        </is>
      </c>
    </row>
    <row r="573" ht="30" customHeight="1">
      <c r="A573" s="9" t="n"/>
      <c r="B573" s="9" t="n">
        <v>566</v>
      </c>
      <c r="C573" s="9" t="inlineStr">
        <is>
          <t>currency-wars.encounter-source.stage.2042101.204210165</t>
        </is>
      </c>
      <c r="D573" s="9" t="inlineStr">
        <is>
          <t>starclock.currency-wars-row.v1</t>
        </is>
      </c>
      <c r="E573" s="9" t="inlineStr">
        <is>
          <t>CurrencyWarsEncounterSourceObligation</t>
        </is>
      </c>
      <c r="F573" s="9" t="inlineStr">
        <is>
          <t>Battle area 2042101 Stage 204210165</t>
        </is>
      </c>
      <c r="G573" s="9" t="inlineStr">
        <is>
          <t>战斗区域 2042101 关卡 204210165</t>
        </is>
      </c>
      <c r="H573" s="9" t="inlineStr">
        <is>
          <t>Released Stage 204210165 closes BattleArea 2042101 at level 66 with 1 wave definition(s).</t>
        </is>
      </c>
      <c r="I573" s="9" t="inlineStr">
        <is>
          <t>已发布关卡 204210165 闭合战斗区域 2042101，等级为 66，具有 1 个波次定义。</t>
        </is>
      </c>
      <c r="J573" s="9" t="inlineStr">
        <is>
          <t>CurrencyWars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["currency-wars.source.20ffab31f32b1b1af6edac32d0c3bd3b","currency-wars.source.44ae682aecad8d406cd53f0e38ddcbdd"]</t>
        </is>
      </c>
      <c r="N573" s="9" t="inlineStr">
        <is>
          <t>["battle-area","shared-stage","stage-config"]</t>
        </is>
      </c>
      <c r="O573" s="9" t="inlineStr">
        <is>
          <t>GridFightCampBattleArea</t>
        </is>
      </c>
      <c r="P573" s="9" t="inlineStr">
        <is>
          <t>2042101</t>
        </is>
      </c>
      <c r="Q573" s="9" t="inlineStr">
        <is>
          <t>ResolvedReleasedStageConfig</t>
        </is>
      </c>
    </row>
    <row r="574" ht="30" customHeight="1">
      <c r="A574" s="8" t="n"/>
      <c r="B574" s="8" t="n">
        <v>567</v>
      </c>
      <c r="C574" s="8" t="inlineStr">
        <is>
          <t>currency-wars.encounter-source.stage.2042101.204210166</t>
        </is>
      </c>
      <c r="D574" s="8" t="inlineStr">
        <is>
          <t>starclock.currency-wars-row.v1</t>
        </is>
      </c>
      <c r="E574" s="8" t="inlineStr">
        <is>
          <t>CurrencyWarsEncounterSourceObligation</t>
        </is>
      </c>
      <c r="F574" s="8" t="inlineStr">
        <is>
          <t>Battle area 2042101 Stage 204210166</t>
        </is>
      </c>
      <c r="G574" s="8" t="inlineStr">
        <is>
          <t>战斗区域 2042101 关卡 204210166</t>
        </is>
      </c>
      <c r="H574" s="8" t="inlineStr">
        <is>
          <t>Released Stage 204210166 closes BattleArea 2042101 at level 88 with 1 wave definition(s).</t>
        </is>
      </c>
      <c r="I574" s="8" t="inlineStr">
        <is>
          <t>已发布关卡 204210166 闭合战斗区域 2042101，等级为 88，具有 1 个波次定义。</t>
        </is>
      </c>
      <c r="J574" s="8" t="inlineStr">
        <is>
          <t>CurrencyWars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["currency-wars.source.20ffab31f32b1b1af6edac32d0c3bd3b","currency-wars.source.aadb107c898164b03b91e4ecea8091be"]</t>
        </is>
      </c>
      <c r="N574" s="8" t="inlineStr">
        <is>
          <t>["battle-area","shared-stage","stage-config"]</t>
        </is>
      </c>
      <c r="O574" s="8" t="inlineStr">
        <is>
          <t>GridFightCampBattleArea</t>
        </is>
      </c>
      <c r="P574" s="8" t="inlineStr">
        <is>
          <t>2042101</t>
        </is>
      </c>
      <c r="Q574" s="8" t="inlineStr">
        <is>
          <t>ResolvedReleasedStageConfig</t>
        </is>
      </c>
    </row>
    <row r="575" ht="30" customHeight="1">
      <c r="A575" s="9" t="n"/>
      <c r="B575" s="9" t="n">
        <v>568</v>
      </c>
      <c r="C575" s="9" t="inlineStr">
        <is>
          <t>currency-wars.encounter-source.stage.2042101.204210170</t>
        </is>
      </c>
      <c r="D575" s="9" t="inlineStr">
        <is>
          <t>starclock.currency-wars-row.v1</t>
        </is>
      </c>
      <c r="E575" s="9" t="inlineStr">
        <is>
          <t>CurrencyWarsEncounterSourceObligation</t>
        </is>
      </c>
      <c r="F575" s="9" t="inlineStr">
        <is>
          <t>Battle area 2042101 Stage 204210170</t>
        </is>
      </c>
      <c r="G575" s="9" t="inlineStr">
        <is>
          <t>战斗区域 2042101 关卡 204210170</t>
        </is>
      </c>
      <c r="H575" s="9" t="inlineStr">
        <is>
          <t>Released Stage 204210170 closes BattleArea 2042101 at level 24 with 1 wave definition(s).</t>
        </is>
      </c>
      <c r="I575" s="9" t="inlineStr">
        <is>
          <t>已发布关卡 204210170 闭合战斗区域 2042101，等级为 24，具有 1 个波次定义。</t>
        </is>
      </c>
      <c r="J575" s="9" t="inlineStr">
        <is>
          <t>CurrencyWars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["currency-wars.source.20ffab31f32b1b1af6edac32d0c3bd3b","currency-wars.source.cf4ee1f43f641e27a6f5bfca1d40dff8"]</t>
        </is>
      </c>
      <c r="N575" s="9" t="inlineStr">
        <is>
          <t>["battle-area","shared-stage","stage-config"]</t>
        </is>
      </c>
      <c r="O575" s="9" t="inlineStr">
        <is>
          <t>GridFightCampBattleArea</t>
        </is>
      </c>
      <c r="P575" s="9" t="inlineStr">
        <is>
          <t>2042101</t>
        </is>
      </c>
      <c r="Q575" s="9" t="inlineStr">
        <is>
          <t>ResolvedReleasedStageConfig</t>
        </is>
      </c>
    </row>
    <row r="576" ht="30" customHeight="1">
      <c r="A576" s="8" t="n"/>
      <c r="B576" s="8" t="n">
        <v>569</v>
      </c>
      <c r="C576" s="8" t="inlineStr">
        <is>
          <t>currency-wars.encounter-source.stage.2042101.204210171</t>
        </is>
      </c>
      <c r="D576" s="8" t="inlineStr">
        <is>
          <t>starclock.currency-wars-row.v1</t>
        </is>
      </c>
      <c r="E576" s="8" t="inlineStr">
        <is>
          <t>CurrencyWarsEncounterSourceObligation</t>
        </is>
      </c>
      <c r="F576" s="8" t="inlineStr">
        <is>
          <t>Battle area 2042101 Stage 204210171</t>
        </is>
      </c>
      <c r="G576" s="8" t="inlineStr">
        <is>
          <t>战斗区域 2042101 关卡 204210171</t>
        </is>
      </c>
      <c r="H576" s="8" t="inlineStr">
        <is>
          <t>Released Stage 204210171 closes BattleArea 2042101 at level 32 with 1 wave definition(s).</t>
        </is>
      </c>
      <c r="I576" s="8" t="inlineStr">
        <is>
          <t>已发布关卡 204210171 闭合战斗区域 2042101，等级为 32，具有 1 个波次定义。</t>
        </is>
      </c>
      <c r="J576" s="8" t="inlineStr">
        <is>
          <t>CurrencyWars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["currency-wars.source.20ffab31f32b1b1af6edac32d0c3bd3b","currency-wars.source.d824745bc7c60b93642b9c40ffabda3e"]</t>
        </is>
      </c>
      <c r="N576" s="8" t="inlineStr">
        <is>
          <t>["battle-area","shared-stage","stage-config"]</t>
        </is>
      </c>
      <c r="O576" s="8" t="inlineStr">
        <is>
          <t>GridFightCampBattleArea</t>
        </is>
      </c>
      <c r="P576" s="8" t="inlineStr">
        <is>
          <t>2042101</t>
        </is>
      </c>
      <c r="Q576" s="8" t="inlineStr">
        <is>
          <t>ResolvedReleasedStageConfig</t>
        </is>
      </c>
    </row>
    <row r="577" ht="30" customHeight="1">
      <c r="A577" s="9" t="n"/>
      <c r="B577" s="9" t="n">
        <v>570</v>
      </c>
      <c r="C577" s="9" t="inlineStr">
        <is>
          <t>currency-wars.encounter-source.stage.2042101.204210172</t>
        </is>
      </c>
      <c r="D577" s="9" t="inlineStr">
        <is>
          <t>starclock.currency-wars-row.v1</t>
        </is>
      </c>
      <c r="E577" s="9" t="inlineStr">
        <is>
          <t>CurrencyWarsEncounterSourceObligation</t>
        </is>
      </c>
      <c r="F577" s="9" t="inlineStr">
        <is>
          <t>Battle area 2042101 Stage 204210172</t>
        </is>
      </c>
      <c r="G577" s="9" t="inlineStr">
        <is>
          <t>战斗区域 2042101 关卡 204210172</t>
        </is>
      </c>
      <c r="H577" s="9" t="inlineStr">
        <is>
          <t>Released Stage 204210172 closes BattleArea 2042101 at level 40 with 1 wave definition(s).</t>
        </is>
      </c>
      <c r="I577" s="9" t="inlineStr">
        <is>
          <t>已发布关卡 204210172 闭合战斗区域 2042101，等级为 40，具有 1 个波次定义。</t>
        </is>
      </c>
      <c r="J577" s="9" t="inlineStr">
        <is>
          <t>CurrencyWars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["currency-wars.source.20ffab31f32b1b1af6edac32d0c3bd3b","currency-wars.source.e4585f30a420ef72e5ae108702854fbc"]</t>
        </is>
      </c>
      <c r="N577" s="9" t="inlineStr">
        <is>
          <t>["battle-area","shared-stage","stage-config"]</t>
        </is>
      </c>
      <c r="O577" s="9" t="inlineStr">
        <is>
          <t>GridFightCampBattleArea</t>
        </is>
      </c>
      <c r="P577" s="9" t="inlineStr">
        <is>
          <t>2042101</t>
        </is>
      </c>
      <c r="Q577" s="9" t="inlineStr">
        <is>
          <t>ResolvedReleasedStageConfig</t>
        </is>
      </c>
    </row>
    <row r="578" ht="30" customHeight="1">
      <c r="A578" s="8" t="n"/>
      <c r="B578" s="8" t="n">
        <v>571</v>
      </c>
      <c r="C578" s="8" t="inlineStr">
        <is>
          <t>currency-wars.encounter-source.stage.2042101.204210173</t>
        </is>
      </c>
      <c r="D578" s="8" t="inlineStr">
        <is>
          <t>starclock.currency-wars-row.v1</t>
        </is>
      </c>
      <c r="E578" s="8" t="inlineStr">
        <is>
          <t>CurrencyWarsEncounterSourceObligation</t>
        </is>
      </c>
      <c r="F578" s="8" t="inlineStr">
        <is>
          <t>Battle area 2042101 Stage 204210173</t>
        </is>
      </c>
      <c r="G578" s="8" t="inlineStr">
        <is>
          <t>战斗区域 2042101 关卡 204210173</t>
        </is>
      </c>
      <c r="H578" s="8" t="inlineStr">
        <is>
          <t>Released Stage 204210173 closes BattleArea 2042101 at level 48 with 1 wave definition(s).</t>
        </is>
      </c>
      <c r="I578" s="8" t="inlineStr">
        <is>
          <t>已发布关卡 204210173 闭合战斗区域 2042101，等级为 48，具有 1 个波次定义。</t>
        </is>
      </c>
      <c r="J578" s="8" t="inlineStr">
        <is>
          <t>CurrencyWars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["currency-wars.source.20ffab31f32b1b1af6edac32d0c3bd3b","currency-wars.source.a4250498f98846b0715daa2417a48035"]</t>
        </is>
      </c>
      <c r="N578" s="8" t="inlineStr">
        <is>
          <t>["battle-area","shared-stage","stage-config"]</t>
        </is>
      </c>
      <c r="O578" s="8" t="inlineStr">
        <is>
          <t>GridFightCampBattleArea</t>
        </is>
      </c>
      <c r="P578" s="8" t="inlineStr">
        <is>
          <t>2042101</t>
        </is>
      </c>
      <c r="Q578" s="8" t="inlineStr">
        <is>
          <t>ResolvedReleasedStageConfig</t>
        </is>
      </c>
    </row>
    <row r="579" ht="30" customHeight="1">
      <c r="A579" s="9" t="n"/>
      <c r="B579" s="9" t="n">
        <v>572</v>
      </c>
      <c r="C579" s="9" t="inlineStr">
        <is>
          <t>currency-wars.encounter-source.stage.2042101.204210174</t>
        </is>
      </c>
      <c r="D579" s="9" t="inlineStr">
        <is>
          <t>starclock.currency-wars-row.v1</t>
        </is>
      </c>
      <c r="E579" s="9" t="inlineStr">
        <is>
          <t>CurrencyWarsEncounterSourceObligation</t>
        </is>
      </c>
      <c r="F579" s="9" t="inlineStr">
        <is>
          <t>Battle area 2042101 Stage 204210174</t>
        </is>
      </c>
      <c r="G579" s="9" t="inlineStr">
        <is>
          <t>战斗区域 2042101 关卡 204210174</t>
        </is>
      </c>
      <c r="H579" s="9" t="inlineStr">
        <is>
          <t>Released Stage 204210174 closes BattleArea 2042101 at level 56 with 1 wave definition(s).</t>
        </is>
      </c>
      <c r="I579" s="9" t="inlineStr">
        <is>
          <t>已发布关卡 204210174 闭合战斗区域 2042101，等级为 56，具有 1 个波次定义。</t>
        </is>
      </c>
      <c r="J579" s="9" t="inlineStr">
        <is>
          <t>CurrencyWars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["currency-wars.source.20ffab31f32b1b1af6edac32d0c3bd3b","currency-wars.source.0fe98e5417ed8f510cf92c368fbe02f0"]</t>
        </is>
      </c>
      <c r="N579" s="9" t="inlineStr">
        <is>
          <t>["battle-area","shared-stage","stage-config"]</t>
        </is>
      </c>
      <c r="O579" s="9" t="inlineStr">
        <is>
          <t>GridFightCampBattleArea</t>
        </is>
      </c>
      <c r="P579" s="9" t="inlineStr">
        <is>
          <t>2042101</t>
        </is>
      </c>
      <c r="Q579" s="9" t="inlineStr">
        <is>
          <t>ResolvedReleasedStageConfig</t>
        </is>
      </c>
    </row>
    <row r="580" ht="30" customHeight="1">
      <c r="A580" s="8" t="n"/>
      <c r="B580" s="8" t="n">
        <v>573</v>
      </c>
      <c r="C580" s="8" t="inlineStr">
        <is>
          <t>currency-wars.encounter-source.stage.2042101.204210175</t>
        </is>
      </c>
      <c r="D580" s="8" t="inlineStr">
        <is>
          <t>starclock.currency-wars-row.v1</t>
        </is>
      </c>
      <c r="E580" s="8" t="inlineStr">
        <is>
          <t>CurrencyWarsEncounterSourceObligation</t>
        </is>
      </c>
      <c r="F580" s="8" t="inlineStr">
        <is>
          <t>Battle area 2042101 Stage 204210175</t>
        </is>
      </c>
      <c r="G580" s="8" t="inlineStr">
        <is>
          <t>战斗区域 2042101 关卡 204210175</t>
        </is>
      </c>
      <c r="H580" s="8" t="inlineStr">
        <is>
          <t>Released Stage 204210175 closes BattleArea 2042101 at level 66 with 1 wave definition(s).</t>
        </is>
      </c>
      <c r="I580" s="8" t="inlineStr">
        <is>
          <t>已发布关卡 204210175 闭合战斗区域 2042101，等级为 66，具有 1 个波次定义。</t>
        </is>
      </c>
      <c r="J580" s="8" t="inlineStr">
        <is>
          <t>CurrencyWars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["currency-wars.source.20ffab31f32b1b1af6edac32d0c3bd3b","currency-wars.source.37bb615f2f4a6b050ba7d3b442168f19"]</t>
        </is>
      </c>
      <c r="N580" s="8" t="inlineStr">
        <is>
          <t>["battle-area","shared-stage","stage-config"]</t>
        </is>
      </c>
      <c r="O580" s="8" t="inlineStr">
        <is>
          <t>GridFightCampBattleArea</t>
        </is>
      </c>
      <c r="P580" s="8" t="inlineStr">
        <is>
          <t>2042101</t>
        </is>
      </c>
      <c r="Q580" s="8" t="inlineStr">
        <is>
          <t>ResolvedReleasedStageConfig</t>
        </is>
      </c>
    </row>
    <row r="581" ht="30" customHeight="1">
      <c r="A581" s="9" t="n"/>
      <c r="B581" s="9" t="n">
        <v>574</v>
      </c>
      <c r="C581" s="9" t="inlineStr">
        <is>
          <t>currency-wars.encounter-source.stage.2042101.204210176</t>
        </is>
      </c>
      <c r="D581" s="9" t="inlineStr">
        <is>
          <t>starclock.currency-wars-row.v1</t>
        </is>
      </c>
      <c r="E581" s="9" t="inlineStr">
        <is>
          <t>CurrencyWarsEncounterSourceObligation</t>
        </is>
      </c>
      <c r="F581" s="9" t="inlineStr">
        <is>
          <t>Battle area 2042101 Stage 204210176</t>
        </is>
      </c>
      <c r="G581" s="9" t="inlineStr">
        <is>
          <t>战斗区域 2042101 关卡 204210176</t>
        </is>
      </c>
      <c r="H581" s="9" t="inlineStr">
        <is>
          <t>Released Stage 204210176 closes BattleArea 2042101 at level 88 with 1 wave definition(s).</t>
        </is>
      </c>
      <c r="I581" s="9" t="inlineStr">
        <is>
          <t>已发布关卡 204210176 闭合战斗区域 2042101，等级为 88，具有 1 个波次定义。</t>
        </is>
      </c>
      <c r="J581" s="9" t="inlineStr">
        <is>
          <t>CurrencyWars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["currency-wars.source.20ffab31f32b1b1af6edac32d0c3bd3b","currency-wars.source.4c4555b773561e30cd05820cbd8dbb2e"]</t>
        </is>
      </c>
      <c r="N581" s="9" t="inlineStr">
        <is>
          <t>["battle-area","shared-stage","stage-config"]</t>
        </is>
      </c>
      <c r="O581" s="9" t="inlineStr">
        <is>
          <t>GridFightCampBattleArea</t>
        </is>
      </c>
      <c r="P581" s="9" t="inlineStr">
        <is>
          <t>2042101</t>
        </is>
      </c>
      <c r="Q581" s="9" t="inlineStr">
        <is>
          <t>ResolvedReleasedStageConfig</t>
        </is>
      </c>
    </row>
    <row r="582" ht="30" customHeight="1">
      <c r="A582" s="8" t="n"/>
      <c r="B582" s="8" t="n">
        <v>575</v>
      </c>
      <c r="C582" s="8" t="inlineStr">
        <is>
          <t>currency-wars.encounter-source.stage.2042101.204210180</t>
        </is>
      </c>
      <c r="D582" s="8" t="inlineStr">
        <is>
          <t>starclock.currency-wars-row.v1</t>
        </is>
      </c>
      <c r="E582" s="8" t="inlineStr">
        <is>
          <t>CurrencyWarsEncounterSourceObligation</t>
        </is>
      </c>
      <c r="F582" s="8" t="inlineStr">
        <is>
          <t>Battle area 2042101 Stage 204210180</t>
        </is>
      </c>
      <c r="G582" s="8" t="inlineStr">
        <is>
          <t>战斗区域 2042101 关卡 204210180</t>
        </is>
      </c>
      <c r="H582" s="8" t="inlineStr">
        <is>
          <t>Released Stage 204210180 closes BattleArea 2042101 at level 24 with 1 wave definition(s).</t>
        </is>
      </c>
      <c r="I582" s="8" t="inlineStr">
        <is>
          <t>已发布关卡 204210180 闭合战斗区域 2042101，等级为 24，具有 1 个波次定义。</t>
        </is>
      </c>
      <c r="J582" s="8" t="inlineStr">
        <is>
          <t>CurrencyWars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["currency-wars.source.20ffab31f32b1b1af6edac32d0c3bd3b","currency-wars.source.f1aa1ed1d637fc2e25a13d1fdb8aa7e8"]</t>
        </is>
      </c>
      <c r="N582" s="8" t="inlineStr">
        <is>
          <t>["battle-area","shared-stage","stage-config"]</t>
        </is>
      </c>
      <c r="O582" s="8" t="inlineStr">
        <is>
          <t>GridFightCampBattleArea</t>
        </is>
      </c>
      <c r="P582" s="8" t="inlineStr">
        <is>
          <t>2042101</t>
        </is>
      </c>
      <c r="Q582" s="8" t="inlineStr">
        <is>
          <t>ResolvedReleasedStageConfig</t>
        </is>
      </c>
    </row>
    <row r="583" ht="30" customHeight="1">
      <c r="A583" s="9" t="n"/>
      <c r="B583" s="9" t="n">
        <v>576</v>
      </c>
      <c r="C583" s="9" t="inlineStr">
        <is>
          <t>currency-wars.encounter-source.stage.2042101.204210181</t>
        </is>
      </c>
      <c r="D583" s="9" t="inlineStr">
        <is>
          <t>starclock.currency-wars-row.v1</t>
        </is>
      </c>
      <c r="E583" s="9" t="inlineStr">
        <is>
          <t>CurrencyWarsEncounterSourceObligation</t>
        </is>
      </c>
      <c r="F583" s="9" t="inlineStr">
        <is>
          <t>Battle area 2042101 Stage 204210181</t>
        </is>
      </c>
      <c r="G583" s="9" t="inlineStr">
        <is>
          <t>战斗区域 2042101 关卡 204210181</t>
        </is>
      </c>
      <c r="H583" s="9" t="inlineStr">
        <is>
          <t>Released Stage 204210181 closes BattleArea 2042101 at level 32 with 1 wave definition(s).</t>
        </is>
      </c>
      <c r="I583" s="9" t="inlineStr">
        <is>
          <t>已发布关卡 204210181 闭合战斗区域 2042101，等级为 32，具有 1 个波次定义。</t>
        </is>
      </c>
      <c r="J583" s="9" t="inlineStr">
        <is>
          <t>CurrencyWars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["currency-wars.source.20ffab31f32b1b1af6edac32d0c3bd3b","currency-wars.source.e7c2952a20b5f033c84910dcb23c3942"]</t>
        </is>
      </c>
      <c r="N583" s="9" t="inlineStr">
        <is>
          <t>["battle-area","shared-stage","stage-config"]</t>
        </is>
      </c>
      <c r="O583" s="9" t="inlineStr">
        <is>
          <t>GridFightCampBattleArea</t>
        </is>
      </c>
      <c r="P583" s="9" t="inlineStr">
        <is>
          <t>2042101</t>
        </is>
      </c>
      <c r="Q583" s="9" t="inlineStr">
        <is>
          <t>ResolvedReleasedStageConfig</t>
        </is>
      </c>
    </row>
    <row r="584" ht="30" customHeight="1">
      <c r="A584" s="8" t="n"/>
      <c r="B584" s="8" t="n">
        <v>577</v>
      </c>
      <c r="C584" s="8" t="inlineStr">
        <is>
          <t>currency-wars.encounter-source.stage.2042101.204210182</t>
        </is>
      </c>
      <c r="D584" s="8" t="inlineStr">
        <is>
          <t>starclock.currency-wars-row.v1</t>
        </is>
      </c>
      <c r="E584" s="8" t="inlineStr">
        <is>
          <t>CurrencyWarsEncounterSourceObligation</t>
        </is>
      </c>
      <c r="F584" s="8" t="inlineStr">
        <is>
          <t>Battle area 2042101 Stage 204210182</t>
        </is>
      </c>
      <c r="G584" s="8" t="inlineStr">
        <is>
          <t>战斗区域 2042101 关卡 204210182</t>
        </is>
      </c>
      <c r="H584" s="8" t="inlineStr">
        <is>
          <t>Released Stage 204210182 closes BattleArea 2042101 at level 40 with 1 wave definition(s).</t>
        </is>
      </c>
      <c r="I584" s="8" t="inlineStr">
        <is>
          <t>已发布关卡 204210182 闭合战斗区域 2042101，等级为 40，具有 1 个波次定义。</t>
        </is>
      </c>
      <c r="J584" s="8" t="inlineStr">
        <is>
          <t>CurrencyWars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["currency-wars.source.20ffab31f32b1b1af6edac32d0c3bd3b","currency-wars.source.f87d9372b95402dae34d925a8b09027f"]</t>
        </is>
      </c>
      <c r="N584" s="8" t="inlineStr">
        <is>
          <t>["battle-area","shared-stage","stage-config"]</t>
        </is>
      </c>
      <c r="O584" s="8" t="inlineStr">
        <is>
          <t>GridFightCampBattleArea</t>
        </is>
      </c>
      <c r="P584" s="8" t="inlineStr">
        <is>
          <t>2042101</t>
        </is>
      </c>
      <c r="Q584" s="8" t="inlineStr">
        <is>
          <t>ResolvedReleasedStageConfig</t>
        </is>
      </c>
    </row>
    <row r="585" ht="30" customHeight="1">
      <c r="A585" s="9" t="n"/>
      <c r="B585" s="9" t="n">
        <v>578</v>
      </c>
      <c r="C585" s="9" t="inlineStr">
        <is>
          <t>currency-wars.encounter-source.stage.2042101.204210183</t>
        </is>
      </c>
      <c r="D585" s="9" t="inlineStr">
        <is>
          <t>starclock.currency-wars-row.v1</t>
        </is>
      </c>
      <c r="E585" s="9" t="inlineStr">
        <is>
          <t>CurrencyWarsEncounterSourceObligation</t>
        </is>
      </c>
      <c r="F585" s="9" t="inlineStr">
        <is>
          <t>Battle area 2042101 Stage 204210183</t>
        </is>
      </c>
      <c r="G585" s="9" t="inlineStr">
        <is>
          <t>战斗区域 2042101 关卡 204210183</t>
        </is>
      </c>
      <c r="H585" s="9" t="inlineStr">
        <is>
          <t>Released Stage 204210183 closes BattleArea 2042101 at level 48 with 1 wave definition(s).</t>
        </is>
      </c>
      <c r="I585" s="9" t="inlineStr">
        <is>
          <t>已发布关卡 204210183 闭合战斗区域 2042101，等级为 48，具有 1 个波次定义。</t>
        </is>
      </c>
      <c r="J585" s="9" t="inlineStr">
        <is>
          <t>CurrencyWars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["currency-wars.source.20ffab31f32b1b1af6edac32d0c3bd3b","currency-wars.source.906d8c30d5c209b694af49ddf6e8a77f"]</t>
        </is>
      </c>
      <c r="N585" s="9" t="inlineStr">
        <is>
          <t>["battle-area","shared-stage","stage-config"]</t>
        </is>
      </c>
      <c r="O585" s="9" t="inlineStr">
        <is>
          <t>GridFightCampBattleArea</t>
        </is>
      </c>
      <c r="P585" s="9" t="inlineStr">
        <is>
          <t>2042101</t>
        </is>
      </c>
      <c r="Q585" s="9" t="inlineStr">
        <is>
          <t>ResolvedReleasedStageConfig</t>
        </is>
      </c>
    </row>
    <row r="586" ht="30" customHeight="1">
      <c r="A586" s="8" t="n"/>
      <c r="B586" s="8" t="n">
        <v>579</v>
      </c>
      <c r="C586" s="8" t="inlineStr">
        <is>
          <t>currency-wars.encounter-source.stage.2042101.204210184</t>
        </is>
      </c>
      <c r="D586" s="8" t="inlineStr">
        <is>
          <t>starclock.currency-wars-row.v1</t>
        </is>
      </c>
      <c r="E586" s="8" t="inlineStr">
        <is>
          <t>CurrencyWarsEncounterSourceObligation</t>
        </is>
      </c>
      <c r="F586" s="8" t="inlineStr">
        <is>
          <t>Battle area 2042101 Stage 204210184</t>
        </is>
      </c>
      <c r="G586" s="8" t="inlineStr">
        <is>
          <t>战斗区域 2042101 关卡 204210184</t>
        </is>
      </c>
      <c r="H586" s="8" t="inlineStr">
        <is>
          <t>Released Stage 204210184 closes BattleArea 2042101 at level 56 with 1 wave definition(s).</t>
        </is>
      </c>
      <c r="I586" s="8" t="inlineStr">
        <is>
          <t>已发布关卡 204210184 闭合战斗区域 2042101，等级为 56，具有 1 个波次定义。</t>
        </is>
      </c>
      <c r="J586" s="8" t="inlineStr">
        <is>
          <t>CurrencyWars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["currency-wars.source.20ffab31f32b1b1af6edac32d0c3bd3b","currency-wars.source.600c71483d0dacbeb779f3bc391e552c"]</t>
        </is>
      </c>
      <c r="N586" s="8" t="inlineStr">
        <is>
          <t>["battle-area","shared-stage","stage-config"]</t>
        </is>
      </c>
      <c r="O586" s="8" t="inlineStr">
        <is>
          <t>GridFightCampBattleArea</t>
        </is>
      </c>
      <c r="P586" s="8" t="inlineStr">
        <is>
          <t>2042101</t>
        </is>
      </c>
      <c r="Q586" s="8" t="inlineStr">
        <is>
          <t>ResolvedReleasedStageConfig</t>
        </is>
      </c>
    </row>
    <row r="587" ht="30" customHeight="1">
      <c r="A587" s="9" t="n"/>
      <c r="B587" s="9" t="n">
        <v>580</v>
      </c>
      <c r="C587" s="9" t="inlineStr">
        <is>
          <t>currency-wars.encounter-source.stage.2042101.204210185</t>
        </is>
      </c>
      <c r="D587" s="9" t="inlineStr">
        <is>
          <t>starclock.currency-wars-row.v1</t>
        </is>
      </c>
      <c r="E587" s="9" t="inlineStr">
        <is>
          <t>CurrencyWarsEncounterSourceObligation</t>
        </is>
      </c>
      <c r="F587" s="9" t="inlineStr">
        <is>
          <t>Battle area 2042101 Stage 204210185</t>
        </is>
      </c>
      <c r="G587" s="9" t="inlineStr">
        <is>
          <t>战斗区域 2042101 关卡 204210185</t>
        </is>
      </c>
      <c r="H587" s="9" t="inlineStr">
        <is>
          <t>Released Stage 204210185 closes BattleArea 2042101 at level 66 with 1 wave definition(s).</t>
        </is>
      </c>
      <c r="I587" s="9" t="inlineStr">
        <is>
          <t>已发布关卡 204210185 闭合战斗区域 2042101，等级为 66，具有 1 个波次定义。</t>
        </is>
      </c>
      <c r="J587" s="9" t="inlineStr">
        <is>
          <t>CurrencyWars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["currency-wars.source.20ffab31f32b1b1af6edac32d0c3bd3b","currency-wars.source.2ed524460ea5b5d112f1b6f74dc8755a"]</t>
        </is>
      </c>
      <c r="N587" s="9" t="inlineStr">
        <is>
          <t>["battle-area","shared-stage","stage-config"]</t>
        </is>
      </c>
      <c r="O587" s="9" t="inlineStr">
        <is>
          <t>GridFightCampBattleArea</t>
        </is>
      </c>
      <c r="P587" s="9" t="inlineStr">
        <is>
          <t>2042101</t>
        </is>
      </c>
      <c r="Q587" s="9" t="inlineStr">
        <is>
          <t>ResolvedReleasedStageConfig</t>
        </is>
      </c>
    </row>
    <row r="588" ht="30" customHeight="1">
      <c r="A588" s="8" t="n"/>
      <c r="B588" s="8" t="n">
        <v>581</v>
      </c>
      <c r="C588" s="8" t="inlineStr">
        <is>
          <t>currency-wars.encounter-source.stage.2042101.204210186</t>
        </is>
      </c>
      <c r="D588" s="8" t="inlineStr">
        <is>
          <t>starclock.currency-wars-row.v1</t>
        </is>
      </c>
      <c r="E588" s="8" t="inlineStr">
        <is>
          <t>CurrencyWarsEncounterSourceObligation</t>
        </is>
      </c>
      <c r="F588" s="8" t="inlineStr">
        <is>
          <t>Battle area 2042101 Stage 204210186</t>
        </is>
      </c>
      <c r="G588" s="8" t="inlineStr">
        <is>
          <t>战斗区域 2042101 关卡 204210186</t>
        </is>
      </c>
      <c r="H588" s="8" t="inlineStr">
        <is>
          <t>Released Stage 204210186 closes BattleArea 2042101 at level 88 with 1 wave definition(s).</t>
        </is>
      </c>
      <c r="I588" s="8" t="inlineStr">
        <is>
          <t>已发布关卡 204210186 闭合战斗区域 2042101，等级为 88，具有 1 个波次定义。</t>
        </is>
      </c>
      <c r="J588" s="8" t="inlineStr">
        <is>
          <t>CurrencyWars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["currency-wars.source.20ffab31f32b1b1af6edac32d0c3bd3b","currency-wars.source.79f273a32ff36c9c3fded94c36295525"]</t>
        </is>
      </c>
      <c r="N588" s="8" t="inlineStr">
        <is>
          <t>["battle-area","shared-stage","stage-config"]</t>
        </is>
      </c>
      <c r="O588" s="8" t="inlineStr">
        <is>
          <t>GridFightCampBattleArea</t>
        </is>
      </c>
      <c r="P588" s="8" t="inlineStr">
        <is>
          <t>2042101</t>
        </is>
      </c>
      <c r="Q588" s="8" t="inlineStr">
        <is>
          <t>ResolvedReleasedStageConfig</t>
        </is>
      </c>
    </row>
    <row r="589" ht="30" customHeight="1">
      <c r="A589" s="9" t="n"/>
      <c r="B589" s="9" t="n">
        <v>582</v>
      </c>
      <c r="C589" s="9" t="inlineStr">
        <is>
          <t>currency-wars.encounter-source.stage.2042101.204210190</t>
        </is>
      </c>
      <c r="D589" s="9" t="inlineStr">
        <is>
          <t>starclock.currency-wars-row.v1</t>
        </is>
      </c>
      <c r="E589" s="9" t="inlineStr">
        <is>
          <t>CurrencyWarsEncounterSourceObligation</t>
        </is>
      </c>
      <c r="F589" s="9" t="inlineStr">
        <is>
          <t>Battle area 2042101 Stage 204210190</t>
        </is>
      </c>
      <c r="G589" s="9" t="inlineStr">
        <is>
          <t>战斗区域 2042101 关卡 204210190</t>
        </is>
      </c>
      <c r="H589" s="9" t="inlineStr">
        <is>
          <t>Released Stage 204210190 closes BattleArea 2042101 at level 24 with 1 wave definition(s).</t>
        </is>
      </c>
      <c r="I589" s="9" t="inlineStr">
        <is>
          <t>已发布关卡 204210190 闭合战斗区域 2042101，等级为 24，具有 1 个波次定义。</t>
        </is>
      </c>
      <c r="J589" s="9" t="inlineStr">
        <is>
          <t>CurrencyWars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["currency-wars.source.20ffab31f32b1b1af6edac32d0c3bd3b","currency-wars.source.18ca16c0a9aa88b535e4aa1eb3a51125"]</t>
        </is>
      </c>
      <c r="N589" s="9" t="inlineStr">
        <is>
          <t>["battle-area","shared-stage","stage-config"]</t>
        </is>
      </c>
      <c r="O589" s="9" t="inlineStr">
        <is>
          <t>GridFightCampBattleArea</t>
        </is>
      </c>
      <c r="P589" s="9" t="inlineStr">
        <is>
          <t>2042101</t>
        </is>
      </c>
      <c r="Q589" s="9" t="inlineStr">
        <is>
          <t>ResolvedReleasedStageConfig</t>
        </is>
      </c>
    </row>
    <row r="590" ht="30" customHeight="1">
      <c r="A590" s="8" t="n"/>
      <c r="B590" s="8" t="n">
        <v>583</v>
      </c>
      <c r="C590" s="8" t="inlineStr">
        <is>
          <t>currency-wars.encounter-source.stage.2042101.204210191</t>
        </is>
      </c>
      <c r="D590" s="8" t="inlineStr">
        <is>
          <t>starclock.currency-wars-row.v1</t>
        </is>
      </c>
      <c r="E590" s="8" t="inlineStr">
        <is>
          <t>CurrencyWarsEncounterSourceObligation</t>
        </is>
      </c>
      <c r="F590" s="8" t="inlineStr">
        <is>
          <t>Battle area 2042101 Stage 204210191</t>
        </is>
      </c>
      <c r="G590" s="8" t="inlineStr">
        <is>
          <t>战斗区域 2042101 关卡 204210191</t>
        </is>
      </c>
      <c r="H590" s="8" t="inlineStr">
        <is>
          <t>Released Stage 204210191 closes BattleArea 2042101 at level 32 with 1 wave definition(s).</t>
        </is>
      </c>
      <c r="I590" s="8" t="inlineStr">
        <is>
          <t>已发布关卡 204210191 闭合战斗区域 2042101，等级为 32，具有 1 个波次定义。</t>
        </is>
      </c>
      <c r="J590" s="8" t="inlineStr">
        <is>
          <t>CurrencyWars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["currency-wars.source.20ffab31f32b1b1af6edac32d0c3bd3b","currency-wars.source.3b9f616bd44673fc6f7dccf6eccce74b"]</t>
        </is>
      </c>
      <c r="N590" s="8" t="inlineStr">
        <is>
          <t>["battle-area","shared-stage","stage-config"]</t>
        </is>
      </c>
      <c r="O590" s="8" t="inlineStr">
        <is>
          <t>GridFightCampBattleArea</t>
        </is>
      </c>
      <c r="P590" s="8" t="inlineStr">
        <is>
          <t>2042101</t>
        </is>
      </c>
      <c r="Q590" s="8" t="inlineStr">
        <is>
          <t>ResolvedReleasedStageConfig</t>
        </is>
      </c>
    </row>
    <row r="591" ht="30" customHeight="1">
      <c r="A591" s="9" t="n"/>
      <c r="B591" s="9" t="n">
        <v>584</v>
      </c>
      <c r="C591" s="9" t="inlineStr">
        <is>
          <t>currency-wars.encounter-source.stage.2042101.204210192</t>
        </is>
      </c>
      <c r="D591" s="9" t="inlineStr">
        <is>
          <t>starclock.currency-wars-row.v1</t>
        </is>
      </c>
      <c r="E591" s="9" t="inlineStr">
        <is>
          <t>CurrencyWarsEncounterSourceObligation</t>
        </is>
      </c>
      <c r="F591" s="9" t="inlineStr">
        <is>
          <t>Battle area 2042101 Stage 204210192</t>
        </is>
      </c>
      <c r="G591" s="9" t="inlineStr">
        <is>
          <t>战斗区域 2042101 关卡 204210192</t>
        </is>
      </c>
      <c r="H591" s="9" t="inlineStr">
        <is>
          <t>Released Stage 204210192 closes BattleArea 2042101 at level 40 with 1 wave definition(s).</t>
        </is>
      </c>
      <c r="I591" s="9" t="inlineStr">
        <is>
          <t>已发布关卡 204210192 闭合战斗区域 2042101，等级为 40，具有 1 个波次定义。</t>
        </is>
      </c>
      <c r="J591" s="9" t="inlineStr">
        <is>
          <t>CurrencyWars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["currency-wars.source.20ffab31f32b1b1af6edac32d0c3bd3b","currency-wars.source.6199e50aa7415353dcf87f00c754940c"]</t>
        </is>
      </c>
      <c r="N591" s="9" t="inlineStr">
        <is>
          <t>["battle-area","shared-stage","stage-config"]</t>
        </is>
      </c>
      <c r="O591" s="9" t="inlineStr">
        <is>
          <t>GridFightCampBattleArea</t>
        </is>
      </c>
      <c r="P591" s="9" t="inlineStr">
        <is>
          <t>2042101</t>
        </is>
      </c>
      <c r="Q591" s="9" t="inlineStr">
        <is>
          <t>ResolvedReleasedStageConfig</t>
        </is>
      </c>
    </row>
    <row r="592" ht="30" customHeight="1">
      <c r="A592" s="8" t="n"/>
      <c r="B592" s="8" t="n">
        <v>585</v>
      </c>
      <c r="C592" s="8" t="inlineStr">
        <is>
          <t>currency-wars.encounter-source.stage.2042101.204210193</t>
        </is>
      </c>
      <c r="D592" s="8" t="inlineStr">
        <is>
          <t>starclock.currency-wars-row.v1</t>
        </is>
      </c>
      <c r="E592" s="8" t="inlineStr">
        <is>
          <t>CurrencyWarsEncounterSourceObligation</t>
        </is>
      </c>
      <c r="F592" s="8" t="inlineStr">
        <is>
          <t>Battle area 2042101 Stage 204210193</t>
        </is>
      </c>
      <c r="G592" s="8" t="inlineStr">
        <is>
          <t>战斗区域 2042101 关卡 204210193</t>
        </is>
      </c>
      <c r="H592" s="8" t="inlineStr">
        <is>
          <t>Released Stage 204210193 closes BattleArea 2042101 at level 48 with 1 wave definition(s).</t>
        </is>
      </c>
      <c r="I592" s="8" t="inlineStr">
        <is>
          <t>已发布关卡 204210193 闭合战斗区域 2042101，等级为 48，具有 1 个波次定义。</t>
        </is>
      </c>
      <c r="J592" s="8" t="inlineStr">
        <is>
          <t>CurrencyWars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["currency-wars.source.20ffab31f32b1b1af6edac32d0c3bd3b","currency-wars.source.04fa36b90000321fde797eb6d9622be7"]</t>
        </is>
      </c>
      <c r="N592" s="8" t="inlineStr">
        <is>
          <t>["battle-area","shared-stage","stage-config"]</t>
        </is>
      </c>
      <c r="O592" s="8" t="inlineStr">
        <is>
          <t>GridFightCampBattleArea</t>
        </is>
      </c>
      <c r="P592" s="8" t="inlineStr">
        <is>
          <t>2042101</t>
        </is>
      </c>
      <c r="Q592" s="8" t="inlineStr">
        <is>
          <t>ResolvedReleasedStageConfig</t>
        </is>
      </c>
    </row>
    <row r="593" ht="30" customHeight="1">
      <c r="A593" s="9" t="n"/>
      <c r="B593" s="9" t="n">
        <v>586</v>
      </c>
      <c r="C593" s="9" t="inlineStr">
        <is>
          <t>currency-wars.encounter-source.stage.2042101.204210194</t>
        </is>
      </c>
      <c r="D593" s="9" t="inlineStr">
        <is>
          <t>starclock.currency-wars-row.v1</t>
        </is>
      </c>
      <c r="E593" s="9" t="inlineStr">
        <is>
          <t>CurrencyWarsEncounterSourceObligation</t>
        </is>
      </c>
      <c r="F593" s="9" t="inlineStr">
        <is>
          <t>Battle area 2042101 Stage 204210194</t>
        </is>
      </c>
      <c r="G593" s="9" t="inlineStr">
        <is>
          <t>战斗区域 2042101 关卡 204210194</t>
        </is>
      </c>
      <c r="H593" s="9" t="inlineStr">
        <is>
          <t>Released Stage 204210194 closes BattleArea 2042101 at level 56 with 1 wave definition(s).</t>
        </is>
      </c>
      <c r="I593" s="9" t="inlineStr">
        <is>
          <t>已发布关卡 204210194 闭合战斗区域 2042101，等级为 56，具有 1 个波次定义。</t>
        </is>
      </c>
      <c r="J593" s="9" t="inlineStr">
        <is>
          <t>CurrencyWars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["currency-wars.source.20ffab31f32b1b1af6edac32d0c3bd3b","currency-wars.source.e90941b01486c11fc1f2e45f54a72d86"]</t>
        </is>
      </c>
      <c r="N593" s="9" t="inlineStr">
        <is>
          <t>["battle-area","shared-stage","stage-config"]</t>
        </is>
      </c>
      <c r="O593" s="9" t="inlineStr">
        <is>
          <t>GridFightCampBattleArea</t>
        </is>
      </c>
      <c r="P593" s="9" t="inlineStr">
        <is>
          <t>2042101</t>
        </is>
      </c>
      <c r="Q593" s="9" t="inlineStr">
        <is>
          <t>ResolvedReleasedStageConfig</t>
        </is>
      </c>
    </row>
    <row r="594" ht="30" customHeight="1">
      <c r="A594" s="8" t="n"/>
      <c r="B594" s="8" t="n">
        <v>587</v>
      </c>
      <c r="C594" s="8" t="inlineStr">
        <is>
          <t>currency-wars.encounter-source.stage.2042101.204210195</t>
        </is>
      </c>
      <c r="D594" s="8" t="inlineStr">
        <is>
          <t>starclock.currency-wars-row.v1</t>
        </is>
      </c>
      <c r="E594" s="8" t="inlineStr">
        <is>
          <t>CurrencyWarsEncounterSourceObligation</t>
        </is>
      </c>
      <c r="F594" s="8" t="inlineStr">
        <is>
          <t>Battle area 2042101 Stage 204210195</t>
        </is>
      </c>
      <c r="G594" s="8" t="inlineStr">
        <is>
          <t>战斗区域 2042101 关卡 204210195</t>
        </is>
      </c>
      <c r="H594" s="8" t="inlineStr">
        <is>
          <t>Released Stage 204210195 closes BattleArea 2042101 at level 66 with 1 wave definition(s).</t>
        </is>
      </c>
      <c r="I594" s="8" t="inlineStr">
        <is>
          <t>已发布关卡 204210195 闭合战斗区域 2042101，等级为 66，具有 1 个波次定义。</t>
        </is>
      </c>
      <c r="J594" s="8" t="inlineStr">
        <is>
          <t>CurrencyWars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["currency-wars.source.20ffab31f32b1b1af6edac32d0c3bd3b","currency-wars.source.fae82a63d3c6327c2ab8b43fda6523ef"]</t>
        </is>
      </c>
      <c r="N594" s="8" t="inlineStr">
        <is>
          <t>["battle-area","shared-stage","stage-config"]</t>
        </is>
      </c>
      <c r="O594" s="8" t="inlineStr">
        <is>
          <t>GridFightCampBattleArea</t>
        </is>
      </c>
      <c r="P594" s="8" t="inlineStr">
        <is>
          <t>2042101</t>
        </is>
      </c>
      <c r="Q594" s="8" t="inlineStr">
        <is>
          <t>ResolvedReleasedStageConfig</t>
        </is>
      </c>
    </row>
    <row r="595" ht="30" customHeight="1">
      <c r="A595" s="9" t="n"/>
      <c r="B595" s="9" t="n">
        <v>588</v>
      </c>
      <c r="C595" s="9" t="inlineStr">
        <is>
          <t>currency-wars.encounter-source.stage.2042101.204210196</t>
        </is>
      </c>
      <c r="D595" s="9" t="inlineStr">
        <is>
          <t>starclock.currency-wars-row.v1</t>
        </is>
      </c>
      <c r="E595" s="9" t="inlineStr">
        <is>
          <t>CurrencyWarsEncounterSourceObligation</t>
        </is>
      </c>
      <c r="F595" s="9" t="inlineStr">
        <is>
          <t>Battle area 2042101 Stage 204210196</t>
        </is>
      </c>
      <c r="G595" s="9" t="inlineStr">
        <is>
          <t>战斗区域 2042101 关卡 204210196</t>
        </is>
      </c>
      <c r="H595" s="9" t="inlineStr">
        <is>
          <t>Released Stage 204210196 closes BattleArea 2042101 at level 88 with 1 wave definition(s).</t>
        </is>
      </c>
      <c r="I595" s="9" t="inlineStr">
        <is>
          <t>已发布关卡 204210196 闭合战斗区域 2042101，等级为 88，具有 1 个波次定义。</t>
        </is>
      </c>
      <c r="J595" s="9" t="inlineStr">
        <is>
          <t>CurrencyWars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["currency-wars.source.20ffab31f32b1b1af6edac32d0c3bd3b","currency-wars.source.9446cb68b04fc5180dd6052c13f430b9"]</t>
        </is>
      </c>
      <c r="N595" s="9" t="inlineStr">
        <is>
          <t>["battle-area","shared-stage","stage-config"]</t>
        </is>
      </c>
      <c r="O595" s="9" t="inlineStr">
        <is>
          <t>GridFightCampBattleArea</t>
        </is>
      </c>
      <c r="P595" s="9" t="inlineStr">
        <is>
          <t>2042101</t>
        </is>
      </c>
      <c r="Q595" s="9" t="inlineStr">
        <is>
          <t>ResolvedReleasedStageConfig</t>
        </is>
      </c>
    </row>
    <row r="596" ht="30" customHeight="1">
      <c r="A596" s="8" t="n"/>
      <c r="B596" s="8" t="n">
        <v>589</v>
      </c>
      <c r="C596" s="8" t="inlineStr">
        <is>
          <t>currency-wars.encounter-source.stage.2042102.204210200</t>
        </is>
      </c>
      <c r="D596" s="8" t="inlineStr">
        <is>
          <t>starclock.currency-wars-row.v1</t>
        </is>
      </c>
      <c r="E596" s="8" t="inlineStr">
        <is>
          <t>CurrencyWarsEncounterSourceObligation</t>
        </is>
      </c>
      <c r="F596" s="8" t="inlineStr">
        <is>
          <t>Battle area 2042102 Stage 204210200</t>
        </is>
      </c>
      <c r="G596" s="8" t="inlineStr">
        <is>
          <t>战斗区域 2042102 关卡 204210200</t>
        </is>
      </c>
      <c r="H596" s="8" t="inlineStr">
        <is>
          <t>Released Stage 204210200 closes BattleArea 2042102 at level 24 with 1 wave definition(s).</t>
        </is>
      </c>
      <c r="I596" s="8" t="inlineStr">
        <is>
          <t>已发布关卡 204210200 闭合战斗区域 2042102，等级为 24，具有 1 个波次定义。</t>
        </is>
      </c>
      <c r="J596" s="8" t="inlineStr">
        <is>
          <t>CurrencyWars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["currency-wars.source.31bbd847c2c8de50bf55b4801d04c8f9","currency-wars.source.d6c47686ecf962b6f0d5d92cf3ce76a1"]</t>
        </is>
      </c>
      <c r="N596" s="8" t="inlineStr">
        <is>
          <t>["battle-area","shared-stage","stage-config"]</t>
        </is>
      </c>
      <c r="O596" s="8" t="inlineStr">
        <is>
          <t>GridFightCampBattleArea</t>
        </is>
      </c>
      <c r="P596" s="8" t="inlineStr">
        <is>
          <t>2042102</t>
        </is>
      </c>
      <c r="Q596" s="8" t="inlineStr">
        <is>
          <t>ResolvedReleasedStageConfig</t>
        </is>
      </c>
    </row>
    <row r="597" ht="30" customHeight="1">
      <c r="A597" s="9" t="n"/>
      <c r="B597" s="9" t="n">
        <v>590</v>
      </c>
      <c r="C597" s="9" t="inlineStr">
        <is>
          <t>currency-wars.encounter-source.stage.2042102.204210201</t>
        </is>
      </c>
      <c r="D597" s="9" t="inlineStr">
        <is>
          <t>starclock.currency-wars-row.v1</t>
        </is>
      </c>
      <c r="E597" s="9" t="inlineStr">
        <is>
          <t>CurrencyWarsEncounterSourceObligation</t>
        </is>
      </c>
      <c r="F597" s="9" t="inlineStr">
        <is>
          <t>Battle area 2042102 Stage 204210201</t>
        </is>
      </c>
      <c r="G597" s="9" t="inlineStr">
        <is>
          <t>战斗区域 2042102 关卡 204210201</t>
        </is>
      </c>
      <c r="H597" s="9" t="inlineStr">
        <is>
          <t>Released Stage 204210201 closes BattleArea 2042102 at level 32 with 1 wave definition(s).</t>
        </is>
      </c>
      <c r="I597" s="9" t="inlineStr">
        <is>
          <t>已发布关卡 204210201 闭合战斗区域 2042102，等级为 32，具有 1 个波次定义。</t>
        </is>
      </c>
      <c r="J597" s="9" t="inlineStr">
        <is>
          <t>CurrencyWars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["currency-wars.source.31bbd847c2c8de50bf55b4801d04c8f9","currency-wars.source.537c687c359148f1830de4b5cf04bcab"]</t>
        </is>
      </c>
      <c r="N597" s="9" t="inlineStr">
        <is>
          <t>["battle-area","shared-stage","stage-config"]</t>
        </is>
      </c>
      <c r="O597" s="9" t="inlineStr">
        <is>
          <t>GridFightCampBattleArea</t>
        </is>
      </c>
      <c r="P597" s="9" t="inlineStr">
        <is>
          <t>2042102</t>
        </is>
      </c>
      <c r="Q597" s="9" t="inlineStr">
        <is>
          <t>ResolvedReleasedStageConfig</t>
        </is>
      </c>
    </row>
    <row r="598" ht="30" customHeight="1">
      <c r="A598" s="8" t="n"/>
      <c r="B598" s="8" t="n">
        <v>591</v>
      </c>
      <c r="C598" s="8" t="inlineStr">
        <is>
          <t>currency-wars.encounter-source.stage.2042102.204210202</t>
        </is>
      </c>
      <c r="D598" s="8" t="inlineStr">
        <is>
          <t>starclock.currency-wars-row.v1</t>
        </is>
      </c>
      <c r="E598" s="8" t="inlineStr">
        <is>
          <t>CurrencyWarsEncounterSourceObligation</t>
        </is>
      </c>
      <c r="F598" s="8" t="inlineStr">
        <is>
          <t>Battle area 2042102 Stage 204210202</t>
        </is>
      </c>
      <c r="G598" s="8" t="inlineStr">
        <is>
          <t>战斗区域 2042102 关卡 204210202</t>
        </is>
      </c>
      <c r="H598" s="8" t="inlineStr">
        <is>
          <t>Released Stage 204210202 closes BattleArea 2042102 at level 40 with 1 wave definition(s).</t>
        </is>
      </c>
      <c r="I598" s="8" t="inlineStr">
        <is>
          <t>已发布关卡 204210202 闭合战斗区域 2042102，等级为 40，具有 1 个波次定义。</t>
        </is>
      </c>
      <c r="J598" s="8" t="inlineStr">
        <is>
          <t>CurrencyWars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["currency-wars.source.31bbd847c2c8de50bf55b4801d04c8f9","currency-wars.source.f76ae379f96ad676790261d68138b32d"]</t>
        </is>
      </c>
      <c r="N598" s="8" t="inlineStr">
        <is>
          <t>["battle-area","shared-stage","stage-config"]</t>
        </is>
      </c>
      <c r="O598" s="8" t="inlineStr">
        <is>
          <t>GridFightCampBattleArea</t>
        </is>
      </c>
      <c r="P598" s="8" t="inlineStr">
        <is>
          <t>2042102</t>
        </is>
      </c>
      <c r="Q598" s="8" t="inlineStr">
        <is>
          <t>ResolvedReleasedStageConfig</t>
        </is>
      </c>
    </row>
    <row r="599" ht="30" customHeight="1">
      <c r="A599" s="9" t="n"/>
      <c r="B599" s="9" t="n">
        <v>592</v>
      </c>
      <c r="C599" s="9" t="inlineStr">
        <is>
          <t>currency-wars.encounter-source.stage.2042102.204210203</t>
        </is>
      </c>
      <c r="D599" s="9" t="inlineStr">
        <is>
          <t>starclock.currency-wars-row.v1</t>
        </is>
      </c>
      <c r="E599" s="9" t="inlineStr">
        <is>
          <t>CurrencyWarsEncounterSourceObligation</t>
        </is>
      </c>
      <c r="F599" s="9" t="inlineStr">
        <is>
          <t>Battle area 2042102 Stage 204210203</t>
        </is>
      </c>
      <c r="G599" s="9" t="inlineStr">
        <is>
          <t>战斗区域 2042102 关卡 204210203</t>
        </is>
      </c>
      <c r="H599" s="9" t="inlineStr">
        <is>
          <t>Released Stage 204210203 closes BattleArea 2042102 at level 48 with 1 wave definition(s).</t>
        </is>
      </c>
      <c r="I599" s="9" t="inlineStr">
        <is>
          <t>已发布关卡 204210203 闭合战斗区域 2042102，等级为 48，具有 1 个波次定义。</t>
        </is>
      </c>
      <c r="J599" s="9" t="inlineStr">
        <is>
          <t>CurrencyWars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["currency-wars.source.31bbd847c2c8de50bf55b4801d04c8f9","currency-wars.source.68bc16afb3fe28afa78a7d1678c6a487"]</t>
        </is>
      </c>
      <c r="N599" s="9" t="inlineStr">
        <is>
          <t>["battle-area","shared-stage","stage-config"]</t>
        </is>
      </c>
      <c r="O599" s="9" t="inlineStr">
        <is>
          <t>GridFightCampBattleArea</t>
        </is>
      </c>
      <c r="P599" s="9" t="inlineStr">
        <is>
          <t>2042102</t>
        </is>
      </c>
      <c r="Q599" s="9" t="inlineStr">
        <is>
          <t>ResolvedReleasedStageConfig</t>
        </is>
      </c>
    </row>
    <row r="600" ht="30" customHeight="1">
      <c r="A600" s="8" t="n"/>
      <c r="B600" s="8" t="n">
        <v>593</v>
      </c>
      <c r="C600" s="8" t="inlineStr">
        <is>
          <t>currency-wars.encounter-source.stage.2042102.204210204</t>
        </is>
      </c>
      <c r="D600" s="8" t="inlineStr">
        <is>
          <t>starclock.currency-wars-row.v1</t>
        </is>
      </c>
      <c r="E600" s="8" t="inlineStr">
        <is>
          <t>CurrencyWarsEncounterSourceObligation</t>
        </is>
      </c>
      <c r="F600" s="8" t="inlineStr">
        <is>
          <t>Battle area 2042102 Stage 204210204</t>
        </is>
      </c>
      <c r="G600" s="8" t="inlineStr">
        <is>
          <t>战斗区域 2042102 关卡 204210204</t>
        </is>
      </c>
      <c r="H600" s="8" t="inlineStr">
        <is>
          <t>Released Stage 204210204 closes BattleArea 2042102 at level 56 with 1 wave definition(s).</t>
        </is>
      </c>
      <c r="I600" s="8" t="inlineStr">
        <is>
          <t>已发布关卡 204210204 闭合战斗区域 2042102，等级为 56，具有 1 个波次定义。</t>
        </is>
      </c>
      <c r="J600" s="8" t="inlineStr">
        <is>
          <t>CurrencyWars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["currency-wars.source.31bbd847c2c8de50bf55b4801d04c8f9","currency-wars.source.820f8e3d9138759e32a7c3896797ab41"]</t>
        </is>
      </c>
      <c r="N600" s="8" t="inlineStr">
        <is>
          <t>["battle-area","shared-stage","stage-config"]</t>
        </is>
      </c>
      <c r="O600" s="8" t="inlineStr">
        <is>
          <t>GridFightCampBattleArea</t>
        </is>
      </c>
      <c r="P600" s="8" t="inlineStr">
        <is>
          <t>2042102</t>
        </is>
      </c>
      <c r="Q600" s="8" t="inlineStr">
        <is>
          <t>ResolvedReleasedStageConfig</t>
        </is>
      </c>
    </row>
    <row r="601" ht="30" customHeight="1">
      <c r="A601" s="9" t="n"/>
      <c r="B601" s="9" t="n">
        <v>594</v>
      </c>
      <c r="C601" s="9" t="inlineStr">
        <is>
          <t>currency-wars.encounter-source.stage.2042102.204210205</t>
        </is>
      </c>
      <c r="D601" s="9" t="inlineStr">
        <is>
          <t>starclock.currency-wars-row.v1</t>
        </is>
      </c>
      <c r="E601" s="9" t="inlineStr">
        <is>
          <t>CurrencyWarsEncounterSourceObligation</t>
        </is>
      </c>
      <c r="F601" s="9" t="inlineStr">
        <is>
          <t>Battle area 2042102 Stage 204210205</t>
        </is>
      </c>
      <c r="G601" s="9" t="inlineStr">
        <is>
          <t>战斗区域 2042102 关卡 204210205</t>
        </is>
      </c>
      <c r="H601" s="9" t="inlineStr">
        <is>
          <t>Released Stage 204210205 closes BattleArea 2042102 at level 66 with 1 wave definition(s).</t>
        </is>
      </c>
      <c r="I601" s="9" t="inlineStr">
        <is>
          <t>已发布关卡 204210205 闭合战斗区域 2042102，等级为 66，具有 1 个波次定义。</t>
        </is>
      </c>
      <c r="J601" s="9" t="inlineStr">
        <is>
          <t>CurrencyWars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["currency-wars.source.31bbd847c2c8de50bf55b4801d04c8f9","currency-wars.source.36c0e0c5cfc99f5ef38405e7afb057df"]</t>
        </is>
      </c>
      <c r="N601" s="9" t="inlineStr">
        <is>
          <t>["battle-area","shared-stage","stage-config"]</t>
        </is>
      </c>
      <c r="O601" s="9" t="inlineStr">
        <is>
          <t>GridFightCampBattleArea</t>
        </is>
      </c>
      <c r="P601" s="9" t="inlineStr">
        <is>
          <t>2042102</t>
        </is>
      </c>
      <c r="Q601" s="9" t="inlineStr">
        <is>
          <t>ResolvedReleasedStageConfig</t>
        </is>
      </c>
    </row>
    <row r="602" ht="30" customHeight="1">
      <c r="A602" s="8" t="n"/>
      <c r="B602" s="8" t="n">
        <v>595</v>
      </c>
      <c r="C602" s="8" t="inlineStr">
        <is>
          <t>currency-wars.encounter-source.stage.2042102.204210206</t>
        </is>
      </c>
      <c r="D602" s="8" t="inlineStr">
        <is>
          <t>starclock.currency-wars-row.v1</t>
        </is>
      </c>
      <c r="E602" s="8" t="inlineStr">
        <is>
          <t>CurrencyWarsEncounterSourceObligation</t>
        </is>
      </c>
      <c r="F602" s="8" t="inlineStr">
        <is>
          <t>Battle area 2042102 Stage 204210206</t>
        </is>
      </c>
      <c r="G602" s="8" t="inlineStr">
        <is>
          <t>战斗区域 2042102 关卡 204210206</t>
        </is>
      </c>
      <c r="H602" s="8" t="inlineStr">
        <is>
          <t>Released Stage 204210206 closes BattleArea 2042102 at level 88 with 1 wave definition(s).</t>
        </is>
      </c>
      <c r="I602" s="8" t="inlineStr">
        <is>
          <t>已发布关卡 204210206 闭合战斗区域 2042102，等级为 88，具有 1 个波次定义。</t>
        </is>
      </c>
      <c r="J602" s="8" t="inlineStr">
        <is>
          <t>CurrencyWars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["currency-wars.source.31bbd847c2c8de50bf55b4801d04c8f9","currency-wars.source.cb1fa7b4a00a09646582832cd62aaa6f"]</t>
        </is>
      </c>
      <c r="N602" s="8" t="inlineStr">
        <is>
          <t>["battle-area","shared-stage","stage-config"]</t>
        </is>
      </c>
      <c r="O602" s="8" t="inlineStr">
        <is>
          <t>GridFightCampBattleArea</t>
        </is>
      </c>
      <c r="P602" s="8" t="inlineStr">
        <is>
          <t>2042102</t>
        </is>
      </c>
      <c r="Q602" s="8" t="inlineStr">
        <is>
          <t>ResolvedReleasedStageConfig</t>
        </is>
      </c>
    </row>
    <row r="603" ht="30" customHeight="1">
      <c r="A603" s="9" t="n"/>
      <c r="B603" s="9" t="n">
        <v>596</v>
      </c>
      <c r="C603" s="9" t="inlineStr">
        <is>
          <t>currency-wars.encounter-source.stage.2042102.204210210</t>
        </is>
      </c>
      <c r="D603" s="9" t="inlineStr">
        <is>
          <t>starclock.currency-wars-row.v1</t>
        </is>
      </c>
      <c r="E603" s="9" t="inlineStr">
        <is>
          <t>CurrencyWarsEncounterSourceObligation</t>
        </is>
      </c>
      <c r="F603" s="9" t="inlineStr">
        <is>
          <t>Battle area 2042102 Stage 204210210</t>
        </is>
      </c>
      <c r="G603" s="9" t="inlineStr">
        <is>
          <t>战斗区域 2042102 关卡 204210210</t>
        </is>
      </c>
      <c r="H603" s="9" t="inlineStr">
        <is>
          <t>Released Stage 204210210 closes BattleArea 2042102 at level 24 with 1 wave definition(s).</t>
        </is>
      </c>
      <c r="I603" s="9" t="inlineStr">
        <is>
          <t>已发布关卡 204210210 闭合战斗区域 2042102，等级为 24，具有 1 个波次定义。</t>
        </is>
      </c>
      <c r="J603" s="9" t="inlineStr">
        <is>
          <t>CurrencyWars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["currency-wars.source.31bbd847c2c8de50bf55b4801d04c8f9","currency-wars.source.e93a076f1a0ef6b949260cdb75fca4be"]</t>
        </is>
      </c>
      <c r="N603" s="9" t="inlineStr">
        <is>
          <t>["battle-area","shared-stage","stage-config"]</t>
        </is>
      </c>
      <c r="O603" s="9" t="inlineStr">
        <is>
          <t>GridFightCampBattleArea</t>
        </is>
      </c>
      <c r="P603" s="9" t="inlineStr">
        <is>
          <t>2042102</t>
        </is>
      </c>
      <c r="Q603" s="9" t="inlineStr">
        <is>
          <t>ResolvedReleasedStageConfig</t>
        </is>
      </c>
    </row>
    <row r="604" ht="30" customHeight="1">
      <c r="A604" s="8" t="n"/>
      <c r="B604" s="8" t="n">
        <v>597</v>
      </c>
      <c r="C604" s="8" t="inlineStr">
        <is>
          <t>currency-wars.encounter-source.stage.2042102.204210211</t>
        </is>
      </c>
      <c r="D604" s="8" t="inlineStr">
        <is>
          <t>starclock.currency-wars-row.v1</t>
        </is>
      </c>
      <c r="E604" s="8" t="inlineStr">
        <is>
          <t>CurrencyWarsEncounterSourceObligation</t>
        </is>
      </c>
      <c r="F604" s="8" t="inlineStr">
        <is>
          <t>Battle area 2042102 Stage 204210211</t>
        </is>
      </c>
      <c r="G604" s="8" t="inlineStr">
        <is>
          <t>战斗区域 2042102 关卡 204210211</t>
        </is>
      </c>
      <c r="H604" s="8" t="inlineStr">
        <is>
          <t>Released Stage 204210211 closes BattleArea 2042102 at level 32 with 1 wave definition(s).</t>
        </is>
      </c>
      <c r="I604" s="8" t="inlineStr">
        <is>
          <t>已发布关卡 204210211 闭合战斗区域 2042102，等级为 32，具有 1 个波次定义。</t>
        </is>
      </c>
      <c r="J604" s="8" t="inlineStr">
        <is>
          <t>CurrencyWars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["currency-wars.source.31bbd847c2c8de50bf55b4801d04c8f9","currency-wars.source.3df4e247d47b40bd302a23a1750dc0ab"]</t>
        </is>
      </c>
      <c r="N604" s="8" t="inlineStr">
        <is>
          <t>["battle-area","shared-stage","stage-config"]</t>
        </is>
      </c>
      <c r="O604" s="8" t="inlineStr">
        <is>
          <t>GridFightCampBattleArea</t>
        </is>
      </c>
      <c r="P604" s="8" t="inlineStr">
        <is>
          <t>2042102</t>
        </is>
      </c>
      <c r="Q604" s="8" t="inlineStr">
        <is>
          <t>ResolvedReleasedStageConfig</t>
        </is>
      </c>
    </row>
    <row r="605" ht="30" customHeight="1">
      <c r="A605" s="9" t="n"/>
      <c r="B605" s="9" t="n">
        <v>598</v>
      </c>
      <c r="C605" s="9" t="inlineStr">
        <is>
          <t>currency-wars.encounter-source.stage.2042102.204210212</t>
        </is>
      </c>
      <c r="D605" s="9" t="inlineStr">
        <is>
          <t>starclock.currency-wars-row.v1</t>
        </is>
      </c>
      <c r="E605" s="9" t="inlineStr">
        <is>
          <t>CurrencyWarsEncounterSourceObligation</t>
        </is>
      </c>
      <c r="F605" s="9" t="inlineStr">
        <is>
          <t>Battle area 2042102 Stage 204210212</t>
        </is>
      </c>
      <c r="G605" s="9" t="inlineStr">
        <is>
          <t>战斗区域 2042102 关卡 204210212</t>
        </is>
      </c>
      <c r="H605" s="9" t="inlineStr">
        <is>
          <t>Released Stage 204210212 closes BattleArea 2042102 at level 40 with 1 wave definition(s).</t>
        </is>
      </c>
      <c r="I605" s="9" t="inlineStr">
        <is>
          <t>已发布关卡 204210212 闭合战斗区域 2042102，等级为 40，具有 1 个波次定义。</t>
        </is>
      </c>
      <c r="J605" s="9" t="inlineStr">
        <is>
          <t>CurrencyWars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["currency-wars.source.31bbd847c2c8de50bf55b4801d04c8f9","currency-wars.source.b2c85526c307b812f7eecb5a7b69283c"]</t>
        </is>
      </c>
      <c r="N605" s="9" t="inlineStr">
        <is>
          <t>["battle-area","shared-stage","stage-config"]</t>
        </is>
      </c>
      <c r="O605" s="9" t="inlineStr">
        <is>
          <t>GridFightCampBattleArea</t>
        </is>
      </c>
      <c r="P605" s="9" t="inlineStr">
        <is>
          <t>2042102</t>
        </is>
      </c>
      <c r="Q605" s="9" t="inlineStr">
        <is>
          <t>ResolvedReleasedStageConfig</t>
        </is>
      </c>
    </row>
    <row r="606" ht="30" customHeight="1">
      <c r="A606" s="8" t="n"/>
      <c r="B606" s="8" t="n">
        <v>599</v>
      </c>
      <c r="C606" s="8" t="inlineStr">
        <is>
          <t>currency-wars.encounter-source.stage.2042102.204210213</t>
        </is>
      </c>
      <c r="D606" s="8" t="inlineStr">
        <is>
          <t>starclock.currency-wars-row.v1</t>
        </is>
      </c>
      <c r="E606" s="8" t="inlineStr">
        <is>
          <t>CurrencyWarsEncounterSourceObligation</t>
        </is>
      </c>
      <c r="F606" s="8" t="inlineStr">
        <is>
          <t>Battle area 2042102 Stage 204210213</t>
        </is>
      </c>
      <c r="G606" s="8" t="inlineStr">
        <is>
          <t>战斗区域 2042102 关卡 204210213</t>
        </is>
      </c>
      <c r="H606" s="8" t="inlineStr">
        <is>
          <t>Released Stage 204210213 closes BattleArea 2042102 at level 48 with 1 wave definition(s).</t>
        </is>
      </c>
      <c r="I606" s="8" t="inlineStr">
        <is>
          <t>已发布关卡 204210213 闭合战斗区域 2042102，等级为 48，具有 1 个波次定义。</t>
        </is>
      </c>
      <c r="J606" s="8" t="inlineStr">
        <is>
          <t>CurrencyWars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["currency-wars.source.31bbd847c2c8de50bf55b4801d04c8f9","currency-wars.source.b59350ace86a4fbe1e75503843326238"]</t>
        </is>
      </c>
      <c r="N606" s="8" t="inlineStr">
        <is>
          <t>["battle-area","shared-stage","stage-config"]</t>
        </is>
      </c>
      <c r="O606" s="8" t="inlineStr">
        <is>
          <t>GridFightCampBattleArea</t>
        </is>
      </c>
      <c r="P606" s="8" t="inlineStr">
        <is>
          <t>2042102</t>
        </is>
      </c>
      <c r="Q606" s="8" t="inlineStr">
        <is>
          <t>ResolvedReleasedStageConfig</t>
        </is>
      </c>
    </row>
    <row r="607" ht="30" customHeight="1">
      <c r="A607" s="9" t="n"/>
      <c r="B607" s="9" t="n">
        <v>600</v>
      </c>
      <c r="C607" s="9" t="inlineStr">
        <is>
          <t>currency-wars.encounter-source.stage.2042102.204210214</t>
        </is>
      </c>
      <c r="D607" s="9" t="inlineStr">
        <is>
          <t>starclock.currency-wars-row.v1</t>
        </is>
      </c>
      <c r="E607" s="9" t="inlineStr">
        <is>
          <t>CurrencyWarsEncounterSourceObligation</t>
        </is>
      </c>
      <c r="F607" s="9" t="inlineStr">
        <is>
          <t>Battle area 2042102 Stage 204210214</t>
        </is>
      </c>
      <c r="G607" s="9" t="inlineStr">
        <is>
          <t>战斗区域 2042102 关卡 204210214</t>
        </is>
      </c>
      <c r="H607" s="9" t="inlineStr">
        <is>
          <t>Released Stage 204210214 closes BattleArea 2042102 at level 56 with 1 wave definition(s).</t>
        </is>
      </c>
      <c r="I607" s="9" t="inlineStr">
        <is>
          <t>已发布关卡 204210214 闭合战斗区域 2042102，等级为 56，具有 1 个波次定义。</t>
        </is>
      </c>
      <c r="J607" s="9" t="inlineStr">
        <is>
          <t>CurrencyWars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["currency-wars.source.31bbd847c2c8de50bf55b4801d04c8f9","currency-wars.source.a20a7790d5096e531cea72ca26d55162"]</t>
        </is>
      </c>
      <c r="N607" s="9" t="inlineStr">
        <is>
          <t>["battle-area","shared-stage","stage-config"]</t>
        </is>
      </c>
      <c r="O607" s="9" t="inlineStr">
        <is>
          <t>GridFightCampBattleArea</t>
        </is>
      </c>
      <c r="P607" s="9" t="inlineStr">
        <is>
          <t>2042102</t>
        </is>
      </c>
      <c r="Q607" s="9" t="inlineStr">
        <is>
          <t>ResolvedReleasedStageConfig</t>
        </is>
      </c>
    </row>
    <row r="608" ht="30" customHeight="1">
      <c r="A608" s="8" t="n"/>
      <c r="B608" s="8" t="n">
        <v>601</v>
      </c>
      <c r="C608" s="8" t="inlineStr">
        <is>
          <t>currency-wars.encounter-source.stage.2042102.204210215</t>
        </is>
      </c>
      <c r="D608" s="8" t="inlineStr">
        <is>
          <t>starclock.currency-wars-row.v1</t>
        </is>
      </c>
      <c r="E608" s="8" t="inlineStr">
        <is>
          <t>CurrencyWarsEncounterSourceObligation</t>
        </is>
      </c>
      <c r="F608" s="8" t="inlineStr">
        <is>
          <t>Battle area 2042102 Stage 204210215</t>
        </is>
      </c>
      <c r="G608" s="8" t="inlineStr">
        <is>
          <t>战斗区域 2042102 关卡 204210215</t>
        </is>
      </c>
      <c r="H608" s="8" t="inlineStr">
        <is>
          <t>Released Stage 204210215 closes BattleArea 2042102 at level 66 with 1 wave definition(s).</t>
        </is>
      </c>
      <c r="I608" s="8" t="inlineStr">
        <is>
          <t>已发布关卡 204210215 闭合战斗区域 2042102，等级为 66，具有 1 个波次定义。</t>
        </is>
      </c>
      <c r="J608" s="8" t="inlineStr">
        <is>
          <t>CurrencyWars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["currency-wars.source.31bbd847c2c8de50bf55b4801d04c8f9","currency-wars.source.e42ed290bb45e955add8d85026233392"]</t>
        </is>
      </c>
      <c r="N608" s="8" t="inlineStr">
        <is>
          <t>["battle-area","shared-stage","stage-config"]</t>
        </is>
      </c>
      <c r="O608" s="8" t="inlineStr">
        <is>
          <t>GridFightCampBattleArea</t>
        </is>
      </c>
      <c r="P608" s="8" t="inlineStr">
        <is>
          <t>2042102</t>
        </is>
      </c>
      <c r="Q608" s="8" t="inlineStr">
        <is>
          <t>ResolvedReleasedStageConfig</t>
        </is>
      </c>
    </row>
    <row r="609" ht="30" customHeight="1">
      <c r="A609" s="9" t="n"/>
      <c r="B609" s="9" t="n">
        <v>602</v>
      </c>
      <c r="C609" s="9" t="inlineStr">
        <is>
          <t>currency-wars.encounter-source.stage.2042102.204210216</t>
        </is>
      </c>
      <c r="D609" s="9" t="inlineStr">
        <is>
          <t>starclock.currency-wars-row.v1</t>
        </is>
      </c>
      <c r="E609" s="9" t="inlineStr">
        <is>
          <t>CurrencyWarsEncounterSourceObligation</t>
        </is>
      </c>
      <c r="F609" s="9" t="inlineStr">
        <is>
          <t>Battle area 2042102 Stage 204210216</t>
        </is>
      </c>
      <c r="G609" s="9" t="inlineStr">
        <is>
          <t>战斗区域 2042102 关卡 204210216</t>
        </is>
      </c>
      <c r="H609" s="9" t="inlineStr">
        <is>
          <t>Released Stage 204210216 closes BattleArea 2042102 at level 88 with 1 wave definition(s).</t>
        </is>
      </c>
      <c r="I609" s="9" t="inlineStr">
        <is>
          <t>已发布关卡 204210216 闭合战斗区域 2042102，等级为 88，具有 1 个波次定义。</t>
        </is>
      </c>
      <c r="J609" s="9" t="inlineStr">
        <is>
          <t>CurrencyWars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["currency-wars.source.31bbd847c2c8de50bf55b4801d04c8f9","currency-wars.source.00d2c0fa49b6163828d5b64f51ea7554"]</t>
        </is>
      </c>
      <c r="N609" s="9" t="inlineStr">
        <is>
          <t>["battle-area","shared-stage","stage-config"]</t>
        </is>
      </c>
      <c r="O609" s="9" t="inlineStr">
        <is>
          <t>GridFightCampBattleArea</t>
        </is>
      </c>
      <c r="P609" s="9" t="inlineStr">
        <is>
          <t>2042102</t>
        </is>
      </c>
      <c r="Q609" s="9" t="inlineStr">
        <is>
          <t>ResolvedReleasedStageConfig</t>
        </is>
      </c>
    </row>
    <row r="610" ht="30" customHeight="1">
      <c r="A610" s="8" t="n"/>
      <c r="B610" s="8" t="n">
        <v>603</v>
      </c>
      <c r="C610" s="8" t="inlineStr">
        <is>
          <t>currency-wars.encounter-source.stage.2042102.204210220</t>
        </is>
      </c>
      <c r="D610" s="8" t="inlineStr">
        <is>
          <t>starclock.currency-wars-row.v1</t>
        </is>
      </c>
      <c r="E610" s="8" t="inlineStr">
        <is>
          <t>CurrencyWarsEncounterSourceObligation</t>
        </is>
      </c>
      <c r="F610" s="8" t="inlineStr">
        <is>
          <t>Battle area 2042102 Stage 204210220</t>
        </is>
      </c>
      <c r="G610" s="8" t="inlineStr">
        <is>
          <t>战斗区域 2042102 关卡 204210220</t>
        </is>
      </c>
      <c r="H610" s="8" t="inlineStr">
        <is>
          <t>Released Stage 204210220 closes BattleArea 2042102 at level 24 with 1 wave definition(s).</t>
        </is>
      </c>
      <c r="I610" s="8" t="inlineStr">
        <is>
          <t>已发布关卡 204210220 闭合战斗区域 2042102，等级为 24，具有 1 个波次定义。</t>
        </is>
      </c>
      <c r="J610" s="8" t="inlineStr">
        <is>
          <t>CurrencyWars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["currency-wars.source.31bbd847c2c8de50bf55b4801d04c8f9","currency-wars.source.d29df6e2a5d1fc4ce7bcf4ef741ee975"]</t>
        </is>
      </c>
      <c r="N610" s="8" t="inlineStr">
        <is>
          <t>["battle-area","shared-stage","stage-config"]</t>
        </is>
      </c>
      <c r="O610" s="8" t="inlineStr">
        <is>
          <t>GridFightCampBattleArea</t>
        </is>
      </c>
      <c r="P610" s="8" t="inlineStr">
        <is>
          <t>2042102</t>
        </is>
      </c>
      <c r="Q610" s="8" t="inlineStr">
        <is>
          <t>ResolvedReleasedStageConfig</t>
        </is>
      </c>
    </row>
    <row r="611" ht="30" customHeight="1">
      <c r="A611" s="9" t="n"/>
      <c r="B611" s="9" t="n">
        <v>604</v>
      </c>
      <c r="C611" s="9" t="inlineStr">
        <is>
          <t>currency-wars.encounter-source.stage.2042102.204210221</t>
        </is>
      </c>
      <c r="D611" s="9" t="inlineStr">
        <is>
          <t>starclock.currency-wars-row.v1</t>
        </is>
      </c>
      <c r="E611" s="9" t="inlineStr">
        <is>
          <t>CurrencyWarsEncounterSourceObligation</t>
        </is>
      </c>
      <c r="F611" s="9" t="inlineStr">
        <is>
          <t>Battle area 2042102 Stage 204210221</t>
        </is>
      </c>
      <c r="G611" s="9" t="inlineStr">
        <is>
          <t>战斗区域 2042102 关卡 204210221</t>
        </is>
      </c>
      <c r="H611" s="9" t="inlineStr">
        <is>
          <t>Released Stage 204210221 closes BattleArea 2042102 at level 32 with 1 wave definition(s).</t>
        </is>
      </c>
      <c r="I611" s="9" t="inlineStr">
        <is>
          <t>已发布关卡 204210221 闭合战斗区域 2042102，等级为 32，具有 1 个波次定义。</t>
        </is>
      </c>
      <c r="J611" s="9" t="inlineStr">
        <is>
          <t>CurrencyWars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["currency-wars.source.31bbd847c2c8de50bf55b4801d04c8f9","currency-wars.source.11c3952bba9bcd2b63d733f090246c0c"]</t>
        </is>
      </c>
      <c r="N611" s="9" t="inlineStr">
        <is>
          <t>["battle-area","shared-stage","stage-config"]</t>
        </is>
      </c>
      <c r="O611" s="9" t="inlineStr">
        <is>
          <t>GridFightCampBattleArea</t>
        </is>
      </c>
      <c r="P611" s="9" t="inlineStr">
        <is>
          <t>2042102</t>
        </is>
      </c>
      <c r="Q611" s="9" t="inlineStr">
        <is>
          <t>ResolvedReleasedStageConfig</t>
        </is>
      </c>
    </row>
    <row r="612" ht="30" customHeight="1">
      <c r="A612" s="8" t="n"/>
      <c r="B612" s="8" t="n">
        <v>605</v>
      </c>
      <c r="C612" s="8" t="inlineStr">
        <is>
          <t>currency-wars.encounter-source.stage.2042102.204210222</t>
        </is>
      </c>
      <c r="D612" s="8" t="inlineStr">
        <is>
          <t>starclock.currency-wars-row.v1</t>
        </is>
      </c>
      <c r="E612" s="8" t="inlineStr">
        <is>
          <t>CurrencyWarsEncounterSourceObligation</t>
        </is>
      </c>
      <c r="F612" s="8" t="inlineStr">
        <is>
          <t>Battle area 2042102 Stage 204210222</t>
        </is>
      </c>
      <c r="G612" s="8" t="inlineStr">
        <is>
          <t>战斗区域 2042102 关卡 204210222</t>
        </is>
      </c>
      <c r="H612" s="8" t="inlineStr">
        <is>
          <t>Released Stage 204210222 closes BattleArea 2042102 at level 40 with 1 wave definition(s).</t>
        </is>
      </c>
      <c r="I612" s="8" t="inlineStr">
        <is>
          <t>已发布关卡 204210222 闭合战斗区域 2042102，等级为 40，具有 1 个波次定义。</t>
        </is>
      </c>
      <c r="J612" s="8" t="inlineStr">
        <is>
          <t>CurrencyWars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["currency-wars.source.31bbd847c2c8de50bf55b4801d04c8f9","currency-wars.source.e4b139218c778cfe720b94ff0f18e3bb"]</t>
        </is>
      </c>
      <c r="N612" s="8" t="inlineStr">
        <is>
          <t>["battle-area","shared-stage","stage-config"]</t>
        </is>
      </c>
      <c r="O612" s="8" t="inlineStr">
        <is>
          <t>GridFightCampBattleArea</t>
        </is>
      </c>
      <c r="P612" s="8" t="inlineStr">
        <is>
          <t>2042102</t>
        </is>
      </c>
      <c r="Q612" s="8" t="inlineStr">
        <is>
          <t>ResolvedReleasedStageConfig</t>
        </is>
      </c>
    </row>
    <row r="613" ht="30" customHeight="1">
      <c r="A613" s="9" t="n"/>
      <c r="B613" s="9" t="n">
        <v>606</v>
      </c>
      <c r="C613" s="9" t="inlineStr">
        <is>
          <t>currency-wars.encounter-source.stage.2042102.204210223</t>
        </is>
      </c>
      <c r="D613" s="9" t="inlineStr">
        <is>
          <t>starclock.currency-wars-row.v1</t>
        </is>
      </c>
      <c r="E613" s="9" t="inlineStr">
        <is>
          <t>CurrencyWarsEncounterSourceObligation</t>
        </is>
      </c>
      <c r="F613" s="9" t="inlineStr">
        <is>
          <t>Battle area 2042102 Stage 204210223</t>
        </is>
      </c>
      <c r="G613" s="9" t="inlineStr">
        <is>
          <t>战斗区域 2042102 关卡 204210223</t>
        </is>
      </c>
      <c r="H613" s="9" t="inlineStr">
        <is>
          <t>Released Stage 204210223 closes BattleArea 2042102 at level 48 with 1 wave definition(s).</t>
        </is>
      </c>
      <c r="I613" s="9" t="inlineStr">
        <is>
          <t>已发布关卡 204210223 闭合战斗区域 2042102，等级为 48，具有 1 个波次定义。</t>
        </is>
      </c>
      <c r="J613" s="9" t="inlineStr">
        <is>
          <t>CurrencyWars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["currency-wars.source.31bbd847c2c8de50bf55b4801d04c8f9","currency-wars.source.2379574e38540d9a6f3cee1a8239e572"]</t>
        </is>
      </c>
      <c r="N613" s="9" t="inlineStr">
        <is>
          <t>["battle-area","shared-stage","stage-config"]</t>
        </is>
      </c>
      <c r="O613" s="9" t="inlineStr">
        <is>
          <t>GridFightCampBattleArea</t>
        </is>
      </c>
      <c r="P613" s="9" t="inlineStr">
        <is>
          <t>2042102</t>
        </is>
      </c>
      <c r="Q613" s="9" t="inlineStr">
        <is>
          <t>ResolvedReleasedStageConfig</t>
        </is>
      </c>
    </row>
    <row r="614" ht="30" customHeight="1">
      <c r="A614" s="8" t="n"/>
      <c r="B614" s="8" t="n">
        <v>607</v>
      </c>
      <c r="C614" s="8" t="inlineStr">
        <is>
          <t>currency-wars.encounter-source.stage.2042102.204210224</t>
        </is>
      </c>
      <c r="D614" s="8" t="inlineStr">
        <is>
          <t>starclock.currency-wars-row.v1</t>
        </is>
      </c>
      <c r="E614" s="8" t="inlineStr">
        <is>
          <t>CurrencyWarsEncounterSourceObligation</t>
        </is>
      </c>
      <c r="F614" s="8" t="inlineStr">
        <is>
          <t>Battle area 2042102 Stage 204210224</t>
        </is>
      </c>
      <c r="G614" s="8" t="inlineStr">
        <is>
          <t>战斗区域 2042102 关卡 204210224</t>
        </is>
      </c>
      <c r="H614" s="8" t="inlineStr">
        <is>
          <t>Released Stage 204210224 closes BattleArea 2042102 at level 56 with 1 wave definition(s).</t>
        </is>
      </c>
      <c r="I614" s="8" t="inlineStr">
        <is>
          <t>已发布关卡 204210224 闭合战斗区域 2042102，等级为 56，具有 1 个波次定义。</t>
        </is>
      </c>
      <c r="J614" s="8" t="inlineStr">
        <is>
          <t>CurrencyWars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["currency-wars.source.31bbd847c2c8de50bf55b4801d04c8f9","currency-wars.source.50c8c51136bd6534959cb9e620c4ab91"]</t>
        </is>
      </c>
      <c r="N614" s="8" t="inlineStr">
        <is>
          <t>["battle-area","shared-stage","stage-config"]</t>
        </is>
      </c>
      <c r="O614" s="8" t="inlineStr">
        <is>
          <t>GridFightCampBattleArea</t>
        </is>
      </c>
      <c r="P614" s="8" t="inlineStr">
        <is>
          <t>2042102</t>
        </is>
      </c>
      <c r="Q614" s="8" t="inlineStr">
        <is>
          <t>ResolvedReleasedStageConfig</t>
        </is>
      </c>
    </row>
    <row r="615" ht="30" customHeight="1">
      <c r="A615" s="9" t="n"/>
      <c r="B615" s="9" t="n">
        <v>608</v>
      </c>
      <c r="C615" s="9" t="inlineStr">
        <is>
          <t>currency-wars.encounter-source.stage.2042102.204210225</t>
        </is>
      </c>
      <c r="D615" s="9" t="inlineStr">
        <is>
          <t>starclock.currency-wars-row.v1</t>
        </is>
      </c>
      <c r="E615" s="9" t="inlineStr">
        <is>
          <t>CurrencyWarsEncounterSourceObligation</t>
        </is>
      </c>
      <c r="F615" s="9" t="inlineStr">
        <is>
          <t>Battle area 2042102 Stage 204210225</t>
        </is>
      </c>
      <c r="G615" s="9" t="inlineStr">
        <is>
          <t>战斗区域 2042102 关卡 204210225</t>
        </is>
      </c>
      <c r="H615" s="9" t="inlineStr">
        <is>
          <t>Released Stage 204210225 closes BattleArea 2042102 at level 66 with 1 wave definition(s).</t>
        </is>
      </c>
      <c r="I615" s="9" t="inlineStr">
        <is>
          <t>已发布关卡 204210225 闭合战斗区域 2042102，等级为 66，具有 1 个波次定义。</t>
        </is>
      </c>
      <c r="J615" s="9" t="inlineStr">
        <is>
          <t>CurrencyWars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["currency-wars.source.31bbd847c2c8de50bf55b4801d04c8f9","currency-wars.source.78634736246e6ef99af39085867be4f9"]</t>
        </is>
      </c>
      <c r="N615" s="9" t="inlineStr">
        <is>
          <t>["battle-area","shared-stage","stage-config"]</t>
        </is>
      </c>
      <c r="O615" s="9" t="inlineStr">
        <is>
          <t>GridFightCampBattleArea</t>
        </is>
      </c>
      <c r="P615" s="9" t="inlineStr">
        <is>
          <t>2042102</t>
        </is>
      </c>
      <c r="Q615" s="9" t="inlineStr">
        <is>
          <t>ResolvedReleasedStageConfig</t>
        </is>
      </c>
    </row>
    <row r="616" ht="30" customHeight="1">
      <c r="A616" s="8" t="n"/>
      <c r="B616" s="8" t="n">
        <v>609</v>
      </c>
      <c r="C616" s="8" t="inlineStr">
        <is>
          <t>currency-wars.encounter-source.stage.2042102.204210226</t>
        </is>
      </c>
      <c r="D616" s="8" t="inlineStr">
        <is>
          <t>starclock.currency-wars-row.v1</t>
        </is>
      </c>
      <c r="E616" s="8" t="inlineStr">
        <is>
          <t>CurrencyWarsEncounterSourceObligation</t>
        </is>
      </c>
      <c r="F616" s="8" t="inlineStr">
        <is>
          <t>Battle area 2042102 Stage 204210226</t>
        </is>
      </c>
      <c r="G616" s="8" t="inlineStr">
        <is>
          <t>战斗区域 2042102 关卡 204210226</t>
        </is>
      </c>
      <c r="H616" s="8" t="inlineStr">
        <is>
          <t>Released Stage 204210226 closes BattleArea 2042102 at level 88 with 1 wave definition(s).</t>
        </is>
      </c>
      <c r="I616" s="8" t="inlineStr">
        <is>
          <t>已发布关卡 204210226 闭合战斗区域 2042102，等级为 88，具有 1 个波次定义。</t>
        </is>
      </c>
      <c r="J616" s="8" t="inlineStr">
        <is>
          <t>CurrencyWars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["currency-wars.source.31bbd847c2c8de50bf55b4801d04c8f9","currency-wars.source.9815d680adffb84e5a797b059ff9188b"]</t>
        </is>
      </c>
      <c r="N616" s="8" t="inlineStr">
        <is>
          <t>["battle-area","shared-stage","stage-config"]</t>
        </is>
      </c>
      <c r="O616" s="8" t="inlineStr">
        <is>
          <t>GridFightCampBattleArea</t>
        </is>
      </c>
      <c r="P616" s="8" t="inlineStr">
        <is>
          <t>2042102</t>
        </is>
      </c>
      <c r="Q616" s="8" t="inlineStr">
        <is>
          <t>ResolvedReleasedStageConfig</t>
        </is>
      </c>
    </row>
    <row r="617" ht="30" customHeight="1">
      <c r="A617" s="9" t="n"/>
      <c r="B617" s="9" t="n">
        <v>610</v>
      </c>
      <c r="C617" s="9" t="inlineStr">
        <is>
          <t>currency-wars.encounter-source.stage.2042102.204210230</t>
        </is>
      </c>
      <c r="D617" s="9" t="inlineStr">
        <is>
          <t>starclock.currency-wars-row.v1</t>
        </is>
      </c>
      <c r="E617" s="9" t="inlineStr">
        <is>
          <t>CurrencyWarsEncounterSourceObligation</t>
        </is>
      </c>
      <c r="F617" s="9" t="inlineStr">
        <is>
          <t>Battle area 2042102 Stage 204210230</t>
        </is>
      </c>
      <c r="G617" s="9" t="inlineStr">
        <is>
          <t>战斗区域 2042102 关卡 204210230</t>
        </is>
      </c>
      <c r="H617" s="9" t="inlineStr">
        <is>
          <t>Released Stage 204210230 closes BattleArea 2042102 at level 24 with 1 wave definition(s).</t>
        </is>
      </c>
      <c r="I617" s="9" t="inlineStr">
        <is>
          <t>已发布关卡 204210230 闭合战斗区域 2042102，等级为 24，具有 1 个波次定义。</t>
        </is>
      </c>
      <c r="J617" s="9" t="inlineStr">
        <is>
          <t>CurrencyWars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["currency-wars.source.31bbd847c2c8de50bf55b4801d04c8f9","currency-wars.source.0e23c4416185b2ecbd648cf4aaa9c420"]</t>
        </is>
      </c>
      <c r="N617" s="9" t="inlineStr">
        <is>
          <t>["battle-area","shared-stage","stage-config"]</t>
        </is>
      </c>
      <c r="O617" s="9" t="inlineStr">
        <is>
          <t>GridFightCampBattleArea</t>
        </is>
      </c>
      <c r="P617" s="9" t="inlineStr">
        <is>
          <t>2042102</t>
        </is>
      </c>
      <c r="Q617" s="9" t="inlineStr">
        <is>
          <t>ResolvedReleasedStageConfig</t>
        </is>
      </c>
    </row>
    <row r="618" ht="30" customHeight="1">
      <c r="A618" s="8" t="n"/>
      <c r="B618" s="8" t="n">
        <v>611</v>
      </c>
      <c r="C618" s="8" t="inlineStr">
        <is>
          <t>currency-wars.encounter-source.stage.2042102.204210231</t>
        </is>
      </c>
      <c r="D618" s="8" t="inlineStr">
        <is>
          <t>starclock.currency-wars-row.v1</t>
        </is>
      </c>
      <c r="E618" s="8" t="inlineStr">
        <is>
          <t>CurrencyWarsEncounterSourceObligation</t>
        </is>
      </c>
      <c r="F618" s="8" t="inlineStr">
        <is>
          <t>Battle area 2042102 Stage 204210231</t>
        </is>
      </c>
      <c r="G618" s="8" t="inlineStr">
        <is>
          <t>战斗区域 2042102 关卡 204210231</t>
        </is>
      </c>
      <c r="H618" s="8" t="inlineStr">
        <is>
          <t>Released Stage 204210231 closes BattleArea 2042102 at level 32 with 1 wave definition(s).</t>
        </is>
      </c>
      <c r="I618" s="8" t="inlineStr">
        <is>
          <t>已发布关卡 204210231 闭合战斗区域 2042102，等级为 32，具有 1 个波次定义。</t>
        </is>
      </c>
      <c r="J618" s="8" t="inlineStr">
        <is>
          <t>CurrencyWars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["currency-wars.source.31bbd847c2c8de50bf55b4801d04c8f9","currency-wars.source.4015da15090b90cf38a13e1f2cf013e0"]</t>
        </is>
      </c>
      <c r="N618" s="8" t="inlineStr">
        <is>
          <t>["battle-area","shared-stage","stage-config"]</t>
        </is>
      </c>
      <c r="O618" s="8" t="inlineStr">
        <is>
          <t>GridFightCampBattleArea</t>
        </is>
      </c>
      <c r="P618" s="8" t="inlineStr">
        <is>
          <t>2042102</t>
        </is>
      </c>
      <c r="Q618" s="8" t="inlineStr">
        <is>
          <t>ResolvedReleasedStageConfig</t>
        </is>
      </c>
    </row>
    <row r="619" ht="30" customHeight="1">
      <c r="A619" s="9" t="n"/>
      <c r="B619" s="9" t="n">
        <v>612</v>
      </c>
      <c r="C619" s="9" t="inlineStr">
        <is>
          <t>currency-wars.encounter-source.stage.2042102.204210232</t>
        </is>
      </c>
      <c r="D619" s="9" t="inlineStr">
        <is>
          <t>starclock.currency-wars-row.v1</t>
        </is>
      </c>
      <c r="E619" s="9" t="inlineStr">
        <is>
          <t>CurrencyWarsEncounterSourceObligation</t>
        </is>
      </c>
      <c r="F619" s="9" t="inlineStr">
        <is>
          <t>Battle area 2042102 Stage 204210232</t>
        </is>
      </c>
      <c r="G619" s="9" t="inlineStr">
        <is>
          <t>战斗区域 2042102 关卡 204210232</t>
        </is>
      </c>
      <c r="H619" s="9" t="inlineStr">
        <is>
          <t>Released Stage 204210232 closes BattleArea 2042102 at level 40 with 1 wave definition(s).</t>
        </is>
      </c>
      <c r="I619" s="9" t="inlineStr">
        <is>
          <t>已发布关卡 204210232 闭合战斗区域 2042102，等级为 40，具有 1 个波次定义。</t>
        </is>
      </c>
      <c r="J619" s="9" t="inlineStr">
        <is>
          <t>CurrencyWars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["currency-wars.source.31bbd847c2c8de50bf55b4801d04c8f9","currency-wars.source.4b76d086a1cffb475d847c721f31a66a"]</t>
        </is>
      </c>
      <c r="N619" s="9" t="inlineStr">
        <is>
          <t>["battle-area","shared-stage","stage-config"]</t>
        </is>
      </c>
      <c r="O619" s="9" t="inlineStr">
        <is>
          <t>GridFightCampBattleArea</t>
        </is>
      </c>
      <c r="P619" s="9" t="inlineStr">
        <is>
          <t>2042102</t>
        </is>
      </c>
      <c r="Q619" s="9" t="inlineStr">
        <is>
          <t>ResolvedReleasedStageConfig</t>
        </is>
      </c>
    </row>
    <row r="620" ht="30" customHeight="1">
      <c r="A620" s="8" t="n"/>
      <c r="B620" s="8" t="n">
        <v>613</v>
      </c>
      <c r="C620" s="8" t="inlineStr">
        <is>
          <t>currency-wars.encounter-source.stage.2042102.204210233</t>
        </is>
      </c>
      <c r="D620" s="8" t="inlineStr">
        <is>
          <t>starclock.currency-wars-row.v1</t>
        </is>
      </c>
      <c r="E620" s="8" t="inlineStr">
        <is>
          <t>CurrencyWarsEncounterSourceObligation</t>
        </is>
      </c>
      <c r="F620" s="8" t="inlineStr">
        <is>
          <t>Battle area 2042102 Stage 204210233</t>
        </is>
      </c>
      <c r="G620" s="8" t="inlineStr">
        <is>
          <t>战斗区域 2042102 关卡 204210233</t>
        </is>
      </c>
      <c r="H620" s="8" t="inlineStr">
        <is>
          <t>Released Stage 204210233 closes BattleArea 2042102 at level 48 with 1 wave definition(s).</t>
        </is>
      </c>
      <c r="I620" s="8" t="inlineStr">
        <is>
          <t>已发布关卡 204210233 闭合战斗区域 2042102，等级为 48，具有 1 个波次定义。</t>
        </is>
      </c>
      <c r="J620" s="8" t="inlineStr">
        <is>
          <t>CurrencyWars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["currency-wars.source.31bbd847c2c8de50bf55b4801d04c8f9","currency-wars.source.e72d91853bdff61f00b920d981e20266"]</t>
        </is>
      </c>
      <c r="N620" s="8" t="inlineStr">
        <is>
          <t>["battle-area","shared-stage","stage-config"]</t>
        </is>
      </c>
      <c r="O620" s="8" t="inlineStr">
        <is>
          <t>GridFightCampBattleArea</t>
        </is>
      </c>
      <c r="P620" s="8" t="inlineStr">
        <is>
          <t>2042102</t>
        </is>
      </c>
      <c r="Q620" s="8" t="inlineStr">
        <is>
          <t>ResolvedReleasedStageConfig</t>
        </is>
      </c>
    </row>
    <row r="621" ht="30" customHeight="1">
      <c r="A621" s="9" t="n"/>
      <c r="B621" s="9" t="n">
        <v>614</v>
      </c>
      <c r="C621" s="9" t="inlineStr">
        <is>
          <t>currency-wars.encounter-source.stage.2042102.204210234</t>
        </is>
      </c>
      <c r="D621" s="9" t="inlineStr">
        <is>
          <t>starclock.currency-wars-row.v1</t>
        </is>
      </c>
      <c r="E621" s="9" t="inlineStr">
        <is>
          <t>CurrencyWarsEncounterSourceObligation</t>
        </is>
      </c>
      <c r="F621" s="9" t="inlineStr">
        <is>
          <t>Battle area 2042102 Stage 204210234</t>
        </is>
      </c>
      <c r="G621" s="9" t="inlineStr">
        <is>
          <t>战斗区域 2042102 关卡 204210234</t>
        </is>
      </c>
      <c r="H621" s="9" t="inlineStr">
        <is>
          <t>Released Stage 204210234 closes BattleArea 2042102 at level 56 with 1 wave definition(s).</t>
        </is>
      </c>
      <c r="I621" s="9" t="inlineStr">
        <is>
          <t>已发布关卡 204210234 闭合战斗区域 2042102，等级为 56，具有 1 个波次定义。</t>
        </is>
      </c>
      <c r="J621" s="9" t="inlineStr">
        <is>
          <t>CurrencyWars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["currency-wars.source.31bbd847c2c8de50bf55b4801d04c8f9","currency-wars.source.955332a1a5bca70d0761b3d6298f52a8"]</t>
        </is>
      </c>
      <c r="N621" s="9" t="inlineStr">
        <is>
          <t>["battle-area","shared-stage","stage-config"]</t>
        </is>
      </c>
      <c r="O621" s="9" t="inlineStr">
        <is>
          <t>GridFightCampBattleArea</t>
        </is>
      </c>
      <c r="P621" s="9" t="inlineStr">
        <is>
          <t>2042102</t>
        </is>
      </c>
      <c r="Q621" s="9" t="inlineStr">
        <is>
          <t>ResolvedReleasedStageConfig</t>
        </is>
      </c>
    </row>
    <row r="622" ht="30" customHeight="1">
      <c r="A622" s="8" t="n"/>
      <c r="B622" s="8" t="n">
        <v>615</v>
      </c>
      <c r="C622" s="8" t="inlineStr">
        <is>
          <t>currency-wars.encounter-source.stage.2042102.204210235</t>
        </is>
      </c>
      <c r="D622" s="8" t="inlineStr">
        <is>
          <t>starclock.currency-wars-row.v1</t>
        </is>
      </c>
      <c r="E622" s="8" t="inlineStr">
        <is>
          <t>CurrencyWarsEncounterSourceObligation</t>
        </is>
      </c>
      <c r="F622" s="8" t="inlineStr">
        <is>
          <t>Battle area 2042102 Stage 204210235</t>
        </is>
      </c>
      <c r="G622" s="8" t="inlineStr">
        <is>
          <t>战斗区域 2042102 关卡 204210235</t>
        </is>
      </c>
      <c r="H622" s="8" t="inlineStr">
        <is>
          <t>Released Stage 204210235 closes BattleArea 2042102 at level 66 with 1 wave definition(s).</t>
        </is>
      </c>
      <c r="I622" s="8" t="inlineStr">
        <is>
          <t>已发布关卡 204210235 闭合战斗区域 2042102，等级为 66，具有 1 个波次定义。</t>
        </is>
      </c>
      <c r="J622" s="8" t="inlineStr">
        <is>
          <t>CurrencyWars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["currency-wars.source.31bbd847c2c8de50bf55b4801d04c8f9","currency-wars.source.869e85ff9ce468b76256a9cfdb6c1b63"]</t>
        </is>
      </c>
      <c r="N622" s="8" t="inlineStr">
        <is>
          <t>["battle-area","shared-stage","stage-config"]</t>
        </is>
      </c>
      <c r="O622" s="8" t="inlineStr">
        <is>
          <t>GridFightCampBattleArea</t>
        </is>
      </c>
      <c r="P622" s="8" t="inlineStr">
        <is>
          <t>2042102</t>
        </is>
      </c>
      <c r="Q622" s="8" t="inlineStr">
        <is>
          <t>ResolvedReleasedStageConfig</t>
        </is>
      </c>
    </row>
    <row r="623" ht="30" customHeight="1">
      <c r="A623" s="9" t="n"/>
      <c r="B623" s="9" t="n">
        <v>616</v>
      </c>
      <c r="C623" s="9" t="inlineStr">
        <is>
          <t>currency-wars.encounter-source.stage.2042102.204210236</t>
        </is>
      </c>
      <c r="D623" s="9" t="inlineStr">
        <is>
          <t>starclock.currency-wars-row.v1</t>
        </is>
      </c>
      <c r="E623" s="9" t="inlineStr">
        <is>
          <t>CurrencyWarsEncounterSourceObligation</t>
        </is>
      </c>
      <c r="F623" s="9" t="inlineStr">
        <is>
          <t>Battle area 2042102 Stage 204210236</t>
        </is>
      </c>
      <c r="G623" s="9" t="inlineStr">
        <is>
          <t>战斗区域 2042102 关卡 204210236</t>
        </is>
      </c>
      <c r="H623" s="9" t="inlineStr">
        <is>
          <t>Released Stage 204210236 closes BattleArea 2042102 at level 88 with 1 wave definition(s).</t>
        </is>
      </c>
      <c r="I623" s="9" t="inlineStr">
        <is>
          <t>已发布关卡 204210236 闭合战斗区域 2042102，等级为 88，具有 1 个波次定义。</t>
        </is>
      </c>
      <c r="J623" s="9" t="inlineStr">
        <is>
          <t>CurrencyWars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["currency-wars.source.31bbd847c2c8de50bf55b4801d04c8f9","currency-wars.source.886a67db2cbc0b17786b78883d93b510"]</t>
        </is>
      </c>
      <c r="N623" s="9" t="inlineStr">
        <is>
          <t>["battle-area","shared-stage","stage-config"]</t>
        </is>
      </c>
      <c r="O623" s="9" t="inlineStr">
        <is>
          <t>GridFightCampBattleArea</t>
        </is>
      </c>
      <c r="P623" s="9" t="inlineStr">
        <is>
          <t>2042102</t>
        </is>
      </c>
      <c r="Q623" s="9" t="inlineStr">
        <is>
          <t>ResolvedReleasedStageConfig</t>
        </is>
      </c>
    </row>
    <row r="624" ht="30" customHeight="1">
      <c r="A624" s="8" t="n"/>
      <c r="B624" s="8" t="n">
        <v>617</v>
      </c>
      <c r="C624" s="8" t="inlineStr">
        <is>
          <t>currency-wars.encounter-source.stage.2042102.204210240</t>
        </is>
      </c>
      <c r="D624" s="8" t="inlineStr">
        <is>
          <t>starclock.currency-wars-row.v1</t>
        </is>
      </c>
      <c r="E624" s="8" t="inlineStr">
        <is>
          <t>CurrencyWarsEncounterSourceObligation</t>
        </is>
      </c>
      <c r="F624" s="8" t="inlineStr">
        <is>
          <t>Battle area 2042102 Stage 204210240</t>
        </is>
      </c>
      <c r="G624" s="8" t="inlineStr">
        <is>
          <t>战斗区域 2042102 关卡 204210240</t>
        </is>
      </c>
      <c r="H624" s="8" t="inlineStr">
        <is>
          <t>Released Stage 204210240 closes BattleArea 2042102 at level 24 with 1 wave definition(s).</t>
        </is>
      </c>
      <c r="I624" s="8" t="inlineStr">
        <is>
          <t>已发布关卡 204210240 闭合战斗区域 2042102，等级为 24，具有 1 个波次定义。</t>
        </is>
      </c>
      <c r="J624" s="8" t="inlineStr">
        <is>
          <t>CurrencyWars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["currency-wars.source.31bbd847c2c8de50bf55b4801d04c8f9","currency-wars.source.35696d880f3cc7fbba416aed9538ec68"]</t>
        </is>
      </c>
      <c r="N624" s="8" t="inlineStr">
        <is>
          <t>["battle-area","shared-stage","stage-config"]</t>
        </is>
      </c>
      <c r="O624" s="8" t="inlineStr">
        <is>
          <t>GridFightCampBattleArea</t>
        </is>
      </c>
      <c r="P624" s="8" t="inlineStr">
        <is>
          <t>2042102</t>
        </is>
      </c>
      <c r="Q624" s="8" t="inlineStr">
        <is>
          <t>ResolvedReleasedStageConfig</t>
        </is>
      </c>
    </row>
    <row r="625" ht="30" customHeight="1">
      <c r="A625" s="9" t="n"/>
      <c r="B625" s="9" t="n">
        <v>618</v>
      </c>
      <c r="C625" s="9" t="inlineStr">
        <is>
          <t>currency-wars.encounter-source.stage.2042102.204210241</t>
        </is>
      </c>
      <c r="D625" s="9" t="inlineStr">
        <is>
          <t>starclock.currency-wars-row.v1</t>
        </is>
      </c>
      <c r="E625" s="9" t="inlineStr">
        <is>
          <t>CurrencyWarsEncounterSourceObligation</t>
        </is>
      </c>
      <c r="F625" s="9" t="inlineStr">
        <is>
          <t>Battle area 2042102 Stage 204210241</t>
        </is>
      </c>
      <c r="G625" s="9" t="inlineStr">
        <is>
          <t>战斗区域 2042102 关卡 204210241</t>
        </is>
      </c>
      <c r="H625" s="9" t="inlineStr">
        <is>
          <t>Released Stage 204210241 closes BattleArea 2042102 at level 32 with 1 wave definition(s).</t>
        </is>
      </c>
      <c r="I625" s="9" t="inlineStr">
        <is>
          <t>已发布关卡 204210241 闭合战斗区域 2042102，等级为 32，具有 1 个波次定义。</t>
        </is>
      </c>
      <c r="J625" s="9" t="inlineStr">
        <is>
          <t>CurrencyWars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["currency-wars.source.31bbd847c2c8de50bf55b4801d04c8f9","currency-wars.source.df200b89ee68224f5665b5f5e349010a"]</t>
        </is>
      </c>
      <c r="N625" s="9" t="inlineStr">
        <is>
          <t>["battle-area","shared-stage","stage-config"]</t>
        </is>
      </c>
      <c r="O625" s="9" t="inlineStr">
        <is>
          <t>GridFightCampBattleArea</t>
        </is>
      </c>
      <c r="P625" s="9" t="inlineStr">
        <is>
          <t>2042102</t>
        </is>
      </c>
      <c r="Q625" s="9" t="inlineStr">
        <is>
          <t>ResolvedReleasedStageConfig</t>
        </is>
      </c>
    </row>
    <row r="626" ht="30" customHeight="1">
      <c r="A626" s="8" t="n"/>
      <c r="B626" s="8" t="n">
        <v>619</v>
      </c>
      <c r="C626" s="8" t="inlineStr">
        <is>
          <t>currency-wars.encounter-source.stage.2042102.204210242</t>
        </is>
      </c>
      <c r="D626" s="8" t="inlineStr">
        <is>
          <t>starclock.currency-wars-row.v1</t>
        </is>
      </c>
      <c r="E626" s="8" t="inlineStr">
        <is>
          <t>CurrencyWarsEncounterSourceObligation</t>
        </is>
      </c>
      <c r="F626" s="8" t="inlineStr">
        <is>
          <t>Battle area 2042102 Stage 204210242</t>
        </is>
      </c>
      <c r="G626" s="8" t="inlineStr">
        <is>
          <t>战斗区域 2042102 关卡 204210242</t>
        </is>
      </c>
      <c r="H626" s="8" t="inlineStr">
        <is>
          <t>Released Stage 204210242 closes BattleArea 2042102 at level 40 with 1 wave definition(s).</t>
        </is>
      </c>
      <c r="I626" s="8" t="inlineStr">
        <is>
          <t>已发布关卡 204210242 闭合战斗区域 2042102，等级为 40，具有 1 个波次定义。</t>
        </is>
      </c>
      <c r="J626" s="8" t="inlineStr">
        <is>
          <t>CurrencyWars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["currency-wars.source.31bbd847c2c8de50bf55b4801d04c8f9","currency-wars.source.ee802662ecf09e2c1446fa3b29836eec"]</t>
        </is>
      </c>
      <c r="N626" s="8" t="inlineStr">
        <is>
          <t>["battle-area","shared-stage","stage-config"]</t>
        </is>
      </c>
      <c r="O626" s="8" t="inlineStr">
        <is>
          <t>GridFightCampBattleArea</t>
        </is>
      </c>
      <c r="P626" s="8" t="inlineStr">
        <is>
          <t>2042102</t>
        </is>
      </c>
      <c r="Q626" s="8" t="inlineStr">
        <is>
          <t>ResolvedReleasedStageConfig</t>
        </is>
      </c>
    </row>
    <row r="627" ht="30" customHeight="1">
      <c r="A627" s="9" t="n"/>
      <c r="B627" s="9" t="n">
        <v>620</v>
      </c>
      <c r="C627" s="9" t="inlineStr">
        <is>
          <t>currency-wars.encounter-source.stage.2042102.204210243</t>
        </is>
      </c>
      <c r="D627" s="9" t="inlineStr">
        <is>
          <t>starclock.currency-wars-row.v1</t>
        </is>
      </c>
      <c r="E627" s="9" t="inlineStr">
        <is>
          <t>CurrencyWarsEncounterSourceObligation</t>
        </is>
      </c>
      <c r="F627" s="9" t="inlineStr">
        <is>
          <t>Battle area 2042102 Stage 204210243</t>
        </is>
      </c>
      <c r="G627" s="9" t="inlineStr">
        <is>
          <t>战斗区域 2042102 关卡 204210243</t>
        </is>
      </c>
      <c r="H627" s="9" t="inlineStr">
        <is>
          <t>Released Stage 204210243 closes BattleArea 2042102 at level 48 with 1 wave definition(s).</t>
        </is>
      </c>
      <c r="I627" s="9" t="inlineStr">
        <is>
          <t>已发布关卡 204210243 闭合战斗区域 2042102，等级为 48，具有 1 个波次定义。</t>
        </is>
      </c>
      <c r="J627" s="9" t="inlineStr">
        <is>
          <t>CurrencyWars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["currency-wars.source.31bbd847c2c8de50bf55b4801d04c8f9","currency-wars.source.cd629a29f82f919c430a47be5af9ca46"]</t>
        </is>
      </c>
      <c r="N627" s="9" t="inlineStr">
        <is>
          <t>["battle-area","shared-stage","stage-config"]</t>
        </is>
      </c>
      <c r="O627" s="9" t="inlineStr">
        <is>
          <t>GridFightCampBattleArea</t>
        </is>
      </c>
      <c r="P627" s="9" t="inlineStr">
        <is>
          <t>2042102</t>
        </is>
      </c>
      <c r="Q627" s="9" t="inlineStr">
        <is>
          <t>ResolvedReleasedStageConfig</t>
        </is>
      </c>
    </row>
    <row r="628" ht="30" customHeight="1">
      <c r="A628" s="8" t="n"/>
      <c r="B628" s="8" t="n">
        <v>621</v>
      </c>
      <c r="C628" s="8" t="inlineStr">
        <is>
          <t>currency-wars.encounter-source.stage.2042102.204210244</t>
        </is>
      </c>
      <c r="D628" s="8" t="inlineStr">
        <is>
          <t>starclock.currency-wars-row.v1</t>
        </is>
      </c>
      <c r="E628" s="8" t="inlineStr">
        <is>
          <t>CurrencyWarsEncounterSourceObligation</t>
        </is>
      </c>
      <c r="F628" s="8" t="inlineStr">
        <is>
          <t>Battle area 2042102 Stage 204210244</t>
        </is>
      </c>
      <c r="G628" s="8" t="inlineStr">
        <is>
          <t>战斗区域 2042102 关卡 204210244</t>
        </is>
      </c>
      <c r="H628" s="8" t="inlineStr">
        <is>
          <t>Released Stage 204210244 closes BattleArea 2042102 at level 56 with 1 wave definition(s).</t>
        </is>
      </c>
      <c r="I628" s="8" t="inlineStr">
        <is>
          <t>已发布关卡 204210244 闭合战斗区域 2042102，等级为 56，具有 1 个波次定义。</t>
        </is>
      </c>
      <c r="J628" s="8" t="inlineStr">
        <is>
          <t>CurrencyWars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["currency-wars.source.31bbd847c2c8de50bf55b4801d04c8f9","currency-wars.source.50527cc9a663186dc8e9eb55bb4f9442"]</t>
        </is>
      </c>
      <c r="N628" s="8" t="inlineStr">
        <is>
          <t>["battle-area","shared-stage","stage-config"]</t>
        </is>
      </c>
      <c r="O628" s="8" t="inlineStr">
        <is>
          <t>GridFightCampBattleArea</t>
        </is>
      </c>
      <c r="P628" s="8" t="inlineStr">
        <is>
          <t>2042102</t>
        </is>
      </c>
      <c r="Q628" s="8" t="inlineStr">
        <is>
          <t>ResolvedReleasedStageConfig</t>
        </is>
      </c>
    </row>
    <row r="629" ht="30" customHeight="1">
      <c r="A629" s="9" t="n"/>
      <c r="B629" s="9" t="n">
        <v>622</v>
      </c>
      <c r="C629" s="9" t="inlineStr">
        <is>
          <t>currency-wars.encounter-source.stage.2042102.204210245</t>
        </is>
      </c>
      <c r="D629" s="9" t="inlineStr">
        <is>
          <t>starclock.currency-wars-row.v1</t>
        </is>
      </c>
      <c r="E629" s="9" t="inlineStr">
        <is>
          <t>CurrencyWarsEncounterSourceObligation</t>
        </is>
      </c>
      <c r="F629" s="9" t="inlineStr">
        <is>
          <t>Battle area 2042102 Stage 204210245</t>
        </is>
      </c>
      <c r="G629" s="9" t="inlineStr">
        <is>
          <t>战斗区域 2042102 关卡 204210245</t>
        </is>
      </c>
      <c r="H629" s="9" t="inlineStr">
        <is>
          <t>Released Stage 204210245 closes BattleArea 2042102 at level 66 with 1 wave definition(s).</t>
        </is>
      </c>
      <c r="I629" s="9" t="inlineStr">
        <is>
          <t>已发布关卡 204210245 闭合战斗区域 2042102，等级为 66，具有 1 个波次定义。</t>
        </is>
      </c>
      <c r="J629" s="9" t="inlineStr">
        <is>
          <t>CurrencyWars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["currency-wars.source.31bbd847c2c8de50bf55b4801d04c8f9","currency-wars.source.882fb413673a46d3c9d14e0a4d180d67"]</t>
        </is>
      </c>
      <c r="N629" s="9" t="inlineStr">
        <is>
          <t>["battle-area","shared-stage","stage-config"]</t>
        </is>
      </c>
      <c r="O629" s="9" t="inlineStr">
        <is>
          <t>GridFightCampBattleArea</t>
        </is>
      </c>
      <c r="P629" s="9" t="inlineStr">
        <is>
          <t>2042102</t>
        </is>
      </c>
      <c r="Q629" s="9" t="inlineStr">
        <is>
          <t>ResolvedReleasedStageConfig</t>
        </is>
      </c>
    </row>
    <row r="630" ht="30" customHeight="1">
      <c r="A630" s="8" t="n"/>
      <c r="B630" s="8" t="n">
        <v>623</v>
      </c>
      <c r="C630" s="8" t="inlineStr">
        <is>
          <t>currency-wars.encounter-source.stage.2042102.204210246</t>
        </is>
      </c>
      <c r="D630" s="8" t="inlineStr">
        <is>
          <t>starclock.currency-wars-row.v1</t>
        </is>
      </c>
      <c r="E630" s="8" t="inlineStr">
        <is>
          <t>CurrencyWarsEncounterSourceObligation</t>
        </is>
      </c>
      <c r="F630" s="8" t="inlineStr">
        <is>
          <t>Battle area 2042102 Stage 204210246</t>
        </is>
      </c>
      <c r="G630" s="8" t="inlineStr">
        <is>
          <t>战斗区域 2042102 关卡 204210246</t>
        </is>
      </c>
      <c r="H630" s="8" t="inlineStr">
        <is>
          <t>Released Stage 204210246 closes BattleArea 2042102 at level 88 with 1 wave definition(s).</t>
        </is>
      </c>
      <c r="I630" s="8" t="inlineStr">
        <is>
          <t>已发布关卡 204210246 闭合战斗区域 2042102，等级为 88，具有 1 个波次定义。</t>
        </is>
      </c>
      <c r="J630" s="8" t="inlineStr">
        <is>
          <t>CurrencyWars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["currency-wars.source.31bbd847c2c8de50bf55b4801d04c8f9","currency-wars.source.47efebc61a87ace355e3ccb64da4d1c6"]</t>
        </is>
      </c>
      <c r="N630" s="8" t="inlineStr">
        <is>
          <t>["battle-area","shared-stage","stage-config"]</t>
        </is>
      </c>
      <c r="O630" s="8" t="inlineStr">
        <is>
          <t>GridFightCampBattleArea</t>
        </is>
      </c>
      <c r="P630" s="8" t="inlineStr">
        <is>
          <t>2042102</t>
        </is>
      </c>
      <c r="Q630" s="8" t="inlineStr">
        <is>
          <t>ResolvedReleasedStageConfig</t>
        </is>
      </c>
    </row>
    <row r="631" ht="30" customHeight="1">
      <c r="A631" s="9" t="n"/>
      <c r="B631" s="9" t="n">
        <v>624</v>
      </c>
      <c r="C631" s="9" t="inlineStr">
        <is>
          <t>currency-wars.encounter-source.stage.2042102.204210250</t>
        </is>
      </c>
      <c r="D631" s="9" t="inlineStr">
        <is>
          <t>starclock.currency-wars-row.v1</t>
        </is>
      </c>
      <c r="E631" s="9" t="inlineStr">
        <is>
          <t>CurrencyWarsEncounterSourceObligation</t>
        </is>
      </c>
      <c r="F631" s="9" t="inlineStr">
        <is>
          <t>Battle area 2042102 Stage 204210250</t>
        </is>
      </c>
      <c r="G631" s="9" t="inlineStr">
        <is>
          <t>战斗区域 2042102 关卡 204210250</t>
        </is>
      </c>
      <c r="H631" s="9" t="inlineStr">
        <is>
          <t>Released Stage 204210250 closes BattleArea 2042102 at level 24 with 1 wave definition(s).</t>
        </is>
      </c>
      <c r="I631" s="9" t="inlineStr">
        <is>
          <t>已发布关卡 204210250 闭合战斗区域 2042102，等级为 24，具有 1 个波次定义。</t>
        </is>
      </c>
      <c r="J631" s="9" t="inlineStr">
        <is>
          <t>CurrencyWars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["currency-wars.source.31bbd847c2c8de50bf55b4801d04c8f9","currency-wars.source.bcfe1c7a2a118c292590baef709fa27f"]</t>
        </is>
      </c>
      <c r="N631" s="9" t="inlineStr">
        <is>
          <t>["battle-area","shared-stage","stage-config"]</t>
        </is>
      </c>
      <c r="O631" s="9" t="inlineStr">
        <is>
          <t>GridFightCampBattleArea</t>
        </is>
      </c>
      <c r="P631" s="9" t="inlineStr">
        <is>
          <t>2042102</t>
        </is>
      </c>
      <c r="Q631" s="9" t="inlineStr">
        <is>
          <t>ResolvedReleasedStageConfig</t>
        </is>
      </c>
    </row>
    <row r="632" ht="30" customHeight="1">
      <c r="A632" s="8" t="n"/>
      <c r="B632" s="8" t="n">
        <v>625</v>
      </c>
      <c r="C632" s="8" t="inlineStr">
        <is>
          <t>currency-wars.encounter-source.stage.2042102.204210251</t>
        </is>
      </c>
      <c r="D632" s="8" t="inlineStr">
        <is>
          <t>starclock.currency-wars-row.v1</t>
        </is>
      </c>
      <c r="E632" s="8" t="inlineStr">
        <is>
          <t>CurrencyWarsEncounterSourceObligation</t>
        </is>
      </c>
      <c r="F632" s="8" t="inlineStr">
        <is>
          <t>Battle area 2042102 Stage 204210251</t>
        </is>
      </c>
      <c r="G632" s="8" t="inlineStr">
        <is>
          <t>战斗区域 2042102 关卡 204210251</t>
        </is>
      </c>
      <c r="H632" s="8" t="inlineStr">
        <is>
          <t>Released Stage 204210251 closes BattleArea 2042102 at level 32 with 1 wave definition(s).</t>
        </is>
      </c>
      <c r="I632" s="8" t="inlineStr">
        <is>
          <t>已发布关卡 204210251 闭合战斗区域 2042102，等级为 32，具有 1 个波次定义。</t>
        </is>
      </c>
      <c r="J632" s="8" t="inlineStr">
        <is>
          <t>CurrencyWars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["currency-wars.source.31bbd847c2c8de50bf55b4801d04c8f9","currency-wars.source.d22a165e23ebc133e06ab08f74249a56"]</t>
        </is>
      </c>
      <c r="N632" s="8" t="inlineStr">
        <is>
          <t>["battle-area","shared-stage","stage-config"]</t>
        </is>
      </c>
      <c r="O632" s="8" t="inlineStr">
        <is>
          <t>GridFightCampBattleArea</t>
        </is>
      </c>
      <c r="P632" s="8" t="inlineStr">
        <is>
          <t>2042102</t>
        </is>
      </c>
      <c r="Q632" s="8" t="inlineStr">
        <is>
          <t>ResolvedReleasedStageConfig</t>
        </is>
      </c>
    </row>
    <row r="633" ht="30" customHeight="1">
      <c r="A633" s="9" t="n"/>
      <c r="B633" s="9" t="n">
        <v>626</v>
      </c>
      <c r="C633" s="9" t="inlineStr">
        <is>
          <t>currency-wars.encounter-source.stage.2042102.204210252</t>
        </is>
      </c>
      <c r="D633" s="9" t="inlineStr">
        <is>
          <t>starclock.currency-wars-row.v1</t>
        </is>
      </c>
      <c r="E633" s="9" t="inlineStr">
        <is>
          <t>CurrencyWarsEncounterSourceObligation</t>
        </is>
      </c>
      <c r="F633" s="9" t="inlineStr">
        <is>
          <t>Battle area 2042102 Stage 204210252</t>
        </is>
      </c>
      <c r="G633" s="9" t="inlineStr">
        <is>
          <t>战斗区域 2042102 关卡 204210252</t>
        </is>
      </c>
      <c r="H633" s="9" t="inlineStr">
        <is>
          <t>Released Stage 204210252 closes BattleArea 2042102 at level 40 with 1 wave definition(s).</t>
        </is>
      </c>
      <c r="I633" s="9" t="inlineStr">
        <is>
          <t>已发布关卡 204210252 闭合战斗区域 2042102，等级为 40，具有 1 个波次定义。</t>
        </is>
      </c>
      <c r="J633" s="9" t="inlineStr">
        <is>
          <t>CurrencyWars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["currency-wars.source.31bbd847c2c8de50bf55b4801d04c8f9","currency-wars.source.e2d494661874bba67dc5cea2b29d9099"]</t>
        </is>
      </c>
      <c r="N633" s="9" t="inlineStr">
        <is>
          <t>["battle-area","shared-stage","stage-config"]</t>
        </is>
      </c>
      <c r="O633" s="9" t="inlineStr">
        <is>
          <t>GridFightCampBattleArea</t>
        </is>
      </c>
      <c r="P633" s="9" t="inlineStr">
        <is>
          <t>2042102</t>
        </is>
      </c>
      <c r="Q633" s="9" t="inlineStr">
        <is>
          <t>ResolvedReleasedStageConfig</t>
        </is>
      </c>
    </row>
    <row r="634" ht="30" customHeight="1">
      <c r="A634" s="8" t="n"/>
      <c r="B634" s="8" t="n">
        <v>627</v>
      </c>
      <c r="C634" s="8" t="inlineStr">
        <is>
          <t>currency-wars.encounter-source.stage.2042102.204210253</t>
        </is>
      </c>
      <c r="D634" s="8" t="inlineStr">
        <is>
          <t>starclock.currency-wars-row.v1</t>
        </is>
      </c>
      <c r="E634" s="8" t="inlineStr">
        <is>
          <t>CurrencyWarsEncounterSourceObligation</t>
        </is>
      </c>
      <c r="F634" s="8" t="inlineStr">
        <is>
          <t>Battle area 2042102 Stage 204210253</t>
        </is>
      </c>
      <c r="G634" s="8" t="inlineStr">
        <is>
          <t>战斗区域 2042102 关卡 204210253</t>
        </is>
      </c>
      <c r="H634" s="8" t="inlineStr">
        <is>
          <t>Released Stage 204210253 closes BattleArea 2042102 at level 48 with 1 wave definition(s).</t>
        </is>
      </c>
      <c r="I634" s="8" t="inlineStr">
        <is>
          <t>已发布关卡 204210253 闭合战斗区域 2042102，等级为 48，具有 1 个波次定义。</t>
        </is>
      </c>
      <c r="J634" s="8" t="inlineStr">
        <is>
          <t>CurrencyWars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["currency-wars.source.31bbd847c2c8de50bf55b4801d04c8f9","currency-wars.source.02d55bed2908b56763aa7781734c9988"]</t>
        </is>
      </c>
      <c r="N634" s="8" t="inlineStr">
        <is>
          <t>["battle-area","shared-stage","stage-config"]</t>
        </is>
      </c>
      <c r="O634" s="8" t="inlineStr">
        <is>
          <t>GridFightCampBattleArea</t>
        </is>
      </c>
      <c r="P634" s="8" t="inlineStr">
        <is>
          <t>2042102</t>
        </is>
      </c>
      <c r="Q634" s="8" t="inlineStr">
        <is>
          <t>ResolvedReleasedStageConfig</t>
        </is>
      </c>
    </row>
    <row r="635" ht="30" customHeight="1">
      <c r="A635" s="9" t="n"/>
      <c r="B635" s="9" t="n">
        <v>628</v>
      </c>
      <c r="C635" s="9" t="inlineStr">
        <is>
          <t>currency-wars.encounter-source.stage.2042102.204210254</t>
        </is>
      </c>
      <c r="D635" s="9" t="inlineStr">
        <is>
          <t>starclock.currency-wars-row.v1</t>
        </is>
      </c>
      <c r="E635" s="9" t="inlineStr">
        <is>
          <t>CurrencyWarsEncounterSourceObligation</t>
        </is>
      </c>
      <c r="F635" s="9" t="inlineStr">
        <is>
          <t>Battle area 2042102 Stage 204210254</t>
        </is>
      </c>
      <c r="G635" s="9" t="inlineStr">
        <is>
          <t>战斗区域 2042102 关卡 204210254</t>
        </is>
      </c>
      <c r="H635" s="9" t="inlineStr">
        <is>
          <t>Released Stage 204210254 closes BattleArea 2042102 at level 56 with 1 wave definition(s).</t>
        </is>
      </c>
      <c r="I635" s="9" t="inlineStr">
        <is>
          <t>已发布关卡 204210254 闭合战斗区域 2042102，等级为 56，具有 1 个波次定义。</t>
        </is>
      </c>
      <c r="J635" s="9" t="inlineStr">
        <is>
          <t>CurrencyWars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["currency-wars.source.31bbd847c2c8de50bf55b4801d04c8f9","currency-wars.source.41ac5e9a184392dcbb2208815696457e"]</t>
        </is>
      </c>
      <c r="N635" s="9" t="inlineStr">
        <is>
          <t>["battle-area","shared-stage","stage-config"]</t>
        </is>
      </c>
      <c r="O635" s="9" t="inlineStr">
        <is>
          <t>GridFightCampBattleArea</t>
        </is>
      </c>
      <c r="P635" s="9" t="inlineStr">
        <is>
          <t>2042102</t>
        </is>
      </c>
      <c r="Q635" s="9" t="inlineStr">
        <is>
          <t>ResolvedReleasedStageConfig</t>
        </is>
      </c>
    </row>
    <row r="636" ht="30" customHeight="1">
      <c r="A636" s="8" t="n"/>
      <c r="B636" s="8" t="n">
        <v>629</v>
      </c>
      <c r="C636" s="8" t="inlineStr">
        <is>
          <t>currency-wars.encounter-source.stage.2042102.204210255</t>
        </is>
      </c>
      <c r="D636" s="8" t="inlineStr">
        <is>
          <t>starclock.currency-wars-row.v1</t>
        </is>
      </c>
      <c r="E636" s="8" t="inlineStr">
        <is>
          <t>CurrencyWarsEncounterSourceObligation</t>
        </is>
      </c>
      <c r="F636" s="8" t="inlineStr">
        <is>
          <t>Battle area 2042102 Stage 204210255</t>
        </is>
      </c>
      <c r="G636" s="8" t="inlineStr">
        <is>
          <t>战斗区域 2042102 关卡 204210255</t>
        </is>
      </c>
      <c r="H636" s="8" t="inlineStr">
        <is>
          <t>Released Stage 204210255 closes BattleArea 2042102 at level 66 with 1 wave definition(s).</t>
        </is>
      </c>
      <c r="I636" s="8" t="inlineStr">
        <is>
          <t>已发布关卡 204210255 闭合战斗区域 2042102，等级为 66，具有 1 个波次定义。</t>
        </is>
      </c>
      <c r="J636" s="8" t="inlineStr">
        <is>
          <t>CurrencyWars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["currency-wars.source.31bbd847c2c8de50bf55b4801d04c8f9","currency-wars.source.372db3e1ff3b80e5945c5be2400b896c"]</t>
        </is>
      </c>
      <c r="N636" s="8" t="inlineStr">
        <is>
          <t>["battle-area","shared-stage","stage-config"]</t>
        </is>
      </c>
      <c r="O636" s="8" t="inlineStr">
        <is>
          <t>GridFightCampBattleArea</t>
        </is>
      </c>
      <c r="P636" s="8" t="inlineStr">
        <is>
          <t>2042102</t>
        </is>
      </c>
      <c r="Q636" s="8" t="inlineStr">
        <is>
          <t>ResolvedReleasedStageConfig</t>
        </is>
      </c>
    </row>
    <row r="637" ht="30" customHeight="1">
      <c r="A637" s="9" t="n"/>
      <c r="B637" s="9" t="n">
        <v>630</v>
      </c>
      <c r="C637" s="9" t="inlineStr">
        <is>
          <t>currency-wars.encounter-source.stage.2042102.204210256</t>
        </is>
      </c>
      <c r="D637" s="9" t="inlineStr">
        <is>
          <t>starclock.currency-wars-row.v1</t>
        </is>
      </c>
      <c r="E637" s="9" t="inlineStr">
        <is>
          <t>CurrencyWarsEncounterSourceObligation</t>
        </is>
      </c>
      <c r="F637" s="9" t="inlineStr">
        <is>
          <t>Battle area 2042102 Stage 204210256</t>
        </is>
      </c>
      <c r="G637" s="9" t="inlineStr">
        <is>
          <t>战斗区域 2042102 关卡 204210256</t>
        </is>
      </c>
      <c r="H637" s="9" t="inlineStr">
        <is>
          <t>Released Stage 204210256 closes BattleArea 2042102 at level 88 with 1 wave definition(s).</t>
        </is>
      </c>
      <c r="I637" s="9" t="inlineStr">
        <is>
          <t>已发布关卡 204210256 闭合战斗区域 2042102，等级为 88，具有 1 个波次定义。</t>
        </is>
      </c>
      <c r="J637" s="9" t="inlineStr">
        <is>
          <t>CurrencyWars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["currency-wars.source.31bbd847c2c8de50bf55b4801d04c8f9","currency-wars.source.6310c6a1ef905f16b9e710b8cb0792d9"]</t>
        </is>
      </c>
      <c r="N637" s="9" t="inlineStr">
        <is>
          <t>["battle-area","shared-stage","stage-config"]</t>
        </is>
      </c>
      <c r="O637" s="9" t="inlineStr">
        <is>
          <t>GridFightCampBattleArea</t>
        </is>
      </c>
      <c r="P637" s="9" t="inlineStr">
        <is>
          <t>2042102</t>
        </is>
      </c>
      <c r="Q637" s="9" t="inlineStr">
        <is>
          <t>ResolvedReleasedStageConfig</t>
        </is>
      </c>
    </row>
    <row r="638" ht="30" customHeight="1">
      <c r="A638" s="8" t="n"/>
      <c r="B638" s="8" t="n">
        <v>631</v>
      </c>
      <c r="C638" s="8" t="inlineStr">
        <is>
          <t>currency-wars.encounter-source.stage.2042102.204210270</t>
        </is>
      </c>
      <c r="D638" s="8" t="inlineStr">
        <is>
          <t>starclock.currency-wars-row.v1</t>
        </is>
      </c>
      <c r="E638" s="8" t="inlineStr">
        <is>
          <t>CurrencyWarsEncounterSourceObligation</t>
        </is>
      </c>
      <c r="F638" s="8" t="inlineStr">
        <is>
          <t>Battle area 2042102 Stage 204210270</t>
        </is>
      </c>
      <c r="G638" s="8" t="inlineStr">
        <is>
          <t>战斗区域 2042102 关卡 204210270</t>
        </is>
      </c>
      <c r="H638" s="8" t="inlineStr">
        <is>
          <t>Released Stage 204210270 closes BattleArea 2042102 at level 24 with 1 wave definition(s).</t>
        </is>
      </c>
      <c r="I638" s="8" t="inlineStr">
        <is>
          <t>已发布关卡 204210270 闭合战斗区域 2042102，等级为 24，具有 1 个波次定义。</t>
        </is>
      </c>
      <c r="J638" s="8" t="inlineStr">
        <is>
          <t>CurrencyWars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["currency-wars.source.31bbd847c2c8de50bf55b4801d04c8f9","currency-wars.source.c6695ccbbbe991160784f5641c27ee86"]</t>
        </is>
      </c>
      <c r="N638" s="8" t="inlineStr">
        <is>
          <t>["battle-area","shared-stage","stage-config"]</t>
        </is>
      </c>
      <c r="O638" s="8" t="inlineStr">
        <is>
          <t>GridFightCampBattleArea</t>
        </is>
      </c>
      <c r="P638" s="8" t="inlineStr">
        <is>
          <t>2042102</t>
        </is>
      </c>
      <c r="Q638" s="8" t="inlineStr">
        <is>
          <t>ResolvedReleasedStageConfig</t>
        </is>
      </c>
    </row>
    <row r="639" ht="30" customHeight="1">
      <c r="A639" s="9" t="n"/>
      <c r="B639" s="9" t="n">
        <v>632</v>
      </c>
      <c r="C639" s="9" t="inlineStr">
        <is>
          <t>currency-wars.encounter-source.stage.2042102.204210271</t>
        </is>
      </c>
      <c r="D639" s="9" t="inlineStr">
        <is>
          <t>starclock.currency-wars-row.v1</t>
        </is>
      </c>
      <c r="E639" s="9" t="inlineStr">
        <is>
          <t>CurrencyWarsEncounterSourceObligation</t>
        </is>
      </c>
      <c r="F639" s="9" t="inlineStr">
        <is>
          <t>Battle area 2042102 Stage 204210271</t>
        </is>
      </c>
      <c r="G639" s="9" t="inlineStr">
        <is>
          <t>战斗区域 2042102 关卡 204210271</t>
        </is>
      </c>
      <c r="H639" s="9" t="inlineStr">
        <is>
          <t>Released Stage 204210271 closes BattleArea 2042102 at level 32 with 1 wave definition(s).</t>
        </is>
      </c>
      <c r="I639" s="9" t="inlineStr">
        <is>
          <t>已发布关卡 204210271 闭合战斗区域 2042102，等级为 32，具有 1 个波次定义。</t>
        </is>
      </c>
      <c r="J639" s="9" t="inlineStr">
        <is>
          <t>CurrencyWars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["currency-wars.source.31bbd847c2c8de50bf55b4801d04c8f9","currency-wars.source.798c784ac8a8c2c0896b8585504e5b81"]</t>
        </is>
      </c>
      <c r="N639" s="9" t="inlineStr">
        <is>
          <t>["battle-area","shared-stage","stage-config"]</t>
        </is>
      </c>
      <c r="O639" s="9" t="inlineStr">
        <is>
          <t>GridFightCampBattleArea</t>
        </is>
      </c>
      <c r="P639" s="9" t="inlineStr">
        <is>
          <t>2042102</t>
        </is>
      </c>
      <c r="Q639" s="9" t="inlineStr">
        <is>
          <t>ResolvedReleasedStageConfig</t>
        </is>
      </c>
    </row>
    <row r="640" ht="30" customHeight="1">
      <c r="A640" s="8" t="n"/>
      <c r="B640" s="8" t="n">
        <v>633</v>
      </c>
      <c r="C640" s="8" t="inlineStr">
        <is>
          <t>currency-wars.encounter-source.stage.2042102.204210272</t>
        </is>
      </c>
      <c r="D640" s="8" t="inlineStr">
        <is>
          <t>starclock.currency-wars-row.v1</t>
        </is>
      </c>
      <c r="E640" s="8" t="inlineStr">
        <is>
          <t>CurrencyWarsEncounterSourceObligation</t>
        </is>
      </c>
      <c r="F640" s="8" t="inlineStr">
        <is>
          <t>Battle area 2042102 Stage 204210272</t>
        </is>
      </c>
      <c r="G640" s="8" t="inlineStr">
        <is>
          <t>战斗区域 2042102 关卡 204210272</t>
        </is>
      </c>
      <c r="H640" s="8" t="inlineStr">
        <is>
          <t>Released Stage 204210272 closes BattleArea 2042102 at level 40 with 1 wave definition(s).</t>
        </is>
      </c>
      <c r="I640" s="8" t="inlineStr">
        <is>
          <t>已发布关卡 204210272 闭合战斗区域 2042102，等级为 40，具有 1 个波次定义。</t>
        </is>
      </c>
      <c r="J640" s="8" t="inlineStr">
        <is>
          <t>CurrencyWars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["currency-wars.source.31bbd847c2c8de50bf55b4801d04c8f9","currency-wars.source.841d2acf6b6c177f3294a2ddfcd22d26"]</t>
        </is>
      </c>
      <c r="N640" s="8" t="inlineStr">
        <is>
          <t>["battle-area","shared-stage","stage-config"]</t>
        </is>
      </c>
      <c r="O640" s="8" t="inlineStr">
        <is>
          <t>GridFightCampBattleArea</t>
        </is>
      </c>
      <c r="P640" s="8" t="inlineStr">
        <is>
          <t>2042102</t>
        </is>
      </c>
      <c r="Q640" s="8" t="inlineStr">
        <is>
          <t>ResolvedReleasedStageConfig</t>
        </is>
      </c>
    </row>
    <row r="641" ht="30" customHeight="1">
      <c r="A641" s="9" t="n"/>
      <c r="B641" s="9" t="n">
        <v>634</v>
      </c>
      <c r="C641" s="9" t="inlineStr">
        <is>
          <t>currency-wars.encounter-source.stage.2042102.204210273</t>
        </is>
      </c>
      <c r="D641" s="9" t="inlineStr">
        <is>
          <t>starclock.currency-wars-row.v1</t>
        </is>
      </c>
      <c r="E641" s="9" t="inlineStr">
        <is>
          <t>CurrencyWarsEncounterSourceObligation</t>
        </is>
      </c>
      <c r="F641" s="9" t="inlineStr">
        <is>
          <t>Battle area 2042102 Stage 204210273</t>
        </is>
      </c>
      <c r="G641" s="9" t="inlineStr">
        <is>
          <t>战斗区域 2042102 关卡 204210273</t>
        </is>
      </c>
      <c r="H641" s="9" t="inlineStr">
        <is>
          <t>Released Stage 204210273 closes BattleArea 2042102 at level 48 with 1 wave definition(s).</t>
        </is>
      </c>
      <c r="I641" s="9" t="inlineStr">
        <is>
          <t>已发布关卡 204210273 闭合战斗区域 2042102，等级为 48，具有 1 个波次定义。</t>
        </is>
      </c>
      <c r="J641" s="9" t="inlineStr">
        <is>
          <t>CurrencyWars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["currency-wars.source.31bbd847c2c8de50bf55b4801d04c8f9","currency-wars.source.dbe94d0b11405446c167aa343cb1edf3"]</t>
        </is>
      </c>
      <c r="N641" s="9" t="inlineStr">
        <is>
          <t>["battle-area","shared-stage","stage-config"]</t>
        </is>
      </c>
      <c r="O641" s="9" t="inlineStr">
        <is>
          <t>GridFightCampBattleArea</t>
        </is>
      </c>
      <c r="P641" s="9" t="inlineStr">
        <is>
          <t>2042102</t>
        </is>
      </c>
      <c r="Q641" s="9" t="inlineStr">
        <is>
          <t>ResolvedReleasedStageConfig</t>
        </is>
      </c>
    </row>
    <row r="642" ht="30" customHeight="1">
      <c r="A642" s="8" t="n"/>
      <c r="B642" s="8" t="n">
        <v>635</v>
      </c>
      <c r="C642" s="8" t="inlineStr">
        <is>
          <t>currency-wars.encounter-source.stage.2042102.204210274</t>
        </is>
      </c>
      <c r="D642" s="8" t="inlineStr">
        <is>
          <t>starclock.currency-wars-row.v1</t>
        </is>
      </c>
      <c r="E642" s="8" t="inlineStr">
        <is>
          <t>CurrencyWarsEncounterSourceObligation</t>
        </is>
      </c>
      <c r="F642" s="8" t="inlineStr">
        <is>
          <t>Battle area 2042102 Stage 204210274</t>
        </is>
      </c>
      <c r="G642" s="8" t="inlineStr">
        <is>
          <t>战斗区域 2042102 关卡 204210274</t>
        </is>
      </c>
      <c r="H642" s="8" t="inlineStr">
        <is>
          <t>Released Stage 204210274 closes BattleArea 2042102 at level 56 with 1 wave definition(s).</t>
        </is>
      </c>
      <c r="I642" s="8" t="inlineStr">
        <is>
          <t>已发布关卡 204210274 闭合战斗区域 2042102，等级为 56，具有 1 个波次定义。</t>
        </is>
      </c>
      <c r="J642" s="8" t="inlineStr">
        <is>
          <t>CurrencyWars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["currency-wars.source.31bbd847c2c8de50bf55b4801d04c8f9","currency-wars.source.8e86106bf80b11616688ab19d5037304"]</t>
        </is>
      </c>
      <c r="N642" s="8" t="inlineStr">
        <is>
          <t>["battle-area","shared-stage","stage-config"]</t>
        </is>
      </c>
      <c r="O642" s="8" t="inlineStr">
        <is>
          <t>GridFightCampBattleArea</t>
        </is>
      </c>
      <c r="P642" s="8" t="inlineStr">
        <is>
          <t>2042102</t>
        </is>
      </c>
      <c r="Q642" s="8" t="inlineStr">
        <is>
          <t>ResolvedReleasedStageConfig</t>
        </is>
      </c>
    </row>
    <row r="643" ht="30" customHeight="1">
      <c r="A643" s="9" t="n"/>
      <c r="B643" s="9" t="n">
        <v>636</v>
      </c>
      <c r="C643" s="9" t="inlineStr">
        <is>
          <t>currency-wars.encounter-source.stage.2042102.204210275</t>
        </is>
      </c>
      <c r="D643" s="9" t="inlineStr">
        <is>
          <t>starclock.currency-wars-row.v1</t>
        </is>
      </c>
      <c r="E643" s="9" t="inlineStr">
        <is>
          <t>CurrencyWarsEncounterSourceObligation</t>
        </is>
      </c>
      <c r="F643" s="9" t="inlineStr">
        <is>
          <t>Battle area 2042102 Stage 204210275</t>
        </is>
      </c>
      <c r="G643" s="9" t="inlineStr">
        <is>
          <t>战斗区域 2042102 关卡 204210275</t>
        </is>
      </c>
      <c r="H643" s="9" t="inlineStr">
        <is>
          <t>Released Stage 204210275 closes BattleArea 2042102 at level 66 with 1 wave definition(s).</t>
        </is>
      </c>
      <c r="I643" s="9" t="inlineStr">
        <is>
          <t>已发布关卡 204210275 闭合战斗区域 2042102，等级为 66，具有 1 个波次定义。</t>
        </is>
      </c>
      <c r="J643" s="9" t="inlineStr">
        <is>
          <t>CurrencyWars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["currency-wars.source.31bbd847c2c8de50bf55b4801d04c8f9","currency-wars.source.82dfc5f1e98e9597e2646ef25e1b4ec2"]</t>
        </is>
      </c>
      <c r="N643" s="9" t="inlineStr">
        <is>
          <t>["battle-area","shared-stage","stage-config"]</t>
        </is>
      </c>
      <c r="O643" s="9" t="inlineStr">
        <is>
          <t>GridFightCampBattleArea</t>
        </is>
      </c>
      <c r="P643" s="9" t="inlineStr">
        <is>
          <t>2042102</t>
        </is>
      </c>
      <c r="Q643" s="9" t="inlineStr">
        <is>
          <t>ResolvedReleasedStageConfig</t>
        </is>
      </c>
    </row>
    <row r="644" ht="30" customHeight="1">
      <c r="A644" s="8" t="n"/>
      <c r="B644" s="8" t="n">
        <v>637</v>
      </c>
      <c r="C644" s="8" t="inlineStr">
        <is>
          <t>currency-wars.encounter-source.stage.2042102.204210276</t>
        </is>
      </c>
      <c r="D644" s="8" t="inlineStr">
        <is>
          <t>starclock.currency-wars-row.v1</t>
        </is>
      </c>
      <c r="E644" s="8" t="inlineStr">
        <is>
          <t>CurrencyWarsEncounterSourceObligation</t>
        </is>
      </c>
      <c r="F644" s="8" t="inlineStr">
        <is>
          <t>Battle area 2042102 Stage 204210276</t>
        </is>
      </c>
      <c r="G644" s="8" t="inlineStr">
        <is>
          <t>战斗区域 2042102 关卡 204210276</t>
        </is>
      </c>
      <c r="H644" s="8" t="inlineStr">
        <is>
          <t>Released Stage 204210276 closes BattleArea 2042102 at level 88 with 1 wave definition(s).</t>
        </is>
      </c>
      <c r="I644" s="8" t="inlineStr">
        <is>
          <t>已发布关卡 204210276 闭合战斗区域 2042102，等级为 88，具有 1 个波次定义。</t>
        </is>
      </c>
      <c r="J644" s="8" t="inlineStr">
        <is>
          <t>CurrencyWars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["currency-wars.source.31bbd847c2c8de50bf55b4801d04c8f9","currency-wars.source.2ffb869434234b9dd48f98b63e206d80"]</t>
        </is>
      </c>
      <c r="N644" s="8" t="inlineStr">
        <is>
          <t>["battle-area","shared-stage","stage-config"]</t>
        </is>
      </c>
      <c r="O644" s="8" t="inlineStr">
        <is>
          <t>GridFightCampBattleArea</t>
        </is>
      </c>
      <c r="P644" s="8" t="inlineStr">
        <is>
          <t>2042102</t>
        </is>
      </c>
      <c r="Q644" s="8" t="inlineStr">
        <is>
          <t>ResolvedReleasedStageConfig</t>
        </is>
      </c>
    </row>
    <row r="645" ht="30" customHeight="1">
      <c r="A645" s="9" t="n"/>
      <c r="B645" s="9" t="n">
        <v>638</v>
      </c>
      <c r="C645" s="9" t="inlineStr">
        <is>
          <t>currency-wars.encounter-source.stage.2042102.204210280</t>
        </is>
      </c>
      <c r="D645" s="9" t="inlineStr">
        <is>
          <t>starclock.currency-wars-row.v1</t>
        </is>
      </c>
      <c r="E645" s="9" t="inlineStr">
        <is>
          <t>CurrencyWarsEncounterSourceObligation</t>
        </is>
      </c>
      <c r="F645" s="9" t="inlineStr">
        <is>
          <t>Battle area 2042102 Stage 204210280</t>
        </is>
      </c>
      <c r="G645" s="9" t="inlineStr">
        <is>
          <t>战斗区域 2042102 关卡 204210280</t>
        </is>
      </c>
      <c r="H645" s="9" t="inlineStr">
        <is>
          <t>Released Stage 204210280 closes BattleArea 2042102 at level 24 with 1 wave definition(s).</t>
        </is>
      </c>
      <c r="I645" s="9" t="inlineStr">
        <is>
          <t>已发布关卡 204210280 闭合战斗区域 2042102，等级为 24，具有 1 个波次定义。</t>
        </is>
      </c>
      <c r="J645" s="9" t="inlineStr">
        <is>
          <t>CurrencyWars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["currency-wars.source.31bbd847c2c8de50bf55b4801d04c8f9","currency-wars.source.a32f6d4a770421b10bfb6b02f79083b5"]</t>
        </is>
      </c>
      <c r="N645" s="9" t="inlineStr">
        <is>
          <t>["battle-area","shared-stage","stage-config"]</t>
        </is>
      </c>
      <c r="O645" s="9" t="inlineStr">
        <is>
          <t>GridFightCampBattleArea</t>
        </is>
      </c>
      <c r="P645" s="9" t="inlineStr">
        <is>
          <t>2042102</t>
        </is>
      </c>
      <c r="Q645" s="9" t="inlineStr">
        <is>
          <t>ResolvedReleasedStageConfig</t>
        </is>
      </c>
    </row>
    <row r="646" ht="30" customHeight="1">
      <c r="A646" s="8" t="n"/>
      <c r="B646" s="8" t="n">
        <v>639</v>
      </c>
      <c r="C646" s="8" t="inlineStr">
        <is>
          <t>currency-wars.encounter-source.stage.2042102.204210281</t>
        </is>
      </c>
      <c r="D646" s="8" t="inlineStr">
        <is>
          <t>starclock.currency-wars-row.v1</t>
        </is>
      </c>
      <c r="E646" s="8" t="inlineStr">
        <is>
          <t>CurrencyWarsEncounterSourceObligation</t>
        </is>
      </c>
      <c r="F646" s="8" t="inlineStr">
        <is>
          <t>Battle area 2042102 Stage 204210281</t>
        </is>
      </c>
      <c r="G646" s="8" t="inlineStr">
        <is>
          <t>战斗区域 2042102 关卡 204210281</t>
        </is>
      </c>
      <c r="H646" s="8" t="inlineStr">
        <is>
          <t>Released Stage 204210281 closes BattleArea 2042102 at level 32 with 1 wave definition(s).</t>
        </is>
      </c>
      <c r="I646" s="8" t="inlineStr">
        <is>
          <t>已发布关卡 204210281 闭合战斗区域 2042102，等级为 32，具有 1 个波次定义。</t>
        </is>
      </c>
      <c r="J646" s="8" t="inlineStr">
        <is>
          <t>CurrencyWars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["currency-wars.source.31bbd847c2c8de50bf55b4801d04c8f9","currency-wars.source.0ed761840d497661c695b17f32055b1a"]</t>
        </is>
      </c>
      <c r="N646" s="8" t="inlineStr">
        <is>
          <t>["battle-area","shared-stage","stage-config"]</t>
        </is>
      </c>
      <c r="O646" s="8" t="inlineStr">
        <is>
          <t>GridFightCampBattleArea</t>
        </is>
      </c>
      <c r="P646" s="8" t="inlineStr">
        <is>
          <t>2042102</t>
        </is>
      </c>
      <c r="Q646" s="8" t="inlineStr">
        <is>
          <t>ResolvedReleasedStageConfig</t>
        </is>
      </c>
    </row>
    <row r="647" ht="30" customHeight="1">
      <c r="A647" s="9" t="n"/>
      <c r="B647" s="9" t="n">
        <v>640</v>
      </c>
      <c r="C647" s="9" t="inlineStr">
        <is>
          <t>currency-wars.encounter-source.stage.2042102.204210282</t>
        </is>
      </c>
      <c r="D647" s="9" t="inlineStr">
        <is>
          <t>starclock.currency-wars-row.v1</t>
        </is>
      </c>
      <c r="E647" s="9" t="inlineStr">
        <is>
          <t>CurrencyWarsEncounterSourceObligation</t>
        </is>
      </c>
      <c r="F647" s="9" t="inlineStr">
        <is>
          <t>Battle area 2042102 Stage 204210282</t>
        </is>
      </c>
      <c r="G647" s="9" t="inlineStr">
        <is>
          <t>战斗区域 2042102 关卡 204210282</t>
        </is>
      </c>
      <c r="H647" s="9" t="inlineStr">
        <is>
          <t>Released Stage 204210282 closes BattleArea 2042102 at level 40 with 1 wave definition(s).</t>
        </is>
      </c>
      <c r="I647" s="9" t="inlineStr">
        <is>
          <t>已发布关卡 204210282 闭合战斗区域 2042102，等级为 40，具有 1 个波次定义。</t>
        </is>
      </c>
      <c r="J647" s="9" t="inlineStr">
        <is>
          <t>CurrencyWars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["currency-wars.source.31bbd847c2c8de50bf55b4801d04c8f9","currency-wars.source.73864a92c061c848ff909fbb5124c8b8"]</t>
        </is>
      </c>
      <c r="N647" s="9" t="inlineStr">
        <is>
          <t>["battle-area","shared-stage","stage-config"]</t>
        </is>
      </c>
      <c r="O647" s="9" t="inlineStr">
        <is>
          <t>GridFightCampBattleArea</t>
        </is>
      </c>
      <c r="P647" s="9" t="inlineStr">
        <is>
          <t>2042102</t>
        </is>
      </c>
      <c r="Q647" s="9" t="inlineStr">
        <is>
          <t>ResolvedReleasedStageConfig</t>
        </is>
      </c>
    </row>
    <row r="648" ht="30" customHeight="1">
      <c r="A648" s="8" t="n"/>
      <c r="B648" s="8" t="n">
        <v>641</v>
      </c>
      <c r="C648" s="8" t="inlineStr">
        <is>
          <t>currency-wars.encounter-source.stage.2042102.204210283</t>
        </is>
      </c>
      <c r="D648" s="8" t="inlineStr">
        <is>
          <t>starclock.currency-wars-row.v1</t>
        </is>
      </c>
      <c r="E648" s="8" t="inlineStr">
        <is>
          <t>CurrencyWarsEncounterSourceObligation</t>
        </is>
      </c>
      <c r="F648" s="8" t="inlineStr">
        <is>
          <t>Battle area 2042102 Stage 204210283</t>
        </is>
      </c>
      <c r="G648" s="8" t="inlineStr">
        <is>
          <t>战斗区域 2042102 关卡 204210283</t>
        </is>
      </c>
      <c r="H648" s="8" t="inlineStr">
        <is>
          <t>Released Stage 204210283 closes BattleArea 2042102 at level 48 with 1 wave definition(s).</t>
        </is>
      </c>
      <c r="I648" s="8" t="inlineStr">
        <is>
          <t>已发布关卡 204210283 闭合战斗区域 2042102，等级为 48，具有 1 个波次定义。</t>
        </is>
      </c>
      <c r="J648" s="8" t="inlineStr">
        <is>
          <t>CurrencyWars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["currency-wars.source.31bbd847c2c8de50bf55b4801d04c8f9","currency-wars.source.4c1e34c5e015e46a4dc44314e71fd834"]</t>
        </is>
      </c>
      <c r="N648" s="8" t="inlineStr">
        <is>
          <t>["battle-area","shared-stage","stage-config"]</t>
        </is>
      </c>
      <c r="O648" s="8" t="inlineStr">
        <is>
          <t>GridFightCampBattleArea</t>
        </is>
      </c>
      <c r="P648" s="8" t="inlineStr">
        <is>
          <t>2042102</t>
        </is>
      </c>
      <c r="Q648" s="8" t="inlineStr">
        <is>
          <t>ResolvedReleasedStageConfig</t>
        </is>
      </c>
    </row>
    <row r="649" ht="30" customHeight="1">
      <c r="A649" s="9" t="n"/>
      <c r="B649" s="9" t="n">
        <v>642</v>
      </c>
      <c r="C649" s="9" t="inlineStr">
        <is>
          <t>currency-wars.encounter-source.stage.2042102.204210284</t>
        </is>
      </c>
      <c r="D649" s="9" t="inlineStr">
        <is>
          <t>starclock.currency-wars-row.v1</t>
        </is>
      </c>
      <c r="E649" s="9" t="inlineStr">
        <is>
          <t>CurrencyWarsEncounterSourceObligation</t>
        </is>
      </c>
      <c r="F649" s="9" t="inlineStr">
        <is>
          <t>Battle area 2042102 Stage 204210284</t>
        </is>
      </c>
      <c r="G649" s="9" t="inlineStr">
        <is>
          <t>战斗区域 2042102 关卡 204210284</t>
        </is>
      </c>
      <c r="H649" s="9" t="inlineStr">
        <is>
          <t>Released Stage 204210284 closes BattleArea 2042102 at level 56 with 1 wave definition(s).</t>
        </is>
      </c>
      <c r="I649" s="9" t="inlineStr">
        <is>
          <t>已发布关卡 204210284 闭合战斗区域 2042102，等级为 56，具有 1 个波次定义。</t>
        </is>
      </c>
      <c r="J649" s="9" t="inlineStr">
        <is>
          <t>CurrencyWars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["currency-wars.source.31bbd847c2c8de50bf55b4801d04c8f9","currency-wars.source.be8e2f7fc19a29f67c194d72a8778fa3"]</t>
        </is>
      </c>
      <c r="N649" s="9" t="inlineStr">
        <is>
          <t>["battle-area","shared-stage","stage-config"]</t>
        </is>
      </c>
      <c r="O649" s="9" t="inlineStr">
        <is>
          <t>GridFightCampBattleArea</t>
        </is>
      </c>
      <c r="P649" s="9" t="inlineStr">
        <is>
          <t>2042102</t>
        </is>
      </c>
      <c r="Q649" s="9" t="inlineStr">
        <is>
          <t>ResolvedReleasedStageConfig</t>
        </is>
      </c>
    </row>
    <row r="650" ht="30" customHeight="1">
      <c r="A650" s="8" t="n"/>
      <c r="B650" s="8" t="n">
        <v>643</v>
      </c>
      <c r="C650" s="8" t="inlineStr">
        <is>
          <t>currency-wars.encounter-source.stage.2042102.204210285</t>
        </is>
      </c>
      <c r="D650" s="8" t="inlineStr">
        <is>
          <t>starclock.currency-wars-row.v1</t>
        </is>
      </c>
      <c r="E650" s="8" t="inlineStr">
        <is>
          <t>CurrencyWarsEncounterSourceObligation</t>
        </is>
      </c>
      <c r="F650" s="8" t="inlineStr">
        <is>
          <t>Battle area 2042102 Stage 204210285</t>
        </is>
      </c>
      <c r="G650" s="8" t="inlineStr">
        <is>
          <t>战斗区域 2042102 关卡 204210285</t>
        </is>
      </c>
      <c r="H650" s="8" t="inlineStr">
        <is>
          <t>Released Stage 204210285 closes BattleArea 2042102 at level 66 with 1 wave definition(s).</t>
        </is>
      </c>
      <c r="I650" s="8" t="inlineStr">
        <is>
          <t>已发布关卡 204210285 闭合战斗区域 2042102，等级为 66，具有 1 个波次定义。</t>
        </is>
      </c>
      <c r="J650" s="8" t="inlineStr">
        <is>
          <t>CurrencyWars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["currency-wars.source.31bbd847c2c8de50bf55b4801d04c8f9","currency-wars.source.30770f14f3adb3c9f7ba427f4735e1d9"]</t>
        </is>
      </c>
      <c r="N650" s="8" t="inlineStr">
        <is>
          <t>["battle-area","shared-stage","stage-config"]</t>
        </is>
      </c>
      <c r="O650" s="8" t="inlineStr">
        <is>
          <t>GridFightCampBattleArea</t>
        </is>
      </c>
      <c r="P650" s="8" t="inlineStr">
        <is>
          <t>2042102</t>
        </is>
      </c>
      <c r="Q650" s="8" t="inlineStr">
        <is>
          <t>ResolvedReleasedStageConfig</t>
        </is>
      </c>
    </row>
    <row r="651" ht="30" customHeight="1">
      <c r="A651" s="9" t="n"/>
      <c r="B651" s="9" t="n">
        <v>644</v>
      </c>
      <c r="C651" s="9" t="inlineStr">
        <is>
          <t>currency-wars.encounter-source.stage.2042102.204210286</t>
        </is>
      </c>
      <c r="D651" s="9" t="inlineStr">
        <is>
          <t>starclock.currency-wars-row.v1</t>
        </is>
      </c>
      <c r="E651" s="9" t="inlineStr">
        <is>
          <t>CurrencyWarsEncounterSourceObligation</t>
        </is>
      </c>
      <c r="F651" s="9" t="inlineStr">
        <is>
          <t>Battle area 2042102 Stage 204210286</t>
        </is>
      </c>
      <c r="G651" s="9" t="inlineStr">
        <is>
          <t>战斗区域 2042102 关卡 204210286</t>
        </is>
      </c>
      <c r="H651" s="9" t="inlineStr">
        <is>
          <t>Released Stage 204210286 closes BattleArea 2042102 at level 88 with 1 wave definition(s).</t>
        </is>
      </c>
      <c r="I651" s="9" t="inlineStr">
        <is>
          <t>已发布关卡 204210286 闭合战斗区域 2042102，等级为 88，具有 1 个波次定义。</t>
        </is>
      </c>
      <c r="J651" s="9" t="inlineStr">
        <is>
          <t>CurrencyWars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["currency-wars.source.31bbd847c2c8de50bf55b4801d04c8f9","currency-wars.source.e5c506ddddc238a8846dc9aff7432079"]</t>
        </is>
      </c>
      <c r="N651" s="9" t="inlineStr">
        <is>
          <t>["battle-area","shared-stage","stage-config"]</t>
        </is>
      </c>
      <c r="O651" s="9" t="inlineStr">
        <is>
          <t>GridFightCampBattleArea</t>
        </is>
      </c>
      <c r="P651" s="9" t="inlineStr">
        <is>
          <t>2042102</t>
        </is>
      </c>
      <c r="Q651" s="9" t="inlineStr">
        <is>
          <t>ResolvedReleasedStageConfig</t>
        </is>
      </c>
    </row>
    <row r="652" ht="30" customHeight="1">
      <c r="A652" s="8" t="n"/>
      <c r="B652" s="8" t="n">
        <v>645</v>
      </c>
      <c r="C652" s="8" t="inlineStr">
        <is>
          <t>currency-wars.encounter-source.stage.2042102.204210290</t>
        </is>
      </c>
      <c r="D652" s="8" t="inlineStr">
        <is>
          <t>starclock.currency-wars-row.v1</t>
        </is>
      </c>
      <c r="E652" s="8" t="inlineStr">
        <is>
          <t>CurrencyWarsEncounterSourceObligation</t>
        </is>
      </c>
      <c r="F652" s="8" t="inlineStr">
        <is>
          <t>Battle area 2042102 Stage 204210290</t>
        </is>
      </c>
      <c r="G652" s="8" t="inlineStr">
        <is>
          <t>战斗区域 2042102 关卡 204210290</t>
        </is>
      </c>
      <c r="H652" s="8" t="inlineStr">
        <is>
          <t>Released Stage 204210290 closes BattleArea 2042102 at level 24 with 1 wave definition(s).</t>
        </is>
      </c>
      <c r="I652" s="8" t="inlineStr">
        <is>
          <t>已发布关卡 204210290 闭合战斗区域 2042102，等级为 24，具有 1 个波次定义。</t>
        </is>
      </c>
      <c r="J652" s="8" t="inlineStr">
        <is>
          <t>CurrencyWars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["currency-wars.source.31bbd847c2c8de50bf55b4801d04c8f9","currency-wars.source.99f32a01ba3bf6a01f9282f3e463ff0b"]</t>
        </is>
      </c>
      <c r="N652" s="8" t="inlineStr">
        <is>
          <t>["battle-area","shared-stage","stage-config"]</t>
        </is>
      </c>
      <c r="O652" s="8" t="inlineStr">
        <is>
          <t>GridFightCampBattleArea</t>
        </is>
      </c>
      <c r="P652" s="8" t="inlineStr">
        <is>
          <t>2042102</t>
        </is>
      </c>
      <c r="Q652" s="8" t="inlineStr">
        <is>
          <t>ResolvedReleasedStageConfig</t>
        </is>
      </c>
    </row>
    <row r="653" ht="30" customHeight="1">
      <c r="A653" s="9" t="n"/>
      <c r="B653" s="9" t="n">
        <v>646</v>
      </c>
      <c r="C653" s="9" t="inlineStr">
        <is>
          <t>currency-wars.encounter-source.stage.2042102.204210291</t>
        </is>
      </c>
      <c r="D653" s="9" t="inlineStr">
        <is>
          <t>starclock.currency-wars-row.v1</t>
        </is>
      </c>
      <c r="E653" s="9" t="inlineStr">
        <is>
          <t>CurrencyWarsEncounterSourceObligation</t>
        </is>
      </c>
      <c r="F653" s="9" t="inlineStr">
        <is>
          <t>Battle area 2042102 Stage 204210291</t>
        </is>
      </c>
      <c r="G653" s="9" t="inlineStr">
        <is>
          <t>战斗区域 2042102 关卡 204210291</t>
        </is>
      </c>
      <c r="H653" s="9" t="inlineStr">
        <is>
          <t>Released Stage 204210291 closes BattleArea 2042102 at level 32 with 1 wave definition(s).</t>
        </is>
      </c>
      <c r="I653" s="9" t="inlineStr">
        <is>
          <t>已发布关卡 204210291 闭合战斗区域 2042102，等级为 32，具有 1 个波次定义。</t>
        </is>
      </c>
      <c r="J653" s="9" t="inlineStr">
        <is>
          <t>CurrencyWars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["currency-wars.source.31bbd847c2c8de50bf55b4801d04c8f9","currency-wars.source.17b476ca5896b1e0d11740dcaf6de542"]</t>
        </is>
      </c>
      <c r="N653" s="9" t="inlineStr">
        <is>
          <t>["battle-area","shared-stage","stage-config"]</t>
        </is>
      </c>
      <c r="O653" s="9" t="inlineStr">
        <is>
          <t>GridFightCampBattleArea</t>
        </is>
      </c>
      <c r="P653" s="9" t="inlineStr">
        <is>
          <t>2042102</t>
        </is>
      </c>
      <c r="Q653" s="9" t="inlineStr">
        <is>
          <t>ResolvedReleasedStageConfig</t>
        </is>
      </c>
    </row>
    <row r="654" ht="30" customHeight="1">
      <c r="A654" s="8" t="n"/>
      <c r="B654" s="8" t="n">
        <v>647</v>
      </c>
      <c r="C654" s="8" t="inlineStr">
        <is>
          <t>currency-wars.encounter-source.stage.2042102.204210292</t>
        </is>
      </c>
      <c r="D654" s="8" t="inlineStr">
        <is>
          <t>starclock.currency-wars-row.v1</t>
        </is>
      </c>
      <c r="E654" s="8" t="inlineStr">
        <is>
          <t>CurrencyWarsEncounterSourceObligation</t>
        </is>
      </c>
      <c r="F654" s="8" t="inlineStr">
        <is>
          <t>Battle area 2042102 Stage 204210292</t>
        </is>
      </c>
      <c r="G654" s="8" t="inlineStr">
        <is>
          <t>战斗区域 2042102 关卡 204210292</t>
        </is>
      </c>
      <c r="H654" s="8" t="inlineStr">
        <is>
          <t>Released Stage 204210292 closes BattleArea 2042102 at level 40 with 1 wave definition(s).</t>
        </is>
      </c>
      <c r="I654" s="8" t="inlineStr">
        <is>
          <t>已发布关卡 204210292 闭合战斗区域 2042102，等级为 40，具有 1 个波次定义。</t>
        </is>
      </c>
      <c r="J654" s="8" t="inlineStr">
        <is>
          <t>CurrencyWars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["currency-wars.source.31bbd847c2c8de50bf55b4801d04c8f9","currency-wars.source.b6a9a83837e59d1e1ea0382bb9abfca7"]</t>
        </is>
      </c>
      <c r="N654" s="8" t="inlineStr">
        <is>
          <t>["battle-area","shared-stage","stage-config"]</t>
        </is>
      </c>
      <c r="O654" s="8" t="inlineStr">
        <is>
          <t>GridFightCampBattleArea</t>
        </is>
      </c>
      <c r="P654" s="8" t="inlineStr">
        <is>
          <t>2042102</t>
        </is>
      </c>
      <c r="Q654" s="8" t="inlineStr">
        <is>
          <t>ResolvedReleasedStageConfig</t>
        </is>
      </c>
    </row>
    <row r="655" ht="30" customHeight="1">
      <c r="A655" s="9" t="n"/>
      <c r="B655" s="9" t="n">
        <v>648</v>
      </c>
      <c r="C655" s="9" t="inlineStr">
        <is>
          <t>currency-wars.encounter-source.stage.2042102.204210293</t>
        </is>
      </c>
      <c r="D655" s="9" t="inlineStr">
        <is>
          <t>starclock.currency-wars-row.v1</t>
        </is>
      </c>
      <c r="E655" s="9" t="inlineStr">
        <is>
          <t>CurrencyWarsEncounterSourceObligation</t>
        </is>
      </c>
      <c r="F655" s="9" t="inlineStr">
        <is>
          <t>Battle area 2042102 Stage 204210293</t>
        </is>
      </c>
      <c r="G655" s="9" t="inlineStr">
        <is>
          <t>战斗区域 2042102 关卡 204210293</t>
        </is>
      </c>
      <c r="H655" s="9" t="inlineStr">
        <is>
          <t>Released Stage 204210293 closes BattleArea 2042102 at level 48 with 1 wave definition(s).</t>
        </is>
      </c>
      <c r="I655" s="9" t="inlineStr">
        <is>
          <t>已发布关卡 204210293 闭合战斗区域 2042102，等级为 48，具有 1 个波次定义。</t>
        </is>
      </c>
      <c r="J655" s="9" t="inlineStr">
        <is>
          <t>CurrencyWars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["currency-wars.source.31bbd847c2c8de50bf55b4801d04c8f9","currency-wars.source.1c97e61a70e74c3c5185af9228cc909a"]</t>
        </is>
      </c>
      <c r="N655" s="9" t="inlineStr">
        <is>
          <t>["battle-area","shared-stage","stage-config"]</t>
        </is>
      </c>
      <c r="O655" s="9" t="inlineStr">
        <is>
          <t>GridFightCampBattleArea</t>
        </is>
      </c>
      <c r="P655" s="9" t="inlineStr">
        <is>
          <t>2042102</t>
        </is>
      </c>
      <c r="Q655" s="9" t="inlineStr">
        <is>
          <t>ResolvedReleasedStageConfig</t>
        </is>
      </c>
    </row>
    <row r="656" ht="30" customHeight="1">
      <c r="A656" s="8" t="n"/>
      <c r="B656" s="8" t="n">
        <v>649</v>
      </c>
      <c r="C656" s="8" t="inlineStr">
        <is>
          <t>currency-wars.encounter-source.stage.2042102.204210294</t>
        </is>
      </c>
      <c r="D656" s="8" t="inlineStr">
        <is>
          <t>starclock.currency-wars-row.v1</t>
        </is>
      </c>
      <c r="E656" s="8" t="inlineStr">
        <is>
          <t>CurrencyWarsEncounterSourceObligation</t>
        </is>
      </c>
      <c r="F656" s="8" t="inlineStr">
        <is>
          <t>Battle area 2042102 Stage 204210294</t>
        </is>
      </c>
      <c r="G656" s="8" t="inlineStr">
        <is>
          <t>战斗区域 2042102 关卡 204210294</t>
        </is>
      </c>
      <c r="H656" s="8" t="inlineStr">
        <is>
          <t>Released Stage 204210294 closes BattleArea 2042102 at level 56 with 1 wave definition(s).</t>
        </is>
      </c>
      <c r="I656" s="8" t="inlineStr">
        <is>
          <t>已发布关卡 204210294 闭合战斗区域 2042102，等级为 56，具有 1 个波次定义。</t>
        </is>
      </c>
      <c r="J656" s="8" t="inlineStr">
        <is>
          <t>CurrencyWars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["currency-wars.source.31bbd847c2c8de50bf55b4801d04c8f9","currency-wars.source.242548f8284c3d9f51298f712996454e"]</t>
        </is>
      </c>
      <c r="N656" s="8" t="inlineStr">
        <is>
          <t>["battle-area","shared-stage","stage-config"]</t>
        </is>
      </c>
      <c r="O656" s="8" t="inlineStr">
        <is>
          <t>GridFightCampBattleArea</t>
        </is>
      </c>
      <c r="P656" s="8" t="inlineStr">
        <is>
          <t>2042102</t>
        </is>
      </c>
      <c r="Q656" s="8" t="inlineStr">
        <is>
          <t>ResolvedReleasedStageConfig</t>
        </is>
      </c>
    </row>
    <row r="657" ht="30" customHeight="1">
      <c r="A657" s="9" t="n"/>
      <c r="B657" s="9" t="n">
        <v>650</v>
      </c>
      <c r="C657" s="9" t="inlineStr">
        <is>
          <t>currency-wars.encounter-source.stage.2042102.204210295</t>
        </is>
      </c>
      <c r="D657" s="9" t="inlineStr">
        <is>
          <t>starclock.currency-wars-row.v1</t>
        </is>
      </c>
      <c r="E657" s="9" t="inlineStr">
        <is>
          <t>CurrencyWarsEncounterSourceObligation</t>
        </is>
      </c>
      <c r="F657" s="9" t="inlineStr">
        <is>
          <t>Battle area 2042102 Stage 204210295</t>
        </is>
      </c>
      <c r="G657" s="9" t="inlineStr">
        <is>
          <t>战斗区域 2042102 关卡 204210295</t>
        </is>
      </c>
      <c r="H657" s="9" t="inlineStr">
        <is>
          <t>Released Stage 204210295 closes BattleArea 2042102 at level 66 with 1 wave definition(s).</t>
        </is>
      </c>
      <c r="I657" s="9" t="inlineStr">
        <is>
          <t>已发布关卡 204210295 闭合战斗区域 2042102，等级为 66，具有 1 个波次定义。</t>
        </is>
      </c>
      <c r="J657" s="9" t="inlineStr">
        <is>
          <t>CurrencyWars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["currency-wars.source.31bbd847c2c8de50bf55b4801d04c8f9","currency-wars.source.b27ca8f70966e82260ac00d9f658241c"]</t>
        </is>
      </c>
      <c r="N657" s="9" t="inlineStr">
        <is>
          <t>["battle-area","shared-stage","stage-config"]</t>
        </is>
      </c>
      <c r="O657" s="9" t="inlineStr">
        <is>
          <t>GridFightCampBattleArea</t>
        </is>
      </c>
      <c r="P657" s="9" t="inlineStr">
        <is>
          <t>2042102</t>
        </is>
      </c>
      <c r="Q657" s="9" t="inlineStr">
        <is>
          <t>ResolvedReleasedStageConfig</t>
        </is>
      </c>
    </row>
    <row r="658" ht="30" customHeight="1">
      <c r="A658" s="8" t="n"/>
      <c r="B658" s="8" t="n">
        <v>651</v>
      </c>
      <c r="C658" s="8" t="inlineStr">
        <is>
          <t>currency-wars.encounter-source.stage.2042102.204210296</t>
        </is>
      </c>
      <c r="D658" s="8" t="inlineStr">
        <is>
          <t>starclock.currency-wars-row.v1</t>
        </is>
      </c>
      <c r="E658" s="8" t="inlineStr">
        <is>
          <t>CurrencyWarsEncounterSourceObligation</t>
        </is>
      </c>
      <c r="F658" s="8" t="inlineStr">
        <is>
          <t>Battle area 2042102 Stage 204210296</t>
        </is>
      </c>
      <c r="G658" s="8" t="inlineStr">
        <is>
          <t>战斗区域 2042102 关卡 204210296</t>
        </is>
      </c>
      <c r="H658" s="8" t="inlineStr">
        <is>
          <t>Released Stage 204210296 closes BattleArea 2042102 at level 88 with 1 wave definition(s).</t>
        </is>
      </c>
      <c r="I658" s="8" t="inlineStr">
        <is>
          <t>已发布关卡 204210296 闭合战斗区域 2042102，等级为 88，具有 1 个波次定义。</t>
        </is>
      </c>
      <c r="J658" s="8" t="inlineStr">
        <is>
          <t>CurrencyWars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["currency-wars.source.31bbd847c2c8de50bf55b4801d04c8f9","currency-wars.source.25d5639990f3cc298a6727867320e3dc"]</t>
        </is>
      </c>
      <c r="N658" s="8" t="inlineStr">
        <is>
          <t>["battle-area","shared-stage","stage-config"]</t>
        </is>
      </c>
      <c r="O658" s="8" t="inlineStr">
        <is>
          <t>GridFightCampBattleArea</t>
        </is>
      </c>
      <c r="P658" s="8" t="inlineStr">
        <is>
          <t>2042102</t>
        </is>
      </c>
      <c r="Q658" s="8" t="inlineStr">
        <is>
          <t>ResolvedReleasedStageConfig</t>
        </is>
      </c>
    </row>
    <row r="659" ht="30" customHeight="1">
      <c r="A659" s="9" t="n"/>
      <c r="B659" s="9" t="n">
        <v>652</v>
      </c>
      <c r="C659" s="9" t="inlineStr">
        <is>
          <t>currency-wars.encounter-source.stage.2042303.204230320</t>
        </is>
      </c>
      <c r="D659" s="9" t="inlineStr">
        <is>
          <t>starclock.currency-wars-row.v1</t>
        </is>
      </c>
      <c r="E659" s="9" t="inlineStr">
        <is>
          <t>CurrencyWarsEncounterSourceObligation</t>
        </is>
      </c>
      <c r="F659" s="9" t="inlineStr">
        <is>
          <t>Battle area 2042303 Stage 204230320</t>
        </is>
      </c>
      <c r="G659" s="9" t="inlineStr">
        <is>
          <t>战斗区域 2042303 关卡 204230320</t>
        </is>
      </c>
      <c r="H659" s="9" t="inlineStr">
        <is>
          <t>Released Stage 204230320 closes BattleArea 2042303 at level 24 with 1 wave definition(s).</t>
        </is>
      </c>
      <c r="I659" s="9" t="inlineStr">
        <is>
          <t>已发布关卡 204230320 闭合战斗区域 2042303，等级为 24，具有 1 个波次定义。</t>
        </is>
      </c>
      <c r="J659" s="9" t="inlineStr">
        <is>
          <t>CurrencyWars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["currency-wars.source.59cb79aa7b75108894d545ac4969d43e","currency-wars.source.6f482d62c3d4e96663c6ecd90cc19ffb"]</t>
        </is>
      </c>
      <c r="N659" s="9" t="inlineStr">
        <is>
          <t>["battle-area","shared-stage","stage-config"]</t>
        </is>
      </c>
      <c r="O659" s="9" t="inlineStr">
        <is>
          <t>GridFightCampBattleArea</t>
        </is>
      </c>
      <c r="P659" s="9" t="inlineStr">
        <is>
          <t>2042303</t>
        </is>
      </c>
      <c r="Q659" s="9" t="inlineStr">
        <is>
          <t>ResolvedReleasedStageConfig</t>
        </is>
      </c>
    </row>
    <row r="660" ht="30" customHeight="1">
      <c r="A660" s="8" t="n"/>
      <c r="B660" s="8" t="n">
        <v>653</v>
      </c>
      <c r="C660" s="8" t="inlineStr">
        <is>
          <t>currency-wars.encounter-source.stage.2042303.204230321</t>
        </is>
      </c>
      <c r="D660" s="8" t="inlineStr">
        <is>
          <t>starclock.currency-wars-row.v1</t>
        </is>
      </c>
      <c r="E660" s="8" t="inlineStr">
        <is>
          <t>CurrencyWarsEncounterSourceObligation</t>
        </is>
      </c>
      <c r="F660" s="8" t="inlineStr">
        <is>
          <t>Battle area 2042303 Stage 204230321</t>
        </is>
      </c>
      <c r="G660" s="8" t="inlineStr">
        <is>
          <t>战斗区域 2042303 关卡 204230321</t>
        </is>
      </c>
      <c r="H660" s="8" t="inlineStr">
        <is>
          <t>Released Stage 204230321 closes BattleArea 2042303 at level 32 with 1 wave definition(s).</t>
        </is>
      </c>
      <c r="I660" s="8" t="inlineStr">
        <is>
          <t>已发布关卡 204230321 闭合战斗区域 2042303，等级为 32，具有 1 个波次定义。</t>
        </is>
      </c>
      <c r="J660" s="8" t="inlineStr">
        <is>
          <t>CurrencyWars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["currency-wars.source.59cb79aa7b75108894d545ac4969d43e","currency-wars.source.3744d5298795b6445d2674f1949539e1"]</t>
        </is>
      </c>
      <c r="N660" s="8" t="inlineStr">
        <is>
          <t>["battle-area","shared-stage","stage-config"]</t>
        </is>
      </c>
      <c r="O660" s="8" t="inlineStr">
        <is>
          <t>GridFightCampBattleArea</t>
        </is>
      </c>
      <c r="P660" s="8" t="inlineStr">
        <is>
          <t>2042303</t>
        </is>
      </c>
      <c r="Q660" s="8" t="inlineStr">
        <is>
          <t>ResolvedReleasedStageConfig</t>
        </is>
      </c>
    </row>
    <row r="661" ht="30" customHeight="1">
      <c r="A661" s="9" t="n"/>
      <c r="B661" s="9" t="n">
        <v>654</v>
      </c>
      <c r="C661" s="9" t="inlineStr">
        <is>
          <t>currency-wars.encounter-source.stage.2042303.204230322</t>
        </is>
      </c>
      <c r="D661" s="9" t="inlineStr">
        <is>
          <t>starclock.currency-wars-row.v1</t>
        </is>
      </c>
      <c r="E661" s="9" t="inlineStr">
        <is>
          <t>CurrencyWarsEncounterSourceObligation</t>
        </is>
      </c>
      <c r="F661" s="9" t="inlineStr">
        <is>
          <t>Battle area 2042303 Stage 204230322</t>
        </is>
      </c>
      <c r="G661" s="9" t="inlineStr">
        <is>
          <t>战斗区域 2042303 关卡 204230322</t>
        </is>
      </c>
      <c r="H661" s="9" t="inlineStr">
        <is>
          <t>Released Stage 204230322 closes BattleArea 2042303 at level 40 with 1 wave definition(s).</t>
        </is>
      </c>
      <c r="I661" s="9" t="inlineStr">
        <is>
          <t>已发布关卡 204230322 闭合战斗区域 2042303，等级为 40，具有 1 个波次定义。</t>
        </is>
      </c>
      <c r="J661" s="9" t="inlineStr">
        <is>
          <t>CurrencyWars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["currency-wars.source.59cb79aa7b75108894d545ac4969d43e","currency-wars.source.6c5667c84e49053d6600fa67dfa17ec9"]</t>
        </is>
      </c>
      <c r="N661" s="9" t="inlineStr">
        <is>
          <t>["battle-area","shared-stage","stage-config"]</t>
        </is>
      </c>
      <c r="O661" s="9" t="inlineStr">
        <is>
          <t>GridFightCampBattleArea</t>
        </is>
      </c>
      <c r="P661" s="9" t="inlineStr">
        <is>
          <t>2042303</t>
        </is>
      </c>
      <c r="Q661" s="9" t="inlineStr">
        <is>
          <t>ResolvedReleasedStageConfig</t>
        </is>
      </c>
    </row>
    <row r="662" ht="30" customHeight="1">
      <c r="A662" s="8" t="n"/>
      <c r="B662" s="8" t="n">
        <v>655</v>
      </c>
      <c r="C662" s="8" t="inlineStr">
        <is>
          <t>currency-wars.encounter-source.stage.2042303.204230323</t>
        </is>
      </c>
      <c r="D662" s="8" t="inlineStr">
        <is>
          <t>starclock.currency-wars-row.v1</t>
        </is>
      </c>
      <c r="E662" s="8" t="inlineStr">
        <is>
          <t>CurrencyWarsEncounterSourceObligation</t>
        </is>
      </c>
      <c r="F662" s="8" t="inlineStr">
        <is>
          <t>Battle area 2042303 Stage 204230323</t>
        </is>
      </c>
      <c r="G662" s="8" t="inlineStr">
        <is>
          <t>战斗区域 2042303 关卡 204230323</t>
        </is>
      </c>
      <c r="H662" s="8" t="inlineStr">
        <is>
          <t>Released Stage 204230323 closes BattleArea 2042303 at level 48 with 1 wave definition(s).</t>
        </is>
      </c>
      <c r="I662" s="8" t="inlineStr">
        <is>
          <t>已发布关卡 204230323 闭合战斗区域 2042303，等级为 48，具有 1 个波次定义。</t>
        </is>
      </c>
      <c r="J662" s="8" t="inlineStr">
        <is>
          <t>CurrencyWars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["currency-wars.source.59cb79aa7b75108894d545ac4969d43e","currency-wars.source.cce83df2f67d16c96aef788e106d7387"]</t>
        </is>
      </c>
      <c r="N662" s="8" t="inlineStr">
        <is>
          <t>["battle-area","shared-stage","stage-config"]</t>
        </is>
      </c>
      <c r="O662" s="8" t="inlineStr">
        <is>
          <t>GridFightCampBattleArea</t>
        </is>
      </c>
      <c r="P662" s="8" t="inlineStr">
        <is>
          <t>2042303</t>
        </is>
      </c>
      <c r="Q662" s="8" t="inlineStr">
        <is>
          <t>ResolvedReleasedStageConfig</t>
        </is>
      </c>
    </row>
    <row r="663" ht="30" customHeight="1">
      <c r="A663" s="9" t="n"/>
      <c r="B663" s="9" t="n">
        <v>656</v>
      </c>
      <c r="C663" s="9" t="inlineStr">
        <is>
          <t>currency-wars.encounter-source.stage.2042303.204230324</t>
        </is>
      </c>
      <c r="D663" s="9" t="inlineStr">
        <is>
          <t>starclock.currency-wars-row.v1</t>
        </is>
      </c>
      <c r="E663" s="9" t="inlineStr">
        <is>
          <t>CurrencyWarsEncounterSourceObligation</t>
        </is>
      </c>
      <c r="F663" s="9" t="inlineStr">
        <is>
          <t>Battle area 2042303 Stage 204230324</t>
        </is>
      </c>
      <c r="G663" s="9" t="inlineStr">
        <is>
          <t>战斗区域 2042303 关卡 204230324</t>
        </is>
      </c>
      <c r="H663" s="9" t="inlineStr">
        <is>
          <t>Released Stage 204230324 closes BattleArea 2042303 at level 56 with 1 wave definition(s).</t>
        </is>
      </c>
      <c r="I663" s="9" t="inlineStr">
        <is>
          <t>已发布关卡 204230324 闭合战斗区域 2042303，等级为 56，具有 1 个波次定义。</t>
        </is>
      </c>
      <c r="J663" s="9" t="inlineStr">
        <is>
          <t>CurrencyWars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["currency-wars.source.59cb79aa7b75108894d545ac4969d43e","currency-wars.source.48aeb862ef6f29930e2f9efe5deddd2f"]</t>
        </is>
      </c>
      <c r="N663" s="9" t="inlineStr">
        <is>
          <t>["battle-area","shared-stage","stage-config"]</t>
        </is>
      </c>
      <c r="O663" s="9" t="inlineStr">
        <is>
          <t>GridFightCampBattleArea</t>
        </is>
      </c>
      <c r="P663" s="9" t="inlineStr">
        <is>
          <t>2042303</t>
        </is>
      </c>
      <c r="Q663" s="9" t="inlineStr">
        <is>
          <t>ResolvedReleasedStageConfig</t>
        </is>
      </c>
    </row>
    <row r="664" ht="30" customHeight="1">
      <c r="A664" s="8" t="n"/>
      <c r="B664" s="8" t="n">
        <v>657</v>
      </c>
      <c r="C664" s="8" t="inlineStr">
        <is>
          <t>currency-wars.encounter-source.stage.2042303.204230325</t>
        </is>
      </c>
      <c r="D664" s="8" t="inlineStr">
        <is>
          <t>starclock.currency-wars-row.v1</t>
        </is>
      </c>
      <c r="E664" s="8" t="inlineStr">
        <is>
          <t>CurrencyWarsEncounterSourceObligation</t>
        </is>
      </c>
      <c r="F664" s="8" t="inlineStr">
        <is>
          <t>Battle area 2042303 Stage 204230325</t>
        </is>
      </c>
      <c r="G664" s="8" t="inlineStr">
        <is>
          <t>战斗区域 2042303 关卡 204230325</t>
        </is>
      </c>
      <c r="H664" s="8" t="inlineStr">
        <is>
          <t>Released Stage 204230325 closes BattleArea 2042303 at level 66 with 1 wave definition(s).</t>
        </is>
      </c>
      <c r="I664" s="8" t="inlineStr">
        <is>
          <t>已发布关卡 204230325 闭合战斗区域 2042303，等级为 66，具有 1 个波次定义。</t>
        </is>
      </c>
      <c r="J664" s="8" t="inlineStr">
        <is>
          <t>CurrencyWars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["currency-wars.source.59cb79aa7b75108894d545ac4969d43e","currency-wars.source.7fb03fa11e41bca082a2df394ea46252"]</t>
        </is>
      </c>
      <c r="N664" s="8" t="inlineStr">
        <is>
          <t>["battle-area","shared-stage","stage-config"]</t>
        </is>
      </c>
      <c r="O664" s="8" t="inlineStr">
        <is>
          <t>GridFightCampBattleArea</t>
        </is>
      </c>
      <c r="P664" s="8" t="inlineStr">
        <is>
          <t>2042303</t>
        </is>
      </c>
      <c r="Q664" s="8" t="inlineStr">
        <is>
          <t>ResolvedReleasedStageConfig</t>
        </is>
      </c>
    </row>
    <row r="665" ht="30" customHeight="1">
      <c r="A665" s="9" t="n"/>
      <c r="B665" s="9" t="n">
        <v>658</v>
      </c>
      <c r="C665" s="9" t="inlineStr">
        <is>
          <t>currency-wars.encounter-source.stage.2042303.204230326</t>
        </is>
      </c>
      <c r="D665" s="9" t="inlineStr">
        <is>
          <t>starclock.currency-wars-row.v1</t>
        </is>
      </c>
      <c r="E665" s="9" t="inlineStr">
        <is>
          <t>CurrencyWarsEncounterSourceObligation</t>
        </is>
      </c>
      <c r="F665" s="9" t="inlineStr">
        <is>
          <t>Battle area 2042303 Stage 204230326</t>
        </is>
      </c>
      <c r="G665" s="9" t="inlineStr">
        <is>
          <t>战斗区域 2042303 关卡 204230326</t>
        </is>
      </c>
      <c r="H665" s="9" t="inlineStr">
        <is>
          <t>Released Stage 204230326 closes BattleArea 2042303 at level 88 with 1 wave definition(s).</t>
        </is>
      </c>
      <c r="I665" s="9" t="inlineStr">
        <is>
          <t>已发布关卡 204230326 闭合战斗区域 2042303，等级为 88，具有 1 个波次定义。</t>
        </is>
      </c>
      <c r="J665" s="9" t="inlineStr">
        <is>
          <t>CurrencyWars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["currency-wars.source.59cb79aa7b75108894d545ac4969d43e","currency-wars.source.ee8d2ced7184d984f43750253d2db1ef"]</t>
        </is>
      </c>
      <c r="N665" s="9" t="inlineStr">
        <is>
          <t>["battle-area","shared-stage","stage-config"]</t>
        </is>
      </c>
      <c r="O665" s="9" t="inlineStr">
        <is>
          <t>GridFightCampBattleArea</t>
        </is>
      </c>
      <c r="P665" s="9" t="inlineStr">
        <is>
          <t>2042303</t>
        </is>
      </c>
      <c r="Q665" s="9" t="inlineStr">
        <is>
          <t>ResolvedReleasedStageConfig</t>
        </is>
      </c>
    </row>
    <row r="666" ht="30" customHeight="1">
      <c r="A666" s="8" t="n"/>
      <c r="B666" s="8" t="n">
        <v>659</v>
      </c>
      <c r="C666" s="8" t="inlineStr">
        <is>
          <t>currency-wars.encounter-source.stage.2042303.204230330</t>
        </is>
      </c>
      <c r="D666" s="8" t="inlineStr">
        <is>
          <t>starclock.currency-wars-row.v1</t>
        </is>
      </c>
      <c r="E666" s="8" t="inlineStr">
        <is>
          <t>CurrencyWarsEncounterSourceObligation</t>
        </is>
      </c>
      <c r="F666" s="8" t="inlineStr">
        <is>
          <t>Battle area 2042303 Stage 204230330</t>
        </is>
      </c>
      <c r="G666" s="8" t="inlineStr">
        <is>
          <t>战斗区域 2042303 关卡 204230330</t>
        </is>
      </c>
      <c r="H666" s="8" t="inlineStr">
        <is>
          <t>Released Stage 204230330 closes BattleArea 2042303 at level 24 with 1 wave definition(s).</t>
        </is>
      </c>
      <c r="I666" s="8" t="inlineStr">
        <is>
          <t>已发布关卡 204230330 闭合战斗区域 2042303，等级为 24，具有 1 个波次定义。</t>
        </is>
      </c>
      <c r="J666" s="8" t="inlineStr">
        <is>
          <t>CurrencyWars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["currency-wars.source.59cb79aa7b75108894d545ac4969d43e","currency-wars.source.ca682f50413268c2b532deb69a14a676"]</t>
        </is>
      </c>
      <c r="N666" s="8" t="inlineStr">
        <is>
          <t>["battle-area","shared-stage","stage-config"]</t>
        </is>
      </c>
      <c r="O666" s="8" t="inlineStr">
        <is>
          <t>GridFightCampBattleArea</t>
        </is>
      </c>
      <c r="P666" s="8" t="inlineStr">
        <is>
          <t>2042303</t>
        </is>
      </c>
      <c r="Q666" s="8" t="inlineStr">
        <is>
          <t>ResolvedReleasedStageConfig</t>
        </is>
      </c>
    </row>
    <row r="667" ht="30" customHeight="1">
      <c r="A667" s="9" t="n"/>
      <c r="B667" s="9" t="n">
        <v>660</v>
      </c>
      <c r="C667" s="9" t="inlineStr">
        <is>
          <t>currency-wars.encounter-source.stage.2042303.204230331</t>
        </is>
      </c>
      <c r="D667" s="9" t="inlineStr">
        <is>
          <t>starclock.currency-wars-row.v1</t>
        </is>
      </c>
      <c r="E667" s="9" t="inlineStr">
        <is>
          <t>CurrencyWarsEncounterSourceObligation</t>
        </is>
      </c>
      <c r="F667" s="9" t="inlineStr">
        <is>
          <t>Battle area 2042303 Stage 204230331</t>
        </is>
      </c>
      <c r="G667" s="9" t="inlineStr">
        <is>
          <t>战斗区域 2042303 关卡 204230331</t>
        </is>
      </c>
      <c r="H667" s="9" t="inlineStr">
        <is>
          <t>Released Stage 204230331 closes BattleArea 2042303 at level 32 with 1 wave definition(s).</t>
        </is>
      </c>
      <c r="I667" s="9" t="inlineStr">
        <is>
          <t>已发布关卡 204230331 闭合战斗区域 2042303，等级为 32，具有 1 个波次定义。</t>
        </is>
      </c>
      <c r="J667" s="9" t="inlineStr">
        <is>
          <t>CurrencyWars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["currency-wars.source.59cb79aa7b75108894d545ac4969d43e","currency-wars.source.9fa0cf2266c4337f1fd12d1e1ff175d4"]</t>
        </is>
      </c>
      <c r="N667" s="9" t="inlineStr">
        <is>
          <t>["battle-area","shared-stage","stage-config"]</t>
        </is>
      </c>
      <c r="O667" s="9" t="inlineStr">
        <is>
          <t>GridFightCampBattleArea</t>
        </is>
      </c>
      <c r="P667" s="9" t="inlineStr">
        <is>
          <t>2042303</t>
        </is>
      </c>
      <c r="Q667" s="9" t="inlineStr">
        <is>
          <t>ResolvedReleasedStageConfig</t>
        </is>
      </c>
    </row>
    <row r="668" ht="30" customHeight="1">
      <c r="A668" s="8" t="n"/>
      <c r="B668" s="8" t="n">
        <v>661</v>
      </c>
      <c r="C668" s="8" t="inlineStr">
        <is>
          <t>currency-wars.encounter-source.stage.2042303.204230332</t>
        </is>
      </c>
      <c r="D668" s="8" t="inlineStr">
        <is>
          <t>starclock.currency-wars-row.v1</t>
        </is>
      </c>
      <c r="E668" s="8" t="inlineStr">
        <is>
          <t>CurrencyWarsEncounterSourceObligation</t>
        </is>
      </c>
      <c r="F668" s="8" t="inlineStr">
        <is>
          <t>Battle area 2042303 Stage 204230332</t>
        </is>
      </c>
      <c r="G668" s="8" t="inlineStr">
        <is>
          <t>战斗区域 2042303 关卡 204230332</t>
        </is>
      </c>
      <c r="H668" s="8" t="inlineStr">
        <is>
          <t>Released Stage 204230332 closes BattleArea 2042303 at level 40 with 1 wave definition(s).</t>
        </is>
      </c>
      <c r="I668" s="8" t="inlineStr">
        <is>
          <t>已发布关卡 204230332 闭合战斗区域 2042303，等级为 40，具有 1 个波次定义。</t>
        </is>
      </c>
      <c r="J668" s="8" t="inlineStr">
        <is>
          <t>CurrencyWars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["currency-wars.source.59cb79aa7b75108894d545ac4969d43e","currency-wars.source.51e2002420f91bde4bec5f0e5168c980"]</t>
        </is>
      </c>
      <c r="N668" s="8" t="inlineStr">
        <is>
          <t>["battle-area","shared-stage","stage-config"]</t>
        </is>
      </c>
      <c r="O668" s="8" t="inlineStr">
        <is>
          <t>GridFightCampBattleArea</t>
        </is>
      </c>
      <c r="P668" s="8" t="inlineStr">
        <is>
          <t>2042303</t>
        </is>
      </c>
      <c r="Q668" s="8" t="inlineStr">
        <is>
          <t>ResolvedReleasedStageConfig</t>
        </is>
      </c>
    </row>
    <row r="669" ht="30" customHeight="1">
      <c r="A669" s="9" t="n"/>
      <c r="B669" s="9" t="n">
        <v>662</v>
      </c>
      <c r="C669" s="9" t="inlineStr">
        <is>
          <t>currency-wars.encounter-source.stage.2042303.204230333</t>
        </is>
      </c>
      <c r="D669" s="9" t="inlineStr">
        <is>
          <t>starclock.currency-wars-row.v1</t>
        </is>
      </c>
      <c r="E669" s="9" t="inlineStr">
        <is>
          <t>CurrencyWarsEncounterSourceObligation</t>
        </is>
      </c>
      <c r="F669" s="9" t="inlineStr">
        <is>
          <t>Battle area 2042303 Stage 204230333</t>
        </is>
      </c>
      <c r="G669" s="9" t="inlineStr">
        <is>
          <t>战斗区域 2042303 关卡 204230333</t>
        </is>
      </c>
      <c r="H669" s="9" t="inlineStr">
        <is>
          <t>Released Stage 204230333 closes BattleArea 2042303 at level 48 with 1 wave definition(s).</t>
        </is>
      </c>
      <c r="I669" s="9" t="inlineStr">
        <is>
          <t>已发布关卡 204230333 闭合战斗区域 2042303，等级为 48，具有 1 个波次定义。</t>
        </is>
      </c>
      <c r="J669" s="9" t="inlineStr">
        <is>
          <t>CurrencyWars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["currency-wars.source.59cb79aa7b75108894d545ac4969d43e","currency-wars.source.48f3e8f573d65c30ffc5d1c13ebaa473"]</t>
        </is>
      </c>
      <c r="N669" s="9" t="inlineStr">
        <is>
          <t>["battle-area","shared-stage","stage-config"]</t>
        </is>
      </c>
      <c r="O669" s="9" t="inlineStr">
        <is>
          <t>GridFightCampBattleArea</t>
        </is>
      </c>
      <c r="P669" s="9" t="inlineStr">
        <is>
          <t>2042303</t>
        </is>
      </c>
      <c r="Q669" s="9" t="inlineStr">
        <is>
          <t>ResolvedReleasedStageConfig</t>
        </is>
      </c>
    </row>
    <row r="670" ht="30" customHeight="1">
      <c r="A670" s="8" t="n"/>
      <c r="B670" s="8" t="n">
        <v>663</v>
      </c>
      <c r="C670" s="8" t="inlineStr">
        <is>
          <t>currency-wars.encounter-source.stage.2042303.204230334</t>
        </is>
      </c>
      <c r="D670" s="8" t="inlineStr">
        <is>
          <t>starclock.currency-wars-row.v1</t>
        </is>
      </c>
      <c r="E670" s="8" t="inlineStr">
        <is>
          <t>CurrencyWarsEncounterSourceObligation</t>
        </is>
      </c>
      <c r="F670" s="8" t="inlineStr">
        <is>
          <t>Battle area 2042303 Stage 204230334</t>
        </is>
      </c>
      <c r="G670" s="8" t="inlineStr">
        <is>
          <t>战斗区域 2042303 关卡 204230334</t>
        </is>
      </c>
      <c r="H670" s="8" t="inlineStr">
        <is>
          <t>Released Stage 204230334 closes BattleArea 2042303 at level 56 with 1 wave definition(s).</t>
        </is>
      </c>
      <c r="I670" s="8" t="inlineStr">
        <is>
          <t>已发布关卡 204230334 闭合战斗区域 2042303，等级为 56，具有 1 个波次定义。</t>
        </is>
      </c>
      <c r="J670" s="8" t="inlineStr">
        <is>
          <t>CurrencyWars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["currency-wars.source.59cb79aa7b75108894d545ac4969d43e","currency-wars.source.360ab01a0539cff2ad3b30c1a7f55598"]</t>
        </is>
      </c>
      <c r="N670" s="8" t="inlineStr">
        <is>
          <t>["battle-area","shared-stage","stage-config"]</t>
        </is>
      </c>
      <c r="O670" s="8" t="inlineStr">
        <is>
          <t>GridFightCampBattleArea</t>
        </is>
      </c>
      <c r="P670" s="8" t="inlineStr">
        <is>
          <t>2042303</t>
        </is>
      </c>
      <c r="Q670" s="8" t="inlineStr">
        <is>
          <t>ResolvedReleasedStageConfig</t>
        </is>
      </c>
    </row>
    <row r="671" ht="30" customHeight="1">
      <c r="A671" s="9" t="n"/>
      <c r="B671" s="9" t="n">
        <v>664</v>
      </c>
      <c r="C671" s="9" t="inlineStr">
        <is>
          <t>currency-wars.encounter-source.stage.2042303.204230335</t>
        </is>
      </c>
      <c r="D671" s="9" t="inlineStr">
        <is>
          <t>starclock.currency-wars-row.v1</t>
        </is>
      </c>
      <c r="E671" s="9" t="inlineStr">
        <is>
          <t>CurrencyWarsEncounterSourceObligation</t>
        </is>
      </c>
      <c r="F671" s="9" t="inlineStr">
        <is>
          <t>Battle area 2042303 Stage 204230335</t>
        </is>
      </c>
      <c r="G671" s="9" t="inlineStr">
        <is>
          <t>战斗区域 2042303 关卡 204230335</t>
        </is>
      </c>
      <c r="H671" s="9" t="inlineStr">
        <is>
          <t>Released Stage 204230335 closes BattleArea 2042303 at level 66 with 1 wave definition(s).</t>
        </is>
      </c>
      <c r="I671" s="9" t="inlineStr">
        <is>
          <t>已发布关卡 204230335 闭合战斗区域 2042303，等级为 66，具有 1 个波次定义。</t>
        </is>
      </c>
      <c r="J671" s="9" t="inlineStr">
        <is>
          <t>CurrencyWars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["currency-wars.source.59cb79aa7b75108894d545ac4969d43e","currency-wars.source.1887df0fd7abf5c138b2251be6019529"]</t>
        </is>
      </c>
      <c r="N671" s="9" t="inlineStr">
        <is>
          <t>["battle-area","shared-stage","stage-config"]</t>
        </is>
      </c>
      <c r="O671" s="9" t="inlineStr">
        <is>
          <t>GridFightCampBattleArea</t>
        </is>
      </c>
      <c r="P671" s="9" t="inlineStr">
        <is>
          <t>2042303</t>
        </is>
      </c>
      <c r="Q671" s="9" t="inlineStr">
        <is>
          <t>ResolvedReleasedStageConfig</t>
        </is>
      </c>
    </row>
    <row r="672" ht="30" customHeight="1">
      <c r="A672" s="8" t="n"/>
      <c r="B672" s="8" t="n">
        <v>665</v>
      </c>
      <c r="C672" s="8" t="inlineStr">
        <is>
          <t>currency-wars.encounter-source.stage.2042303.204230336</t>
        </is>
      </c>
      <c r="D672" s="8" t="inlineStr">
        <is>
          <t>starclock.currency-wars-row.v1</t>
        </is>
      </c>
      <c r="E672" s="8" t="inlineStr">
        <is>
          <t>CurrencyWarsEncounterSourceObligation</t>
        </is>
      </c>
      <c r="F672" s="8" t="inlineStr">
        <is>
          <t>Battle area 2042303 Stage 204230336</t>
        </is>
      </c>
      <c r="G672" s="8" t="inlineStr">
        <is>
          <t>战斗区域 2042303 关卡 204230336</t>
        </is>
      </c>
      <c r="H672" s="8" t="inlineStr">
        <is>
          <t>Released Stage 204230336 closes BattleArea 2042303 at level 88 with 1 wave definition(s).</t>
        </is>
      </c>
      <c r="I672" s="8" t="inlineStr">
        <is>
          <t>已发布关卡 204230336 闭合战斗区域 2042303，等级为 88，具有 1 个波次定义。</t>
        </is>
      </c>
      <c r="J672" s="8" t="inlineStr">
        <is>
          <t>CurrencyWars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["currency-wars.source.59cb79aa7b75108894d545ac4969d43e","currency-wars.source.ea3ee7107cc4bf424770fa654dac145e"]</t>
        </is>
      </c>
      <c r="N672" s="8" t="inlineStr">
        <is>
          <t>["battle-area","shared-stage","stage-config"]</t>
        </is>
      </c>
      <c r="O672" s="8" t="inlineStr">
        <is>
          <t>GridFightCampBattleArea</t>
        </is>
      </c>
      <c r="P672" s="8" t="inlineStr">
        <is>
          <t>2042303</t>
        </is>
      </c>
      <c r="Q672" s="8" t="inlineStr">
        <is>
          <t>ResolvedReleasedStageConfig</t>
        </is>
      </c>
    </row>
    <row r="673" ht="30" customHeight="1">
      <c r="A673" s="9" t="n"/>
      <c r="B673" s="9" t="n">
        <v>666</v>
      </c>
      <c r="C673" s="9" t="inlineStr">
        <is>
          <t>currency-wars.encounter-source.stage.2042303.204230340</t>
        </is>
      </c>
      <c r="D673" s="9" t="inlineStr">
        <is>
          <t>starclock.currency-wars-row.v1</t>
        </is>
      </c>
      <c r="E673" s="9" t="inlineStr">
        <is>
          <t>CurrencyWarsEncounterSourceObligation</t>
        </is>
      </c>
      <c r="F673" s="9" t="inlineStr">
        <is>
          <t>Battle area 2042303 Stage 204230340</t>
        </is>
      </c>
      <c r="G673" s="9" t="inlineStr">
        <is>
          <t>战斗区域 2042303 关卡 204230340</t>
        </is>
      </c>
      <c r="H673" s="9" t="inlineStr">
        <is>
          <t>Released Stage 204230340 closes BattleArea 2042303 at level 24 with 1 wave definition(s).</t>
        </is>
      </c>
      <c r="I673" s="9" t="inlineStr">
        <is>
          <t>已发布关卡 204230340 闭合战斗区域 2042303，等级为 24，具有 1 个波次定义。</t>
        </is>
      </c>
      <c r="J673" s="9" t="inlineStr">
        <is>
          <t>CurrencyWars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["currency-wars.source.59cb79aa7b75108894d545ac4969d43e","currency-wars.source.c81157417489666450bcfbb77542da27"]</t>
        </is>
      </c>
      <c r="N673" s="9" t="inlineStr">
        <is>
          <t>["battle-area","shared-stage","stage-config"]</t>
        </is>
      </c>
      <c r="O673" s="9" t="inlineStr">
        <is>
          <t>GridFightCampBattleArea</t>
        </is>
      </c>
      <c r="P673" s="9" t="inlineStr">
        <is>
          <t>2042303</t>
        </is>
      </c>
      <c r="Q673" s="9" t="inlineStr">
        <is>
          <t>ResolvedReleasedStageConfig</t>
        </is>
      </c>
    </row>
    <row r="674" ht="30" customHeight="1">
      <c r="A674" s="8" t="n"/>
      <c r="B674" s="8" t="n">
        <v>667</v>
      </c>
      <c r="C674" s="8" t="inlineStr">
        <is>
          <t>currency-wars.encounter-source.stage.2042303.204230341</t>
        </is>
      </c>
      <c r="D674" s="8" t="inlineStr">
        <is>
          <t>starclock.currency-wars-row.v1</t>
        </is>
      </c>
      <c r="E674" s="8" t="inlineStr">
        <is>
          <t>CurrencyWarsEncounterSourceObligation</t>
        </is>
      </c>
      <c r="F674" s="8" t="inlineStr">
        <is>
          <t>Battle area 2042303 Stage 204230341</t>
        </is>
      </c>
      <c r="G674" s="8" t="inlineStr">
        <is>
          <t>战斗区域 2042303 关卡 204230341</t>
        </is>
      </c>
      <c r="H674" s="8" t="inlineStr">
        <is>
          <t>Released Stage 204230341 closes BattleArea 2042303 at level 32 with 1 wave definition(s).</t>
        </is>
      </c>
      <c r="I674" s="8" t="inlineStr">
        <is>
          <t>已发布关卡 204230341 闭合战斗区域 2042303，等级为 32，具有 1 个波次定义。</t>
        </is>
      </c>
      <c r="J674" s="8" t="inlineStr">
        <is>
          <t>CurrencyWars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["currency-wars.source.59cb79aa7b75108894d545ac4969d43e","currency-wars.source.050b37ff00a798967a3de80c769627cf"]</t>
        </is>
      </c>
      <c r="N674" s="8" t="inlineStr">
        <is>
          <t>["battle-area","shared-stage","stage-config"]</t>
        </is>
      </c>
      <c r="O674" s="8" t="inlineStr">
        <is>
          <t>GridFightCampBattleArea</t>
        </is>
      </c>
      <c r="P674" s="8" t="inlineStr">
        <is>
          <t>2042303</t>
        </is>
      </c>
      <c r="Q674" s="8" t="inlineStr">
        <is>
          <t>ResolvedReleasedStageConfig</t>
        </is>
      </c>
    </row>
    <row r="675" ht="30" customHeight="1">
      <c r="A675" s="9" t="n"/>
      <c r="B675" s="9" t="n">
        <v>668</v>
      </c>
      <c r="C675" s="9" t="inlineStr">
        <is>
          <t>currency-wars.encounter-source.stage.2042303.204230342</t>
        </is>
      </c>
      <c r="D675" s="9" t="inlineStr">
        <is>
          <t>starclock.currency-wars-row.v1</t>
        </is>
      </c>
      <c r="E675" s="9" t="inlineStr">
        <is>
          <t>CurrencyWarsEncounterSourceObligation</t>
        </is>
      </c>
      <c r="F675" s="9" t="inlineStr">
        <is>
          <t>Battle area 2042303 Stage 204230342</t>
        </is>
      </c>
      <c r="G675" s="9" t="inlineStr">
        <is>
          <t>战斗区域 2042303 关卡 204230342</t>
        </is>
      </c>
      <c r="H675" s="9" t="inlineStr">
        <is>
          <t>Released Stage 204230342 closes BattleArea 2042303 at level 40 with 1 wave definition(s).</t>
        </is>
      </c>
      <c r="I675" s="9" t="inlineStr">
        <is>
          <t>已发布关卡 204230342 闭合战斗区域 2042303，等级为 40，具有 1 个波次定义。</t>
        </is>
      </c>
      <c r="J675" s="9" t="inlineStr">
        <is>
          <t>CurrencyWars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["currency-wars.source.59cb79aa7b75108894d545ac4969d43e","currency-wars.source.ae132ab73fabbabca8c2325a8db624c2"]</t>
        </is>
      </c>
      <c r="N675" s="9" t="inlineStr">
        <is>
          <t>["battle-area","shared-stage","stage-config"]</t>
        </is>
      </c>
      <c r="O675" s="9" t="inlineStr">
        <is>
          <t>GridFightCampBattleArea</t>
        </is>
      </c>
      <c r="P675" s="9" t="inlineStr">
        <is>
          <t>2042303</t>
        </is>
      </c>
      <c r="Q675" s="9" t="inlineStr">
        <is>
          <t>ResolvedReleasedStageConfig</t>
        </is>
      </c>
    </row>
    <row r="676" ht="30" customHeight="1">
      <c r="A676" s="8" t="n"/>
      <c r="B676" s="8" t="n">
        <v>669</v>
      </c>
      <c r="C676" s="8" t="inlineStr">
        <is>
          <t>currency-wars.encounter-source.stage.2042303.204230343</t>
        </is>
      </c>
      <c r="D676" s="8" t="inlineStr">
        <is>
          <t>starclock.currency-wars-row.v1</t>
        </is>
      </c>
      <c r="E676" s="8" t="inlineStr">
        <is>
          <t>CurrencyWarsEncounterSourceObligation</t>
        </is>
      </c>
      <c r="F676" s="8" t="inlineStr">
        <is>
          <t>Battle area 2042303 Stage 204230343</t>
        </is>
      </c>
      <c r="G676" s="8" t="inlineStr">
        <is>
          <t>战斗区域 2042303 关卡 204230343</t>
        </is>
      </c>
      <c r="H676" s="8" t="inlineStr">
        <is>
          <t>Released Stage 204230343 closes BattleArea 2042303 at level 48 with 1 wave definition(s).</t>
        </is>
      </c>
      <c r="I676" s="8" t="inlineStr">
        <is>
          <t>已发布关卡 204230343 闭合战斗区域 2042303，等级为 48，具有 1 个波次定义。</t>
        </is>
      </c>
      <c r="J676" s="8" t="inlineStr">
        <is>
          <t>CurrencyWars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["currency-wars.source.59cb79aa7b75108894d545ac4969d43e","currency-wars.source.a6d2248a342f2629b489a56139668378"]</t>
        </is>
      </c>
      <c r="N676" s="8" t="inlineStr">
        <is>
          <t>["battle-area","shared-stage","stage-config"]</t>
        </is>
      </c>
      <c r="O676" s="8" t="inlineStr">
        <is>
          <t>GridFightCampBattleArea</t>
        </is>
      </c>
      <c r="P676" s="8" t="inlineStr">
        <is>
          <t>2042303</t>
        </is>
      </c>
      <c r="Q676" s="8" t="inlineStr">
        <is>
          <t>ResolvedReleasedStageConfig</t>
        </is>
      </c>
    </row>
    <row r="677" ht="30" customHeight="1">
      <c r="A677" s="9" t="n"/>
      <c r="B677" s="9" t="n">
        <v>670</v>
      </c>
      <c r="C677" s="9" t="inlineStr">
        <is>
          <t>currency-wars.encounter-source.stage.2042303.204230344</t>
        </is>
      </c>
      <c r="D677" s="9" t="inlineStr">
        <is>
          <t>starclock.currency-wars-row.v1</t>
        </is>
      </c>
      <c r="E677" s="9" t="inlineStr">
        <is>
          <t>CurrencyWarsEncounterSourceObligation</t>
        </is>
      </c>
      <c r="F677" s="9" t="inlineStr">
        <is>
          <t>Battle area 2042303 Stage 204230344</t>
        </is>
      </c>
      <c r="G677" s="9" t="inlineStr">
        <is>
          <t>战斗区域 2042303 关卡 204230344</t>
        </is>
      </c>
      <c r="H677" s="9" t="inlineStr">
        <is>
          <t>Released Stage 204230344 closes BattleArea 2042303 at level 56 with 1 wave definition(s).</t>
        </is>
      </c>
      <c r="I677" s="9" t="inlineStr">
        <is>
          <t>已发布关卡 204230344 闭合战斗区域 2042303，等级为 56，具有 1 个波次定义。</t>
        </is>
      </c>
      <c r="J677" s="9" t="inlineStr">
        <is>
          <t>CurrencyWars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["currency-wars.source.59cb79aa7b75108894d545ac4969d43e","currency-wars.source.b2fe4981cb6bbf8d477dd630987f4652"]</t>
        </is>
      </c>
      <c r="N677" s="9" t="inlineStr">
        <is>
          <t>["battle-area","shared-stage","stage-config"]</t>
        </is>
      </c>
      <c r="O677" s="9" t="inlineStr">
        <is>
          <t>GridFightCampBattleArea</t>
        </is>
      </c>
      <c r="P677" s="9" t="inlineStr">
        <is>
          <t>2042303</t>
        </is>
      </c>
      <c r="Q677" s="9" t="inlineStr">
        <is>
          <t>ResolvedReleasedStageConfig</t>
        </is>
      </c>
    </row>
    <row r="678" ht="30" customHeight="1">
      <c r="A678" s="8" t="n"/>
      <c r="B678" s="8" t="n">
        <v>671</v>
      </c>
      <c r="C678" s="8" t="inlineStr">
        <is>
          <t>currency-wars.encounter-source.stage.2042303.204230345</t>
        </is>
      </c>
      <c r="D678" s="8" t="inlineStr">
        <is>
          <t>starclock.currency-wars-row.v1</t>
        </is>
      </c>
      <c r="E678" s="8" t="inlineStr">
        <is>
          <t>CurrencyWarsEncounterSourceObligation</t>
        </is>
      </c>
      <c r="F678" s="8" t="inlineStr">
        <is>
          <t>Battle area 2042303 Stage 204230345</t>
        </is>
      </c>
      <c r="G678" s="8" t="inlineStr">
        <is>
          <t>战斗区域 2042303 关卡 204230345</t>
        </is>
      </c>
      <c r="H678" s="8" t="inlineStr">
        <is>
          <t>Released Stage 204230345 closes BattleArea 2042303 at level 66 with 1 wave definition(s).</t>
        </is>
      </c>
      <c r="I678" s="8" t="inlineStr">
        <is>
          <t>已发布关卡 204230345 闭合战斗区域 2042303，等级为 66，具有 1 个波次定义。</t>
        </is>
      </c>
      <c r="J678" s="8" t="inlineStr">
        <is>
          <t>CurrencyWars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["currency-wars.source.59cb79aa7b75108894d545ac4969d43e","currency-wars.source.2da8a56c14f9139c7de547549d420f9d"]</t>
        </is>
      </c>
      <c r="N678" s="8" t="inlineStr">
        <is>
          <t>["battle-area","shared-stage","stage-config"]</t>
        </is>
      </c>
      <c r="O678" s="8" t="inlineStr">
        <is>
          <t>GridFightCampBattleArea</t>
        </is>
      </c>
      <c r="P678" s="8" t="inlineStr">
        <is>
          <t>2042303</t>
        </is>
      </c>
      <c r="Q678" s="8" t="inlineStr">
        <is>
          <t>ResolvedReleasedStageConfig</t>
        </is>
      </c>
    </row>
    <row r="679" ht="30" customHeight="1">
      <c r="A679" s="9" t="n"/>
      <c r="B679" s="9" t="n">
        <v>672</v>
      </c>
      <c r="C679" s="9" t="inlineStr">
        <is>
          <t>currency-wars.encounter-source.stage.2042303.204230346</t>
        </is>
      </c>
      <c r="D679" s="9" t="inlineStr">
        <is>
          <t>starclock.currency-wars-row.v1</t>
        </is>
      </c>
      <c r="E679" s="9" t="inlineStr">
        <is>
          <t>CurrencyWarsEncounterSourceObligation</t>
        </is>
      </c>
      <c r="F679" s="9" t="inlineStr">
        <is>
          <t>Battle area 2042303 Stage 204230346</t>
        </is>
      </c>
      <c r="G679" s="9" t="inlineStr">
        <is>
          <t>战斗区域 2042303 关卡 204230346</t>
        </is>
      </c>
      <c r="H679" s="9" t="inlineStr">
        <is>
          <t>Released Stage 204230346 closes BattleArea 2042303 at level 88 with 1 wave definition(s).</t>
        </is>
      </c>
      <c r="I679" s="9" t="inlineStr">
        <is>
          <t>已发布关卡 204230346 闭合战斗区域 2042303，等级为 88，具有 1 个波次定义。</t>
        </is>
      </c>
      <c r="J679" s="9" t="inlineStr">
        <is>
          <t>CurrencyWars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["currency-wars.source.59cb79aa7b75108894d545ac4969d43e","currency-wars.source.b53c822ead54ed00234a70f9345edd9e"]</t>
        </is>
      </c>
      <c r="N679" s="9" t="inlineStr">
        <is>
          <t>["battle-area","shared-stage","stage-config"]</t>
        </is>
      </c>
      <c r="O679" s="9" t="inlineStr">
        <is>
          <t>GridFightCampBattleArea</t>
        </is>
      </c>
      <c r="P679" s="9" t="inlineStr">
        <is>
          <t>2042303</t>
        </is>
      </c>
      <c r="Q679" s="9" t="inlineStr">
        <is>
          <t>ResolvedReleasedStageConfig</t>
        </is>
      </c>
    </row>
    <row r="680" ht="30" customHeight="1">
      <c r="A680" s="8" t="n"/>
      <c r="B680" s="8" t="n">
        <v>673</v>
      </c>
      <c r="C680" s="8" t="inlineStr">
        <is>
          <t>currency-wars.encounter-source.stage.2042303.204230350</t>
        </is>
      </c>
      <c r="D680" s="8" t="inlineStr">
        <is>
          <t>starclock.currency-wars-row.v1</t>
        </is>
      </c>
      <c r="E680" s="8" t="inlineStr">
        <is>
          <t>CurrencyWarsEncounterSourceObligation</t>
        </is>
      </c>
      <c r="F680" s="8" t="inlineStr">
        <is>
          <t>Battle area 2042303 Stage 204230350</t>
        </is>
      </c>
      <c r="G680" s="8" t="inlineStr">
        <is>
          <t>战斗区域 2042303 关卡 204230350</t>
        </is>
      </c>
      <c r="H680" s="8" t="inlineStr">
        <is>
          <t>Released Stage 204230350 closes BattleArea 2042303 at level 24 with 1 wave definition(s).</t>
        </is>
      </c>
      <c r="I680" s="8" t="inlineStr">
        <is>
          <t>已发布关卡 204230350 闭合战斗区域 2042303，等级为 24，具有 1 个波次定义。</t>
        </is>
      </c>
      <c r="J680" s="8" t="inlineStr">
        <is>
          <t>CurrencyWars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["currency-wars.source.59cb79aa7b75108894d545ac4969d43e","currency-wars.source.a13d0cf95a12665153f0cc671dfb21a1"]</t>
        </is>
      </c>
      <c r="N680" s="8" t="inlineStr">
        <is>
          <t>["battle-area","shared-stage","stage-config"]</t>
        </is>
      </c>
      <c r="O680" s="8" t="inlineStr">
        <is>
          <t>GridFightCampBattleArea</t>
        </is>
      </c>
      <c r="P680" s="8" t="inlineStr">
        <is>
          <t>2042303</t>
        </is>
      </c>
      <c r="Q680" s="8" t="inlineStr">
        <is>
          <t>ResolvedReleasedStageConfig</t>
        </is>
      </c>
    </row>
    <row r="681" ht="30" customHeight="1">
      <c r="A681" s="9" t="n"/>
      <c r="B681" s="9" t="n">
        <v>674</v>
      </c>
      <c r="C681" s="9" t="inlineStr">
        <is>
          <t>currency-wars.encounter-source.stage.2042303.204230351</t>
        </is>
      </c>
      <c r="D681" s="9" t="inlineStr">
        <is>
          <t>starclock.currency-wars-row.v1</t>
        </is>
      </c>
      <c r="E681" s="9" t="inlineStr">
        <is>
          <t>CurrencyWarsEncounterSourceObligation</t>
        </is>
      </c>
      <c r="F681" s="9" t="inlineStr">
        <is>
          <t>Battle area 2042303 Stage 204230351</t>
        </is>
      </c>
      <c r="G681" s="9" t="inlineStr">
        <is>
          <t>战斗区域 2042303 关卡 204230351</t>
        </is>
      </c>
      <c r="H681" s="9" t="inlineStr">
        <is>
          <t>Released Stage 204230351 closes BattleArea 2042303 at level 32 with 1 wave definition(s).</t>
        </is>
      </c>
      <c r="I681" s="9" t="inlineStr">
        <is>
          <t>已发布关卡 204230351 闭合战斗区域 2042303，等级为 32，具有 1 个波次定义。</t>
        </is>
      </c>
      <c r="J681" s="9" t="inlineStr">
        <is>
          <t>CurrencyWars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["currency-wars.source.59cb79aa7b75108894d545ac4969d43e","currency-wars.source.54e01a51185b37e5d8b7d3b82210bd80"]</t>
        </is>
      </c>
      <c r="N681" s="9" t="inlineStr">
        <is>
          <t>["battle-area","shared-stage","stage-config"]</t>
        </is>
      </c>
      <c r="O681" s="9" t="inlineStr">
        <is>
          <t>GridFightCampBattleArea</t>
        </is>
      </c>
      <c r="P681" s="9" t="inlineStr">
        <is>
          <t>2042303</t>
        </is>
      </c>
      <c r="Q681" s="9" t="inlineStr">
        <is>
          <t>ResolvedReleasedStageConfig</t>
        </is>
      </c>
    </row>
    <row r="682" ht="30" customHeight="1">
      <c r="A682" s="8" t="n"/>
      <c r="B682" s="8" t="n">
        <v>675</v>
      </c>
      <c r="C682" s="8" t="inlineStr">
        <is>
          <t>currency-wars.encounter-source.stage.2042303.204230352</t>
        </is>
      </c>
      <c r="D682" s="8" t="inlineStr">
        <is>
          <t>starclock.currency-wars-row.v1</t>
        </is>
      </c>
      <c r="E682" s="8" t="inlineStr">
        <is>
          <t>CurrencyWarsEncounterSourceObligation</t>
        </is>
      </c>
      <c r="F682" s="8" t="inlineStr">
        <is>
          <t>Battle area 2042303 Stage 204230352</t>
        </is>
      </c>
      <c r="G682" s="8" t="inlineStr">
        <is>
          <t>战斗区域 2042303 关卡 204230352</t>
        </is>
      </c>
      <c r="H682" s="8" t="inlineStr">
        <is>
          <t>Released Stage 204230352 closes BattleArea 2042303 at level 40 with 1 wave definition(s).</t>
        </is>
      </c>
      <c r="I682" s="8" t="inlineStr">
        <is>
          <t>已发布关卡 204230352 闭合战斗区域 2042303，等级为 40，具有 1 个波次定义。</t>
        </is>
      </c>
      <c r="J682" s="8" t="inlineStr">
        <is>
          <t>CurrencyWars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["currency-wars.source.59cb79aa7b75108894d545ac4969d43e","currency-wars.source.a9b11a61a6858142a44323ae45fc6aa2"]</t>
        </is>
      </c>
      <c r="N682" s="8" t="inlineStr">
        <is>
          <t>["battle-area","shared-stage","stage-config"]</t>
        </is>
      </c>
      <c r="O682" s="8" t="inlineStr">
        <is>
          <t>GridFightCampBattleArea</t>
        </is>
      </c>
      <c r="P682" s="8" t="inlineStr">
        <is>
          <t>2042303</t>
        </is>
      </c>
      <c r="Q682" s="8" t="inlineStr">
        <is>
          <t>ResolvedReleasedStageConfig</t>
        </is>
      </c>
    </row>
    <row r="683" ht="30" customHeight="1">
      <c r="A683" s="9" t="n"/>
      <c r="B683" s="9" t="n">
        <v>676</v>
      </c>
      <c r="C683" s="9" t="inlineStr">
        <is>
          <t>currency-wars.encounter-source.stage.2042303.204230353</t>
        </is>
      </c>
      <c r="D683" s="9" t="inlineStr">
        <is>
          <t>starclock.currency-wars-row.v1</t>
        </is>
      </c>
      <c r="E683" s="9" t="inlineStr">
        <is>
          <t>CurrencyWarsEncounterSourceObligation</t>
        </is>
      </c>
      <c r="F683" s="9" t="inlineStr">
        <is>
          <t>Battle area 2042303 Stage 204230353</t>
        </is>
      </c>
      <c r="G683" s="9" t="inlineStr">
        <is>
          <t>战斗区域 2042303 关卡 204230353</t>
        </is>
      </c>
      <c r="H683" s="9" t="inlineStr">
        <is>
          <t>Released Stage 204230353 closes BattleArea 2042303 at level 48 with 1 wave definition(s).</t>
        </is>
      </c>
      <c r="I683" s="9" t="inlineStr">
        <is>
          <t>已发布关卡 204230353 闭合战斗区域 2042303，等级为 48，具有 1 个波次定义。</t>
        </is>
      </c>
      <c r="J683" s="9" t="inlineStr">
        <is>
          <t>CurrencyWars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["currency-wars.source.59cb79aa7b75108894d545ac4969d43e","currency-wars.source.43d7d5f867dc7ac1f61c593421acec3c"]</t>
        </is>
      </c>
      <c r="N683" s="9" t="inlineStr">
        <is>
          <t>["battle-area","shared-stage","stage-config"]</t>
        </is>
      </c>
      <c r="O683" s="9" t="inlineStr">
        <is>
          <t>GridFightCampBattleArea</t>
        </is>
      </c>
      <c r="P683" s="9" t="inlineStr">
        <is>
          <t>2042303</t>
        </is>
      </c>
      <c r="Q683" s="9" t="inlineStr">
        <is>
          <t>ResolvedReleasedStageConfig</t>
        </is>
      </c>
    </row>
    <row r="684" ht="30" customHeight="1">
      <c r="A684" s="8" t="n"/>
      <c r="B684" s="8" t="n">
        <v>677</v>
      </c>
      <c r="C684" s="8" t="inlineStr">
        <is>
          <t>currency-wars.encounter-source.stage.2042303.204230354</t>
        </is>
      </c>
      <c r="D684" s="8" t="inlineStr">
        <is>
          <t>starclock.currency-wars-row.v1</t>
        </is>
      </c>
      <c r="E684" s="8" t="inlineStr">
        <is>
          <t>CurrencyWarsEncounterSourceObligation</t>
        </is>
      </c>
      <c r="F684" s="8" t="inlineStr">
        <is>
          <t>Battle area 2042303 Stage 204230354</t>
        </is>
      </c>
      <c r="G684" s="8" t="inlineStr">
        <is>
          <t>战斗区域 2042303 关卡 204230354</t>
        </is>
      </c>
      <c r="H684" s="8" t="inlineStr">
        <is>
          <t>Released Stage 204230354 closes BattleArea 2042303 at level 56 with 1 wave definition(s).</t>
        </is>
      </c>
      <c r="I684" s="8" t="inlineStr">
        <is>
          <t>已发布关卡 204230354 闭合战斗区域 2042303，等级为 56，具有 1 个波次定义。</t>
        </is>
      </c>
      <c r="J684" s="8" t="inlineStr">
        <is>
          <t>CurrencyWars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["currency-wars.source.59cb79aa7b75108894d545ac4969d43e","currency-wars.source.c680c9c20a44aafc3b4bd93bb3245df6"]</t>
        </is>
      </c>
      <c r="N684" s="8" t="inlineStr">
        <is>
          <t>["battle-area","shared-stage","stage-config"]</t>
        </is>
      </c>
      <c r="O684" s="8" t="inlineStr">
        <is>
          <t>GridFightCampBattleArea</t>
        </is>
      </c>
      <c r="P684" s="8" t="inlineStr">
        <is>
          <t>2042303</t>
        </is>
      </c>
      <c r="Q684" s="8" t="inlineStr">
        <is>
          <t>ResolvedReleasedStageConfig</t>
        </is>
      </c>
    </row>
    <row r="685" ht="30" customHeight="1">
      <c r="A685" s="9" t="n"/>
      <c r="B685" s="9" t="n">
        <v>678</v>
      </c>
      <c r="C685" s="9" t="inlineStr">
        <is>
          <t>currency-wars.encounter-source.stage.2042303.204230355</t>
        </is>
      </c>
      <c r="D685" s="9" t="inlineStr">
        <is>
          <t>starclock.currency-wars-row.v1</t>
        </is>
      </c>
      <c r="E685" s="9" t="inlineStr">
        <is>
          <t>CurrencyWarsEncounterSourceObligation</t>
        </is>
      </c>
      <c r="F685" s="9" t="inlineStr">
        <is>
          <t>Battle area 2042303 Stage 204230355</t>
        </is>
      </c>
      <c r="G685" s="9" t="inlineStr">
        <is>
          <t>战斗区域 2042303 关卡 204230355</t>
        </is>
      </c>
      <c r="H685" s="9" t="inlineStr">
        <is>
          <t>Released Stage 204230355 closes BattleArea 2042303 at level 66 with 1 wave definition(s).</t>
        </is>
      </c>
      <c r="I685" s="9" t="inlineStr">
        <is>
          <t>已发布关卡 204230355 闭合战斗区域 2042303，等级为 66，具有 1 个波次定义。</t>
        </is>
      </c>
      <c r="J685" s="9" t="inlineStr">
        <is>
          <t>CurrencyWars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["currency-wars.source.59cb79aa7b75108894d545ac4969d43e","currency-wars.source.6d871a40cac7f2fd962663da108261f8"]</t>
        </is>
      </c>
      <c r="N685" s="9" t="inlineStr">
        <is>
          <t>["battle-area","shared-stage","stage-config"]</t>
        </is>
      </c>
      <c r="O685" s="9" t="inlineStr">
        <is>
          <t>GridFightCampBattleArea</t>
        </is>
      </c>
      <c r="P685" s="9" t="inlineStr">
        <is>
          <t>2042303</t>
        </is>
      </c>
      <c r="Q685" s="9" t="inlineStr">
        <is>
          <t>ResolvedReleasedStageConfig</t>
        </is>
      </c>
    </row>
    <row r="686" ht="30" customHeight="1">
      <c r="A686" s="8" t="n"/>
      <c r="B686" s="8" t="n">
        <v>679</v>
      </c>
      <c r="C686" s="8" t="inlineStr">
        <is>
          <t>currency-wars.encounter-source.stage.2042303.204230356</t>
        </is>
      </c>
      <c r="D686" s="8" t="inlineStr">
        <is>
          <t>starclock.currency-wars-row.v1</t>
        </is>
      </c>
      <c r="E686" s="8" t="inlineStr">
        <is>
          <t>CurrencyWarsEncounterSourceObligation</t>
        </is>
      </c>
      <c r="F686" s="8" t="inlineStr">
        <is>
          <t>Battle area 2042303 Stage 204230356</t>
        </is>
      </c>
      <c r="G686" s="8" t="inlineStr">
        <is>
          <t>战斗区域 2042303 关卡 204230356</t>
        </is>
      </c>
      <c r="H686" s="8" t="inlineStr">
        <is>
          <t>Released Stage 204230356 closes BattleArea 2042303 at level 88 with 1 wave definition(s).</t>
        </is>
      </c>
      <c r="I686" s="8" t="inlineStr">
        <is>
          <t>已发布关卡 204230356 闭合战斗区域 2042303，等级为 88，具有 1 个波次定义。</t>
        </is>
      </c>
      <c r="J686" s="8" t="inlineStr">
        <is>
          <t>CurrencyWars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["currency-wars.source.59cb79aa7b75108894d545ac4969d43e","currency-wars.source.2f4f5d17292bd7cbd6b186e7a7d9cc2f"]</t>
        </is>
      </c>
      <c r="N686" s="8" t="inlineStr">
        <is>
          <t>["battle-area","shared-stage","stage-config"]</t>
        </is>
      </c>
      <c r="O686" s="8" t="inlineStr">
        <is>
          <t>GridFightCampBattleArea</t>
        </is>
      </c>
      <c r="P686" s="8" t="inlineStr">
        <is>
          <t>2042303</t>
        </is>
      </c>
      <c r="Q686" s="8" t="inlineStr">
        <is>
          <t>ResolvedReleasedStageConfig</t>
        </is>
      </c>
    </row>
    <row r="687" ht="30" customHeight="1">
      <c r="A687" s="9" t="n"/>
      <c r="B687" s="9" t="n">
        <v>680</v>
      </c>
      <c r="C687" s="9" t="inlineStr">
        <is>
          <t>currency-wars.encounter-source.stage.2042303.204230360</t>
        </is>
      </c>
      <c r="D687" s="9" t="inlineStr">
        <is>
          <t>starclock.currency-wars-row.v1</t>
        </is>
      </c>
      <c r="E687" s="9" t="inlineStr">
        <is>
          <t>CurrencyWarsEncounterSourceObligation</t>
        </is>
      </c>
      <c r="F687" s="9" t="inlineStr">
        <is>
          <t>Battle area 2042303 Stage 204230360</t>
        </is>
      </c>
      <c r="G687" s="9" t="inlineStr">
        <is>
          <t>战斗区域 2042303 关卡 204230360</t>
        </is>
      </c>
      <c r="H687" s="9" t="inlineStr">
        <is>
          <t>Released Stage 204230360 closes BattleArea 2042303 at level 24 with 1 wave definition(s).</t>
        </is>
      </c>
      <c r="I687" s="9" t="inlineStr">
        <is>
          <t>已发布关卡 204230360 闭合战斗区域 2042303，等级为 24，具有 1 个波次定义。</t>
        </is>
      </c>
      <c r="J687" s="9" t="inlineStr">
        <is>
          <t>CurrencyWars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["currency-wars.source.59cb79aa7b75108894d545ac4969d43e","currency-wars.source.dad73689a71934f695e81724e3808373"]</t>
        </is>
      </c>
      <c r="N687" s="9" t="inlineStr">
        <is>
          <t>["battle-area","shared-stage","stage-config"]</t>
        </is>
      </c>
      <c r="O687" s="9" t="inlineStr">
        <is>
          <t>GridFightCampBattleArea</t>
        </is>
      </c>
      <c r="P687" s="9" t="inlineStr">
        <is>
          <t>2042303</t>
        </is>
      </c>
      <c r="Q687" s="9" t="inlineStr">
        <is>
          <t>ResolvedReleasedStageConfig</t>
        </is>
      </c>
    </row>
    <row r="688" ht="30" customHeight="1">
      <c r="A688" s="8" t="n"/>
      <c r="B688" s="8" t="n">
        <v>681</v>
      </c>
      <c r="C688" s="8" t="inlineStr">
        <is>
          <t>currency-wars.encounter-source.stage.2042303.204230361</t>
        </is>
      </c>
      <c r="D688" s="8" t="inlineStr">
        <is>
          <t>starclock.currency-wars-row.v1</t>
        </is>
      </c>
      <c r="E688" s="8" t="inlineStr">
        <is>
          <t>CurrencyWarsEncounterSourceObligation</t>
        </is>
      </c>
      <c r="F688" s="8" t="inlineStr">
        <is>
          <t>Battle area 2042303 Stage 204230361</t>
        </is>
      </c>
      <c r="G688" s="8" t="inlineStr">
        <is>
          <t>战斗区域 2042303 关卡 204230361</t>
        </is>
      </c>
      <c r="H688" s="8" t="inlineStr">
        <is>
          <t>Released Stage 204230361 closes BattleArea 2042303 at level 32 with 1 wave definition(s).</t>
        </is>
      </c>
      <c r="I688" s="8" t="inlineStr">
        <is>
          <t>已发布关卡 204230361 闭合战斗区域 2042303，等级为 32，具有 1 个波次定义。</t>
        </is>
      </c>
      <c r="J688" s="8" t="inlineStr">
        <is>
          <t>CurrencyWars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["currency-wars.source.59cb79aa7b75108894d545ac4969d43e","currency-wars.source.60642f30fbbb5745a40b45daa4d16ac6"]</t>
        </is>
      </c>
      <c r="N688" s="8" t="inlineStr">
        <is>
          <t>["battle-area","shared-stage","stage-config"]</t>
        </is>
      </c>
      <c r="O688" s="8" t="inlineStr">
        <is>
          <t>GridFightCampBattleArea</t>
        </is>
      </c>
      <c r="P688" s="8" t="inlineStr">
        <is>
          <t>2042303</t>
        </is>
      </c>
      <c r="Q688" s="8" t="inlineStr">
        <is>
          <t>ResolvedReleasedStageConfig</t>
        </is>
      </c>
    </row>
    <row r="689" ht="30" customHeight="1">
      <c r="A689" s="9" t="n"/>
      <c r="B689" s="9" t="n">
        <v>682</v>
      </c>
      <c r="C689" s="9" t="inlineStr">
        <is>
          <t>currency-wars.encounter-source.stage.2042303.204230362</t>
        </is>
      </c>
      <c r="D689" s="9" t="inlineStr">
        <is>
          <t>starclock.currency-wars-row.v1</t>
        </is>
      </c>
      <c r="E689" s="9" t="inlineStr">
        <is>
          <t>CurrencyWarsEncounterSourceObligation</t>
        </is>
      </c>
      <c r="F689" s="9" t="inlineStr">
        <is>
          <t>Battle area 2042303 Stage 204230362</t>
        </is>
      </c>
      <c r="G689" s="9" t="inlineStr">
        <is>
          <t>战斗区域 2042303 关卡 204230362</t>
        </is>
      </c>
      <c r="H689" s="9" t="inlineStr">
        <is>
          <t>Released Stage 204230362 closes BattleArea 2042303 at level 40 with 1 wave definition(s).</t>
        </is>
      </c>
      <c r="I689" s="9" t="inlineStr">
        <is>
          <t>已发布关卡 204230362 闭合战斗区域 2042303，等级为 40，具有 1 个波次定义。</t>
        </is>
      </c>
      <c r="J689" s="9" t="inlineStr">
        <is>
          <t>CurrencyWars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["currency-wars.source.59cb79aa7b75108894d545ac4969d43e","currency-wars.source.57b21fa6f0a9df6bd059b9678791b35a"]</t>
        </is>
      </c>
      <c r="N689" s="9" t="inlineStr">
        <is>
          <t>["battle-area","shared-stage","stage-config"]</t>
        </is>
      </c>
      <c r="O689" s="9" t="inlineStr">
        <is>
          <t>GridFightCampBattleArea</t>
        </is>
      </c>
      <c r="P689" s="9" t="inlineStr">
        <is>
          <t>2042303</t>
        </is>
      </c>
      <c r="Q689" s="9" t="inlineStr">
        <is>
          <t>ResolvedReleasedStageConfig</t>
        </is>
      </c>
    </row>
    <row r="690" ht="30" customHeight="1">
      <c r="A690" s="8" t="n"/>
      <c r="B690" s="8" t="n">
        <v>683</v>
      </c>
      <c r="C690" s="8" t="inlineStr">
        <is>
          <t>currency-wars.encounter-source.stage.2042303.204230363</t>
        </is>
      </c>
      <c r="D690" s="8" t="inlineStr">
        <is>
          <t>starclock.currency-wars-row.v1</t>
        </is>
      </c>
      <c r="E690" s="8" t="inlineStr">
        <is>
          <t>CurrencyWarsEncounterSourceObligation</t>
        </is>
      </c>
      <c r="F690" s="8" t="inlineStr">
        <is>
          <t>Battle area 2042303 Stage 204230363</t>
        </is>
      </c>
      <c r="G690" s="8" t="inlineStr">
        <is>
          <t>战斗区域 2042303 关卡 204230363</t>
        </is>
      </c>
      <c r="H690" s="8" t="inlineStr">
        <is>
          <t>Released Stage 204230363 closes BattleArea 2042303 at level 48 with 1 wave definition(s).</t>
        </is>
      </c>
      <c r="I690" s="8" t="inlineStr">
        <is>
          <t>已发布关卡 204230363 闭合战斗区域 2042303，等级为 48，具有 1 个波次定义。</t>
        </is>
      </c>
      <c r="J690" s="8" t="inlineStr">
        <is>
          <t>CurrencyWars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["currency-wars.source.59cb79aa7b75108894d545ac4969d43e","currency-wars.source.0104644e5660a601a610f1c6b29ea065"]</t>
        </is>
      </c>
      <c r="N690" s="8" t="inlineStr">
        <is>
          <t>["battle-area","shared-stage","stage-config"]</t>
        </is>
      </c>
      <c r="O690" s="8" t="inlineStr">
        <is>
          <t>GridFightCampBattleArea</t>
        </is>
      </c>
      <c r="P690" s="8" t="inlineStr">
        <is>
          <t>2042303</t>
        </is>
      </c>
      <c r="Q690" s="8" t="inlineStr">
        <is>
          <t>ResolvedReleasedStageConfig</t>
        </is>
      </c>
    </row>
    <row r="691" ht="30" customHeight="1">
      <c r="A691" s="9" t="n"/>
      <c r="B691" s="9" t="n">
        <v>684</v>
      </c>
      <c r="C691" s="9" t="inlineStr">
        <is>
          <t>currency-wars.encounter-source.stage.2042303.204230364</t>
        </is>
      </c>
      <c r="D691" s="9" t="inlineStr">
        <is>
          <t>starclock.currency-wars-row.v1</t>
        </is>
      </c>
      <c r="E691" s="9" t="inlineStr">
        <is>
          <t>CurrencyWarsEncounterSourceObligation</t>
        </is>
      </c>
      <c r="F691" s="9" t="inlineStr">
        <is>
          <t>Battle area 2042303 Stage 204230364</t>
        </is>
      </c>
      <c r="G691" s="9" t="inlineStr">
        <is>
          <t>战斗区域 2042303 关卡 204230364</t>
        </is>
      </c>
      <c r="H691" s="9" t="inlineStr">
        <is>
          <t>Released Stage 204230364 closes BattleArea 2042303 at level 56 with 1 wave definition(s).</t>
        </is>
      </c>
      <c r="I691" s="9" t="inlineStr">
        <is>
          <t>已发布关卡 204230364 闭合战斗区域 2042303，等级为 56，具有 1 个波次定义。</t>
        </is>
      </c>
      <c r="J691" s="9" t="inlineStr">
        <is>
          <t>CurrencyWars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["currency-wars.source.59cb79aa7b75108894d545ac4969d43e","currency-wars.source.963e3cb621418b5e9abaffec470cf4a1"]</t>
        </is>
      </c>
      <c r="N691" s="9" t="inlineStr">
        <is>
          <t>["battle-area","shared-stage","stage-config"]</t>
        </is>
      </c>
      <c r="O691" s="9" t="inlineStr">
        <is>
          <t>GridFightCampBattleArea</t>
        </is>
      </c>
      <c r="P691" s="9" t="inlineStr">
        <is>
          <t>2042303</t>
        </is>
      </c>
      <c r="Q691" s="9" t="inlineStr">
        <is>
          <t>ResolvedReleasedStageConfig</t>
        </is>
      </c>
    </row>
    <row r="692" ht="30" customHeight="1">
      <c r="A692" s="8" t="n"/>
      <c r="B692" s="8" t="n">
        <v>685</v>
      </c>
      <c r="C692" s="8" t="inlineStr">
        <is>
          <t>currency-wars.encounter-source.stage.2042303.204230365</t>
        </is>
      </c>
      <c r="D692" s="8" t="inlineStr">
        <is>
          <t>starclock.currency-wars-row.v1</t>
        </is>
      </c>
      <c r="E692" s="8" t="inlineStr">
        <is>
          <t>CurrencyWarsEncounterSourceObligation</t>
        </is>
      </c>
      <c r="F692" s="8" t="inlineStr">
        <is>
          <t>Battle area 2042303 Stage 204230365</t>
        </is>
      </c>
      <c r="G692" s="8" t="inlineStr">
        <is>
          <t>战斗区域 2042303 关卡 204230365</t>
        </is>
      </c>
      <c r="H692" s="8" t="inlineStr">
        <is>
          <t>Released Stage 204230365 closes BattleArea 2042303 at level 66 with 1 wave definition(s).</t>
        </is>
      </c>
      <c r="I692" s="8" t="inlineStr">
        <is>
          <t>已发布关卡 204230365 闭合战斗区域 2042303，等级为 66，具有 1 个波次定义。</t>
        </is>
      </c>
      <c r="J692" s="8" t="inlineStr">
        <is>
          <t>CurrencyWars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["currency-wars.source.59cb79aa7b75108894d545ac4969d43e","currency-wars.source.3535ba1b49cd59a2caeffbb79906717f"]</t>
        </is>
      </c>
      <c r="N692" s="8" t="inlineStr">
        <is>
          <t>["battle-area","shared-stage","stage-config"]</t>
        </is>
      </c>
      <c r="O692" s="8" t="inlineStr">
        <is>
          <t>GridFightCampBattleArea</t>
        </is>
      </c>
      <c r="P692" s="8" t="inlineStr">
        <is>
          <t>2042303</t>
        </is>
      </c>
      <c r="Q692" s="8" t="inlineStr">
        <is>
          <t>ResolvedReleasedStageConfig</t>
        </is>
      </c>
    </row>
    <row r="693" ht="30" customHeight="1">
      <c r="A693" s="9" t="n"/>
      <c r="B693" s="9" t="n">
        <v>686</v>
      </c>
      <c r="C693" s="9" t="inlineStr">
        <is>
          <t>currency-wars.encounter-source.stage.2042303.204230366</t>
        </is>
      </c>
      <c r="D693" s="9" t="inlineStr">
        <is>
          <t>starclock.currency-wars-row.v1</t>
        </is>
      </c>
      <c r="E693" s="9" t="inlineStr">
        <is>
          <t>CurrencyWarsEncounterSourceObligation</t>
        </is>
      </c>
      <c r="F693" s="9" t="inlineStr">
        <is>
          <t>Battle area 2042303 Stage 204230366</t>
        </is>
      </c>
      <c r="G693" s="9" t="inlineStr">
        <is>
          <t>战斗区域 2042303 关卡 204230366</t>
        </is>
      </c>
      <c r="H693" s="9" t="inlineStr">
        <is>
          <t>Released Stage 204230366 closes BattleArea 2042303 at level 88 with 1 wave definition(s).</t>
        </is>
      </c>
      <c r="I693" s="9" t="inlineStr">
        <is>
          <t>已发布关卡 204230366 闭合战斗区域 2042303，等级为 88，具有 1 个波次定义。</t>
        </is>
      </c>
      <c r="J693" s="9" t="inlineStr">
        <is>
          <t>CurrencyWars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["currency-wars.source.59cb79aa7b75108894d545ac4969d43e","currency-wars.source.c099db46492a2472e73742d3c842aaf7"]</t>
        </is>
      </c>
      <c r="N693" s="9" t="inlineStr">
        <is>
          <t>["battle-area","shared-stage","stage-config"]</t>
        </is>
      </c>
      <c r="O693" s="9" t="inlineStr">
        <is>
          <t>GridFightCampBattleArea</t>
        </is>
      </c>
      <c r="P693" s="9" t="inlineStr">
        <is>
          <t>2042303</t>
        </is>
      </c>
      <c r="Q693" s="9" t="inlineStr">
        <is>
          <t>ResolvedReleasedStageConfig</t>
        </is>
      </c>
    </row>
    <row r="694" ht="30" customHeight="1">
      <c r="A694" s="8" t="n"/>
      <c r="B694" s="8" t="n">
        <v>687</v>
      </c>
      <c r="C694" s="8" t="inlineStr">
        <is>
          <t>currency-wars.encounter-source.stage.2042303.204230370</t>
        </is>
      </c>
      <c r="D694" s="8" t="inlineStr">
        <is>
          <t>starclock.currency-wars-row.v1</t>
        </is>
      </c>
      <c r="E694" s="8" t="inlineStr">
        <is>
          <t>CurrencyWarsEncounterSourceObligation</t>
        </is>
      </c>
      <c r="F694" s="8" t="inlineStr">
        <is>
          <t>Battle area 2042303 Stage 204230370</t>
        </is>
      </c>
      <c r="G694" s="8" t="inlineStr">
        <is>
          <t>战斗区域 2042303 关卡 204230370</t>
        </is>
      </c>
      <c r="H694" s="8" t="inlineStr">
        <is>
          <t>Released Stage 204230370 closes BattleArea 2042303 at level 24 with 1 wave definition(s).</t>
        </is>
      </c>
      <c r="I694" s="8" t="inlineStr">
        <is>
          <t>已发布关卡 204230370 闭合战斗区域 2042303，等级为 24，具有 1 个波次定义。</t>
        </is>
      </c>
      <c r="J694" s="8" t="inlineStr">
        <is>
          <t>CurrencyWars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["currency-wars.source.59cb79aa7b75108894d545ac4969d43e","currency-wars.source.c628f5a7090dc4224727db0cff562f1e"]</t>
        </is>
      </c>
      <c r="N694" s="8" t="inlineStr">
        <is>
          <t>["battle-area","shared-stage","stage-config"]</t>
        </is>
      </c>
      <c r="O694" s="8" t="inlineStr">
        <is>
          <t>GridFightCampBattleArea</t>
        </is>
      </c>
      <c r="P694" s="8" t="inlineStr">
        <is>
          <t>2042303</t>
        </is>
      </c>
      <c r="Q694" s="8" t="inlineStr">
        <is>
          <t>ResolvedReleasedStageConfig</t>
        </is>
      </c>
    </row>
    <row r="695" ht="30" customHeight="1">
      <c r="A695" s="9" t="n"/>
      <c r="B695" s="9" t="n">
        <v>688</v>
      </c>
      <c r="C695" s="9" t="inlineStr">
        <is>
          <t>currency-wars.encounter-source.stage.2042303.204230371</t>
        </is>
      </c>
      <c r="D695" s="9" t="inlineStr">
        <is>
          <t>starclock.currency-wars-row.v1</t>
        </is>
      </c>
      <c r="E695" s="9" t="inlineStr">
        <is>
          <t>CurrencyWarsEncounterSourceObligation</t>
        </is>
      </c>
      <c r="F695" s="9" t="inlineStr">
        <is>
          <t>Battle area 2042303 Stage 204230371</t>
        </is>
      </c>
      <c r="G695" s="9" t="inlineStr">
        <is>
          <t>战斗区域 2042303 关卡 204230371</t>
        </is>
      </c>
      <c r="H695" s="9" t="inlineStr">
        <is>
          <t>Released Stage 204230371 closes BattleArea 2042303 at level 32 with 1 wave definition(s).</t>
        </is>
      </c>
      <c r="I695" s="9" t="inlineStr">
        <is>
          <t>已发布关卡 204230371 闭合战斗区域 2042303，等级为 32，具有 1 个波次定义。</t>
        </is>
      </c>
      <c r="J695" s="9" t="inlineStr">
        <is>
          <t>CurrencyWars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["currency-wars.source.59cb79aa7b75108894d545ac4969d43e","currency-wars.source.4020870ebb55bd7b7e21fe60024cdfb0"]</t>
        </is>
      </c>
      <c r="N695" s="9" t="inlineStr">
        <is>
          <t>["battle-area","shared-stage","stage-config"]</t>
        </is>
      </c>
      <c r="O695" s="9" t="inlineStr">
        <is>
          <t>GridFightCampBattleArea</t>
        </is>
      </c>
      <c r="P695" s="9" t="inlineStr">
        <is>
          <t>2042303</t>
        </is>
      </c>
      <c r="Q695" s="9" t="inlineStr">
        <is>
          <t>ResolvedReleasedStageConfig</t>
        </is>
      </c>
    </row>
    <row r="696" ht="30" customHeight="1">
      <c r="A696" s="8" t="n"/>
      <c r="B696" s="8" t="n">
        <v>689</v>
      </c>
      <c r="C696" s="8" t="inlineStr">
        <is>
          <t>currency-wars.encounter-source.stage.2042303.204230372</t>
        </is>
      </c>
      <c r="D696" s="8" t="inlineStr">
        <is>
          <t>starclock.currency-wars-row.v1</t>
        </is>
      </c>
      <c r="E696" s="8" t="inlineStr">
        <is>
          <t>CurrencyWarsEncounterSourceObligation</t>
        </is>
      </c>
      <c r="F696" s="8" t="inlineStr">
        <is>
          <t>Battle area 2042303 Stage 204230372</t>
        </is>
      </c>
      <c r="G696" s="8" t="inlineStr">
        <is>
          <t>战斗区域 2042303 关卡 204230372</t>
        </is>
      </c>
      <c r="H696" s="8" t="inlineStr">
        <is>
          <t>Released Stage 204230372 closes BattleArea 2042303 at level 40 with 1 wave definition(s).</t>
        </is>
      </c>
      <c r="I696" s="8" t="inlineStr">
        <is>
          <t>已发布关卡 204230372 闭合战斗区域 2042303，等级为 40，具有 1 个波次定义。</t>
        </is>
      </c>
      <c r="J696" s="8" t="inlineStr">
        <is>
          <t>CurrencyWars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["currency-wars.source.59cb79aa7b75108894d545ac4969d43e","currency-wars.source.3489f19ed899bef96afaf7e03f7856af"]</t>
        </is>
      </c>
      <c r="N696" s="8" t="inlineStr">
        <is>
          <t>["battle-area","shared-stage","stage-config"]</t>
        </is>
      </c>
      <c r="O696" s="8" t="inlineStr">
        <is>
          <t>GridFightCampBattleArea</t>
        </is>
      </c>
      <c r="P696" s="8" t="inlineStr">
        <is>
          <t>2042303</t>
        </is>
      </c>
      <c r="Q696" s="8" t="inlineStr">
        <is>
          <t>ResolvedReleasedStageConfig</t>
        </is>
      </c>
    </row>
    <row r="697" ht="30" customHeight="1">
      <c r="A697" s="9" t="n"/>
      <c r="B697" s="9" t="n">
        <v>690</v>
      </c>
      <c r="C697" s="9" t="inlineStr">
        <is>
          <t>currency-wars.encounter-source.stage.2042303.204230373</t>
        </is>
      </c>
      <c r="D697" s="9" t="inlineStr">
        <is>
          <t>starclock.currency-wars-row.v1</t>
        </is>
      </c>
      <c r="E697" s="9" t="inlineStr">
        <is>
          <t>CurrencyWarsEncounterSourceObligation</t>
        </is>
      </c>
      <c r="F697" s="9" t="inlineStr">
        <is>
          <t>Battle area 2042303 Stage 204230373</t>
        </is>
      </c>
      <c r="G697" s="9" t="inlineStr">
        <is>
          <t>战斗区域 2042303 关卡 204230373</t>
        </is>
      </c>
      <c r="H697" s="9" t="inlineStr">
        <is>
          <t>Released Stage 204230373 closes BattleArea 2042303 at level 48 with 1 wave definition(s).</t>
        </is>
      </c>
      <c r="I697" s="9" t="inlineStr">
        <is>
          <t>已发布关卡 204230373 闭合战斗区域 2042303，等级为 48，具有 1 个波次定义。</t>
        </is>
      </c>
      <c r="J697" s="9" t="inlineStr">
        <is>
          <t>CurrencyWars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["currency-wars.source.59cb79aa7b75108894d545ac4969d43e","currency-wars.source.eb4b1b84f289f3e01c5fd22eca4927d2"]</t>
        </is>
      </c>
      <c r="N697" s="9" t="inlineStr">
        <is>
          <t>["battle-area","shared-stage","stage-config"]</t>
        </is>
      </c>
      <c r="O697" s="9" t="inlineStr">
        <is>
          <t>GridFightCampBattleArea</t>
        </is>
      </c>
      <c r="P697" s="9" t="inlineStr">
        <is>
          <t>2042303</t>
        </is>
      </c>
      <c r="Q697" s="9" t="inlineStr">
        <is>
          <t>ResolvedReleasedStageConfig</t>
        </is>
      </c>
    </row>
    <row r="698" ht="30" customHeight="1">
      <c r="A698" s="8" t="n"/>
      <c r="B698" s="8" t="n">
        <v>691</v>
      </c>
      <c r="C698" s="8" t="inlineStr">
        <is>
          <t>currency-wars.encounter-source.stage.2042303.204230374</t>
        </is>
      </c>
      <c r="D698" s="8" t="inlineStr">
        <is>
          <t>starclock.currency-wars-row.v1</t>
        </is>
      </c>
      <c r="E698" s="8" t="inlineStr">
        <is>
          <t>CurrencyWarsEncounterSourceObligation</t>
        </is>
      </c>
      <c r="F698" s="8" t="inlineStr">
        <is>
          <t>Battle area 2042303 Stage 204230374</t>
        </is>
      </c>
      <c r="G698" s="8" t="inlineStr">
        <is>
          <t>战斗区域 2042303 关卡 204230374</t>
        </is>
      </c>
      <c r="H698" s="8" t="inlineStr">
        <is>
          <t>Released Stage 204230374 closes BattleArea 2042303 at level 56 with 1 wave definition(s).</t>
        </is>
      </c>
      <c r="I698" s="8" t="inlineStr">
        <is>
          <t>已发布关卡 204230374 闭合战斗区域 2042303，等级为 56，具有 1 个波次定义。</t>
        </is>
      </c>
      <c r="J698" s="8" t="inlineStr">
        <is>
          <t>CurrencyWars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["currency-wars.source.59cb79aa7b75108894d545ac4969d43e","currency-wars.source.0ffc5b03741a6597e7aa7d9a5200e142"]</t>
        </is>
      </c>
      <c r="N698" s="8" t="inlineStr">
        <is>
          <t>["battle-area","shared-stage","stage-config"]</t>
        </is>
      </c>
      <c r="O698" s="8" t="inlineStr">
        <is>
          <t>GridFightCampBattleArea</t>
        </is>
      </c>
      <c r="P698" s="8" t="inlineStr">
        <is>
          <t>2042303</t>
        </is>
      </c>
      <c r="Q698" s="8" t="inlineStr">
        <is>
          <t>ResolvedReleasedStageConfig</t>
        </is>
      </c>
    </row>
    <row r="699" ht="30" customHeight="1">
      <c r="A699" s="9" t="n"/>
      <c r="B699" s="9" t="n">
        <v>692</v>
      </c>
      <c r="C699" s="9" t="inlineStr">
        <is>
          <t>currency-wars.encounter-source.stage.2042303.204230375</t>
        </is>
      </c>
      <c r="D699" s="9" t="inlineStr">
        <is>
          <t>starclock.currency-wars-row.v1</t>
        </is>
      </c>
      <c r="E699" s="9" t="inlineStr">
        <is>
          <t>CurrencyWarsEncounterSourceObligation</t>
        </is>
      </c>
      <c r="F699" s="9" t="inlineStr">
        <is>
          <t>Battle area 2042303 Stage 204230375</t>
        </is>
      </c>
      <c r="G699" s="9" t="inlineStr">
        <is>
          <t>战斗区域 2042303 关卡 204230375</t>
        </is>
      </c>
      <c r="H699" s="9" t="inlineStr">
        <is>
          <t>Released Stage 204230375 closes BattleArea 2042303 at level 66 with 1 wave definition(s).</t>
        </is>
      </c>
      <c r="I699" s="9" t="inlineStr">
        <is>
          <t>已发布关卡 204230375 闭合战斗区域 2042303，等级为 66，具有 1 个波次定义。</t>
        </is>
      </c>
      <c r="J699" s="9" t="inlineStr">
        <is>
          <t>CurrencyWars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["currency-wars.source.59cb79aa7b75108894d545ac4969d43e","currency-wars.source.39eb41fc4325bcedbd5ccb340e23baf7"]</t>
        </is>
      </c>
      <c r="N699" s="9" t="inlineStr">
        <is>
          <t>["battle-area","shared-stage","stage-config"]</t>
        </is>
      </c>
      <c r="O699" s="9" t="inlineStr">
        <is>
          <t>GridFightCampBattleArea</t>
        </is>
      </c>
      <c r="P699" s="9" t="inlineStr">
        <is>
          <t>2042303</t>
        </is>
      </c>
      <c r="Q699" s="9" t="inlineStr">
        <is>
          <t>ResolvedReleasedStageConfig</t>
        </is>
      </c>
    </row>
    <row r="700" ht="30" customHeight="1">
      <c r="A700" s="8" t="n"/>
      <c r="B700" s="8" t="n">
        <v>693</v>
      </c>
      <c r="C700" s="8" t="inlineStr">
        <is>
          <t>currency-wars.encounter-source.stage.2042303.204230376</t>
        </is>
      </c>
      <c r="D700" s="8" t="inlineStr">
        <is>
          <t>starclock.currency-wars-row.v1</t>
        </is>
      </c>
      <c r="E700" s="8" t="inlineStr">
        <is>
          <t>CurrencyWarsEncounterSourceObligation</t>
        </is>
      </c>
      <c r="F700" s="8" t="inlineStr">
        <is>
          <t>Battle area 2042303 Stage 204230376</t>
        </is>
      </c>
      <c r="G700" s="8" t="inlineStr">
        <is>
          <t>战斗区域 2042303 关卡 204230376</t>
        </is>
      </c>
      <c r="H700" s="8" t="inlineStr">
        <is>
          <t>Released Stage 204230376 closes BattleArea 2042303 at level 88 with 1 wave definition(s).</t>
        </is>
      </c>
      <c r="I700" s="8" t="inlineStr">
        <is>
          <t>已发布关卡 204230376 闭合战斗区域 2042303，等级为 88，具有 1 个波次定义。</t>
        </is>
      </c>
      <c r="J700" s="8" t="inlineStr">
        <is>
          <t>CurrencyWars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["currency-wars.source.59cb79aa7b75108894d545ac4969d43e","currency-wars.source.36c65deda19e6c7c07172f2b20fc52d3"]</t>
        </is>
      </c>
      <c r="N700" s="8" t="inlineStr">
        <is>
          <t>["battle-area","shared-stage","stage-config"]</t>
        </is>
      </c>
      <c r="O700" s="8" t="inlineStr">
        <is>
          <t>GridFightCampBattleArea</t>
        </is>
      </c>
      <c r="P700" s="8" t="inlineStr">
        <is>
          <t>2042303</t>
        </is>
      </c>
      <c r="Q700" s="8" t="inlineStr">
        <is>
          <t>ResolvedReleasedStageConfig</t>
        </is>
      </c>
    </row>
    <row r="701" ht="30" customHeight="1">
      <c r="A701" s="9" t="n"/>
      <c r="B701" s="9" t="n">
        <v>694</v>
      </c>
      <c r="C701" s="9" t="inlineStr">
        <is>
          <t>currency-wars.encounter-source.stage.2042303.204230380</t>
        </is>
      </c>
      <c r="D701" s="9" t="inlineStr">
        <is>
          <t>starclock.currency-wars-row.v1</t>
        </is>
      </c>
      <c r="E701" s="9" t="inlineStr">
        <is>
          <t>CurrencyWarsEncounterSourceObligation</t>
        </is>
      </c>
      <c r="F701" s="9" t="inlineStr">
        <is>
          <t>Battle area 2042303 Stage 204230380</t>
        </is>
      </c>
      <c r="G701" s="9" t="inlineStr">
        <is>
          <t>战斗区域 2042303 关卡 204230380</t>
        </is>
      </c>
      <c r="H701" s="9" t="inlineStr">
        <is>
          <t>Released Stage 204230380 closes BattleArea 2042303 at level 24 with 1 wave definition(s).</t>
        </is>
      </c>
      <c r="I701" s="9" t="inlineStr">
        <is>
          <t>已发布关卡 204230380 闭合战斗区域 2042303，等级为 24，具有 1 个波次定义。</t>
        </is>
      </c>
      <c r="J701" s="9" t="inlineStr">
        <is>
          <t>CurrencyWars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["currency-wars.source.59cb79aa7b75108894d545ac4969d43e","currency-wars.source.2fa2d1899e88647c472acf0e40a19cf7"]</t>
        </is>
      </c>
      <c r="N701" s="9" t="inlineStr">
        <is>
          <t>["battle-area","shared-stage","stage-config"]</t>
        </is>
      </c>
      <c r="O701" s="9" t="inlineStr">
        <is>
          <t>GridFightCampBattleArea</t>
        </is>
      </c>
      <c r="P701" s="9" t="inlineStr">
        <is>
          <t>2042303</t>
        </is>
      </c>
      <c r="Q701" s="9" t="inlineStr">
        <is>
          <t>ResolvedReleasedStageConfig</t>
        </is>
      </c>
    </row>
    <row r="702" ht="30" customHeight="1">
      <c r="A702" s="8" t="n"/>
      <c r="B702" s="8" t="n">
        <v>695</v>
      </c>
      <c r="C702" s="8" t="inlineStr">
        <is>
          <t>currency-wars.encounter-source.stage.2042303.204230381</t>
        </is>
      </c>
      <c r="D702" s="8" t="inlineStr">
        <is>
          <t>starclock.currency-wars-row.v1</t>
        </is>
      </c>
      <c r="E702" s="8" t="inlineStr">
        <is>
          <t>CurrencyWarsEncounterSourceObligation</t>
        </is>
      </c>
      <c r="F702" s="8" t="inlineStr">
        <is>
          <t>Battle area 2042303 Stage 204230381</t>
        </is>
      </c>
      <c r="G702" s="8" t="inlineStr">
        <is>
          <t>战斗区域 2042303 关卡 204230381</t>
        </is>
      </c>
      <c r="H702" s="8" t="inlineStr">
        <is>
          <t>Released Stage 204230381 closes BattleArea 2042303 at level 32 with 1 wave definition(s).</t>
        </is>
      </c>
      <c r="I702" s="8" t="inlineStr">
        <is>
          <t>已发布关卡 204230381 闭合战斗区域 2042303，等级为 32，具有 1 个波次定义。</t>
        </is>
      </c>
      <c r="J702" s="8" t="inlineStr">
        <is>
          <t>CurrencyWars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["currency-wars.source.59cb79aa7b75108894d545ac4969d43e","currency-wars.source.b5f1dbb284611bd691dec5ab5c130548"]</t>
        </is>
      </c>
      <c r="N702" s="8" t="inlineStr">
        <is>
          <t>["battle-area","shared-stage","stage-config"]</t>
        </is>
      </c>
      <c r="O702" s="8" t="inlineStr">
        <is>
          <t>GridFightCampBattleArea</t>
        </is>
      </c>
      <c r="P702" s="8" t="inlineStr">
        <is>
          <t>2042303</t>
        </is>
      </c>
      <c r="Q702" s="8" t="inlineStr">
        <is>
          <t>ResolvedReleasedStageConfig</t>
        </is>
      </c>
    </row>
    <row r="703" ht="30" customHeight="1">
      <c r="A703" s="9" t="n"/>
      <c r="B703" s="9" t="n">
        <v>696</v>
      </c>
      <c r="C703" s="9" t="inlineStr">
        <is>
          <t>currency-wars.encounter-source.stage.2042303.204230382</t>
        </is>
      </c>
      <c r="D703" s="9" t="inlineStr">
        <is>
          <t>starclock.currency-wars-row.v1</t>
        </is>
      </c>
      <c r="E703" s="9" t="inlineStr">
        <is>
          <t>CurrencyWarsEncounterSourceObligation</t>
        </is>
      </c>
      <c r="F703" s="9" t="inlineStr">
        <is>
          <t>Battle area 2042303 Stage 204230382</t>
        </is>
      </c>
      <c r="G703" s="9" t="inlineStr">
        <is>
          <t>战斗区域 2042303 关卡 204230382</t>
        </is>
      </c>
      <c r="H703" s="9" t="inlineStr">
        <is>
          <t>Released Stage 204230382 closes BattleArea 2042303 at level 40 with 1 wave definition(s).</t>
        </is>
      </c>
      <c r="I703" s="9" t="inlineStr">
        <is>
          <t>已发布关卡 204230382 闭合战斗区域 2042303，等级为 40，具有 1 个波次定义。</t>
        </is>
      </c>
      <c r="J703" s="9" t="inlineStr">
        <is>
          <t>CurrencyWars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["currency-wars.source.59cb79aa7b75108894d545ac4969d43e","currency-wars.source.a80680e42de1887a15b5f881cd0956f8"]</t>
        </is>
      </c>
      <c r="N703" s="9" t="inlineStr">
        <is>
          <t>["battle-area","shared-stage","stage-config"]</t>
        </is>
      </c>
      <c r="O703" s="9" t="inlineStr">
        <is>
          <t>GridFightCampBattleArea</t>
        </is>
      </c>
      <c r="P703" s="9" t="inlineStr">
        <is>
          <t>2042303</t>
        </is>
      </c>
      <c r="Q703" s="9" t="inlineStr">
        <is>
          <t>ResolvedReleasedStageConfig</t>
        </is>
      </c>
    </row>
    <row r="704" ht="30" customHeight="1">
      <c r="A704" s="8" t="n"/>
      <c r="B704" s="8" t="n">
        <v>697</v>
      </c>
      <c r="C704" s="8" t="inlineStr">
        <is>
          <t>currency-wars.encounter-source.stage.2042303.204230383</t>
        </is>
      </c>
      <c r="D704" s="8" t="inlineStr">
        <is>
          <t>starclock.currency-wars-row.v1</t>
        </is>
      </c>
      <c r="E704" s="8" t="inlineStr">
        <is>
          <t>CurrencyWarsEncounterSourceObligation</t>
        </is>
      </c>
      <c r="F704" s="8" t="inlineStr">
        <is>
          <t>Battle area 2042303 Stage 204230383</t>
        </is>
      </c>
      <c r="G704" s="8" t="inlineStr">
        <is>
          <t>战斗区域 2042303 关卡 204230383</t>
        </is>
      </c>
      <c r="H704" s="8" t="inlineStr">
        <is>
          <t>Released Stage 204230383 closes BattleArea 2042303 at level 48 with 1 wave definition(s).</t>
        </is>
      </c>
      <c r="I704" s="8" t="inlineStr">
        <is>
          <t>已发布关卡 204230383 闭合战斗区域 2042303，等级为 48，具有 1 个波次定义。</t>
        </is>
      </c>
      <c r="J704" s="8" t="inlineStr">
        <is>
          <t>CurrencyWars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["currency-wars.source.59cb79aa7b75108894d545ac4969d43e","currency-wars.source.0e318f3a7798b6bfbd3a6ba5f2c6e9b0"]</t>
        </is>
      </c>
      <c r="N704" s="8" t="inlineStr">
        <is>
          <t>["battle-area","shared-stage","stage-config"]</t>
        </is>
      </c>
      <c r="O704" s="8" t="inlineStr">
        <is>
          <t>GridFightCampBattleArea</t>
        </is>
      </c>
      <c r="P704" s="8" t="inlineStr">
        <is>
          <t>2042303</t>
        </is>
      </c>
      <c r="Q704" s="8" t="inlineStr">
        <is>
          <t>ResolvedReleasedStageConfig</t>
        </is>
      </c>
    </row>
    <row r="705" ht="30" customHeight="1">
      <c r="A705" s="9" t="n"/>
      <c r="B705" s="9" t="n">
        <v>698</v>
      </c>
      <c r="C705" s="9" t="inlineStr">
        <is>
          <t>currency-wars.encounter-source.stage.2042303.204230384</t>
        </is>
      </c>
      <c r="D705" s="9" t="inlineStr">
        <is>
          <t>starclock.currency-wars-row.v1</t>
        </is>
      </c>
      <c r="E705" s="9" t="inlineStr">
        <is>
          <t>CurrencyWarsEncounterSourceObligation</t>
        </is>
      </c>
      <c r="F705" s="9" t="inlineStr">
        <is>
          <t>Battle area 2042303 Stage 204230384</t>
        </is>
      </c>
      <c r="G705" s="9" t="inlineStr">
        <is>
          <t>战斗区域 2042303 关卡 204230384</t>
        </is>
      </c>
      <c r="H705" s="9" t="inlineStr">
        <is>
          <t>Released Stage 204230384 closes BattleArea 2042303 at level 56 with 1 wave definition(s).</t>
        </is>
      </c>
      <c r="I705" s="9" t="inlineStr">
        <is>
          <t>已发布关卡 204230384 闭合战斗区域 2042303，等级为 56，具有 1 个波次定义。</t>
        </is>
      </c>
      <c r="J705" s="9" t="inlineStr">
        <is>
          <t>CurrencyWars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["currency-wars.source.59cb79aa7b75108894d545ac4969d43e","currency-wars.source.4e3d250fa84a443374212df85ee94f8d"]</t>
        </is>
      </c>
      <c r="N705" s="9" t="inlineStr">
        <is>
          <t>["battle-area","shared-stage","stage-config"]</t>
        </is>
      </c>
      <c r="O705" s="9" t="inlineStr">
        <is>
          <t>GridFightCampBattleArea</t>
        </is>
      </c>
      <c r="P705" s="9" t="inlineStr">
        <is>
          <t>2042303</t>
        </is>
      </c>
      <c r="Q705" s="9" t="inlineStr">
        <is>
          <t>ResolvedReleasedStageConfig</t>
        </is>
      </c>
    </row>
    <row r="706" ht="30" customHeight="1">
      <c r="A706" s="8" t="n"/>
      <c r="B706" s="8" t="n">
        <v>699</v>
      </c>
      <c r="C706" s="8" t="inlineStr">
        <is>
          <t>currency-wars.encounter-source.stage.2042303.204230385</t>
        </is>
      </c>
      <c r="D706" s="8" t="inlineStr">
        <is>
          <t>starclock.currency-wars-row.v1</t>
        </is>
      </c>
      <c r="E706" s="8" t="inlineStr">
        <is>
          <t>CurrencyWarsEncounterSourceObligation</t>
        </is>
      </c>
      <c r="F706" s="8" t="inlineStr">
        <is>
          <t>Battle area 2042303 Stage 204230385</t>
        </is>
      </c>
      <c r="G706" s="8" t="inlineStr">
        <is>
          <t>战斗区域 2042303 关卡 204230385</t>
        </is>
      </c>
      <c r="H706" s="8" t="inlineStr">
        <is>
          <t>Released Stage 204230385 closes BattleArea 2042303 at level 66 with 1 wave definition(s).</t>
        </is>
      </c>
      <c r="I706" s="8" t="inlineStr">
        <is>
          <t>已发布关卡 204230385 闭合战斗区域 2042303，等级为 66，具有 1 个波次定义。</t>
        </is>
      </c>
      <c r="J706" s="8" t="inlineStr">
        <is>
          <t>CurrencyWars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["currency-wars.source.59cb79aa7b75108894d545ac4969d43e","currency-wars.source.4837543881905e85655b4c43e904409a"]</t>
        </is>
      </c>
      <c r="N706" s="8" t="inlineStr">
        <is>
          <t>["battle-area","shared-stage","stage-config"]</t>
        </is>
      </c>
      <c r="O706" s="8" t="inlineStr">
        <is>
          <t>GridFightCampBattleArea</t>
        </is>
      </c>
      <c r="P706" s="8" t="inlineStr">
        <is>
          <t>2042303</t>
        </is>
      </c>
      <c r="Q706" s="8" t="inlineStr">
        <is>
          <t>ResolvedReleasedStageConfig</t>
        </is>
      </c>
    </row>
    <row r="707" ht="30" customHeight="1">
      <c r="A707" s="9" t="n"/>
      <c r="B707" s="9" t="n">
        <v>700</v>
      </c>
      <c r="C707" s="9" t="inlineStr">
        <is>
          <t>currency-wars.encounter-source.stage.2042303.204230386</t>
        </is>
      </c>
      <c r="D707" s="9" t="inlineStr">
        <is>
          <t>starclock.currency-wars-row.v1</t>
        </is>
      </c>
      <c r="E707" s="9" t="inlineStr">
        <is>
          <t>CurrencyWarsEncounterSourceObligation</t>
        </is>
      </c>
      <c r="F707" s="9" t="inlineStr">
        <is>
          <t>Battle area 2042303 Stage 204230386</t>
        </is>
      </c>
      <c r="G707" s="9" t="inlineStr">
        <is>
          <t>战斗区域 2042303 关卡 204230386</t>
        </is>
      </c>
      <c r="H707" s="9" t="inlineStr">
        <is>
          <t>Released Stage 204230386 closes BattleArea 2042303 at level 88 with 1 wave definition(s).</t>
        </is>
      </c>
      <c r="I707" s="9" t="inlineStr">
        <is>
          <t>已发布关卡 204230386 闭合战斗区域 2042303，等级为 88，具有 1 个波次定义。</t>
        </is>
      </c>
      <c r="J707" s="9" t="inlineStr">
        <is>
          <t>CurrencyWars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["currency-wars.source.59cb79aa7b75108894d545ac4969d43e","currency-wars.source.325d5d63677ccce9281be4fb55792261"]</t>
        </is>
      </c>
      <c r="N707" s="9" t="inlineStr">
        <is>
          <t>["battle-area","shared-stage","stage-config"]</t>
        </is>
      </c>
      <c r="O707" s="9" t="inlineStr">
        <is>
          <t>GridFightCampBattleArea</t>
        </is>
      </c>
      <c r="P707" s="9" t="inlineStr">
        <is>
          <t>2042303</t>
        </is>
      </c>
      <c r="Q707" s="9" t="inlineStr">
        <is>
          <t>ResolvedReleasedStageConfig</t>
        </is>
      </c>
    </row>
    <row r="708" ht="30" customHeight="1">
      <c r="A708" s="8" t="n"/>
      <c r="B708" s="8" t="n">
        <v>701</v>
      </c>
      <c r="C708" s="8" t="inlineStr">
        <is>
          <t>currency-wars.encounter-source.stage.2042303.204230390</t>
        </is>
      </c>
      <c r="D708" s="8" t="inlineStr">
        <is>
          <t>starclock.currency-wars-row.v1</t>
        </is>
      </c>
      <c r="E708" s="8" t="inlineStr">
        <is>
          <t>CurrencyWarsEncounterSourceObligation</t>
        </is>
      </c>
      <c r="F708" s="8" t="inlineStr">
        <is>
          <t>Battle area 2042303 Stage 204230390</t>
        </is>
      </c>
      <c r="G708" s="8" t="inlineStr">
        <is>
          <t>战斗区域 2042303 关卡 204230390</t>
        </is>
      </c>
      <c r="H708" s="8" t="inlineStr">
        <is>
          <t>Released Stage 204230390 closes BattleArea 2042303 at level 24 with 1 wave definition(s).</t>
        </is>
      </c>
      <c r="I708" s="8" t="inlineStr">
        <is>
          <t>已发布关卡 204230390 闭合战斗区域 2042303，等级为 24，具有 1 个波次定义。</t>
        </is>
      </c>
      <c r="J708" s="8" t="inlineStr">
        <is>
          <t>CurrencyWars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["currency-wars.source.59cb79aa7b75108894d545ac4969d43e","currency-wars.source.dacb91db8fa6e2a2b505388578cbaa57"]</t>
        </is>
      </c>
      <c r="N708" s="8" t="inlineStr">
        <is>
          <t>["battle-area","shared-stage","stage-config"]</t>
        </is>
      </c>
      <c r="O708" s="8" t="inlineStr">
        <is>
          <t>GridFightCampBattleArea</t>
        </is>
      </c>
      <c r="P708" s="8" t="inlineStr">
        <is>
          <t>2042303</t>
        </is>
      </c>
      <c r="Q708" s="8" t="inlineStr">
        <is>
          <t>ResolvedReleasedStageConfig</t>
        </is>
      </c>
    </row>
    <row r="709" ht="30" customHeight="1">
      <c r="A709" s="9" t="n"/>
      <c r="B709" s="9" t="n">
        <v>702</v>
      </c>
      <c r="C709" s="9" t="inlineStr">
        <is>
          <t>currency-wars.encounter-source.stage.2042303.204230391</t>
        </is>
      </c>
      <c r="D709" s="9" t="inlineStr">
        <is>
          <t>starclock.currency-wars-row.v1</t>
        </is>
      </c>
      <c r="E709" s="9" t="inlineStr">
        <is>
          <t>CurrencyWarsEncounterSourceObligation</t>
        </is>
      </c>
      <c r="F709" s="9" t="inlineStr">
        <is>
          <t>Battle area 2042303 Stage 204230391</t>
        </is>
      </c>
      <c r="G709" s="9" t="inlineStr">
        <is>
          <t>战斗区域 2042303 关卡 204230391</t>
        </is>
      </c>
      <c r="H709" s="9" t="inlineStr">
        <is>
          <t>Released Stage 204230391 closes BattleArea 2042303 at level 32 with 1 wave definition(s).</t>
        </is>
      </c>
      <c r="I709" s="9" t="inlineStr">
        <is>
          <t>已发布关卡 204230391 闭合战斗区域 2042303，等级为 32，具有 1 个波次定义。</t>
        </is>
      </c>
      <c r="J709" s="9" t="inlineStr">
        <is>
          <t>CurrencyWars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["currency-wars.source.59cb79aa7b75108894d545ac4969d43e","currency-wars.source.e5cb396ec9d2ef73458252d10b4daef2"]</t>
        </is>
      </c>
      <c r="N709" s="9" t="inlineStr">
        <is>
          <t>["battle-area","shared-stage","stage-config"]</t>
        </is>
      </c>
      <c r="O709" s="9" t="inlineStr">
        <is>
          <t>GridFightCampBattleArea</t>
        </is>
      </c>
      <c r="P709" s="9" t="inlineStr">
        <is>
          <t>2042303</t>
        </is>
      </c>
      <c r="Q709" s="9" t="inlineStr">
        <is>
          <t>ResolvedReleasedStageConfig</t>
        </is>
      </c>
    </row>
    <row r="710" ht="30" customHeight="1">
      <c r="A710" s="8" t="n"/>
      <c r="B710" s="8" t="n">
        <v>703</v>
      </c>
      <c r="C710" s="8" t="inlineStr">
        <is>
          <t>currency-wars.encounter-source.stage.2042303.204230392</t>
        </is>
      </c>
      <c r="D710" s="8" t="inlineStr">
        <is>
          <t>starclock.currency-wars-row.v1</t>
        </is>
      </c>
      <c r="E710" s="8" t="inlineStr">
        <is>
          <t>CurrencyWarsEncounterSourceObligation</t>
        </is>
      </c>
      <c r="F710" s="8" t="inlineStr">
        <is>
          <t>Battle area 2042303 Stage 204230392</t>
        </is>
      </c>
      <c r="G710" s="8" t="inlineStr">
        <is>
          <t>战斗区域 2042303 关卡 204230392</t>
        </is>
      </c>
      <c r="H710" s="8" t="inlineStr">
        <is>
          <t>Released Stage 204230392 closes BattleArea 2042303 at level 40 with 1 wave definition(s).</t>
        </is>
      </c>
      <c r="I710" s="8" t="inlineStr">
        <is>
          <t>已发布关卡 204230392 闭合战斗区域 2042303，等级为 40，具有 1 个波次定义。</t>
        </is>
      </c>
      <c r="J710" s="8" t="inlineStr">
        <is>
          <t>CurrencyWars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["currency-wars.source.59cb79aa7b75108894d545ac4969d43e","currency-wars.source.e0609a7f2c719d2e194e4ae980bf199e"]</t>
        </is>
      </c>
      <c r="N710" s="8" t="inlineStr">
        <is>
          <t>["battle-area","shared-stage","stage-config"]</t>
        </is>
      </c>
      <c r="O710" s="8" t="inlineStr">
        <is>
          <t>GridFightCampBattleArea</t>
        </is>
      </c>
      <c r="P710" s="8" t="inlineStr">
        <is>
          <t>2042303</t>
        </is>
      </c>
      <c r="Q710" s="8" t="inlineStr">
        <is>
          <t>ResolvedReleasedStageConfig</t>
        </is>
      </c>
    </row>
    <row r="711" ht="30" customHeight="1">
      <c r="A711" s="9" t="n"/>
      <c r="B711" s="9" t="n">
        <v>704</v>
      </c>
      <c r="C711" s="9" t="inlineStr">
        <is>
          <t>currency-wars.encounter-source.stage.2042303.204230393</t>
        </is>
      </c>
      <c r="D711" s="9" t="inlineStr">
        <is>
          <t>starclock.currency-wars-row.v1</t>
        </is>
      </c>
      <c r="E711" s="9" t="inlineStr">
        <is>
          <t>CurrencyWarsEncounterSourceObligation</t>
        </is>
      </c>
      <c r="F711" s="9" t="inlineStr">
        <is>
          <t>Battle area 2042303 Stage 204230393</t>
        </is>
      </c>
      <c r="G711" s="9" t="inlineStr">
        <is>
          <t>战斗区域 2042303 关卡 204230393</t>
        </is>
      </c>
      <c r="H711" s="9" t="inlineStr">
        <is>
          <t>Released Stage 204230393 closes BattleArea 2042303 at level 48 with 1 wave definition(s).</t>
        </is>
      </c>
      <c r="I711" s="9" t="inlineStr">
        <is>
          <t>已发布关卡 204230393 闭合战斗区域 2042303，等级为 48，具有 1 个波次定义。</t>
        </is>
      </c>
      <c r="J711" s="9" t="inlineStr">
        <is>
          <t>CurrencyWars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["currency-wars.source.59cb79aa7b75108894d545ac4969d43e","currency-wars.source.5d4a48ecdb444d555428bc8058b9e9b6"]</t>
        </is>
      </c>
      <c r="N711" s="9" t="inlineStr">
        <is>
          <t>["battle-area","shared-stage","stage-config"]</t>
        </is>
      </c>
      <c r="O711" s="9" t="inlineStr">
        <is>
          <t>GridFightCampBattleArea</t>
        </is>
      </c>
      <c r="P711" s="9" t="inlineStr">
        <is>
          <t>2042303</t>
        </is>
      </c>
      <c r="Q711" s="9" t="inlineStr">
        <is>
          <t>ResolvedReleasedStageConfig</t>
        </is>
      </c>
    </row>
    <row r="712" ht="30" customHeight="1">
      <c r="A712" s="8" t="n"/>
      <c r="B712" s="8" t="n">
        <v>705</v>
      </c>
      <c r="C712" s="8" t="inlineStr">
        <is>
          <t>currency-wars.encounter-source.stage.2042303.204230394</t>
        </is>
      </c>
      <c r="D712" s="8" t="inlineStr">
        <is>
          <t>starclock.currency-wars-row.v1</t>
        </is>
      </c>
      <c r="E712" s="8" t="inlineStr">
        <is>
          <t>CurrencyWarsEncounterSourceObligation</t>
        </is>
      </c>
      <c r="F712" s="8" t="inlineStr">
        <is>
          <t>Battle area 2042303 Stage 204230394</t>
        </is>
      </c>
      <c r="G712" s="8" t="inlineStr">
        <is>
          <t>战斗区域 2042303 关卡 204230394</t>
        </is>
      </c>
      <c r="H712" s="8" t="inlineStr">
        <is>
          <t>Released Stage 204230394 closes BattleArea 2042303 at level 56 with 1 wave definition(s).</t>
        </is>
      </c>
      <c r="I712" s="8" t="inlineStr">
        <is>
          <t>已发布关卡 204230394 闭合战斗区域 2042303，等级为 56，具有 1 个波次定义。</t>
        </is>
      </c>
      <c r="J712" s="8" t="inlineStr">
        <is>
          <t>CurrencyWars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["currency-wars.source.59cb79aa7b75108894d545ac4969d43e","currency-wars.source.650cf44d63d6528c18e0b09c438bd6b0"]</t>
        </is>
      </c>
      <c r="N712" s="8" t="inlineStr">
        <is>
          <t>["battle-area","shared-stage","stage-config"]</t>
        </is>
      </c>
      <c r="O712" s="8" t="inlineStr">
        <is>
          <t>GridFightCampBattleArea</t>
        </is>
      </c>
      <c r="P712" s="8" t="inlineStr">
        <is>
          <t>2042303</t>
        </is>
      </c>
      <c r="Q712" s="8" t="inlineStr">
        <is>
          <t>ResolvedReleasedStageConfig</t>
        </is>
      </c>
    </row>
    <row r="713" ht="30" customHeight="1">
      <c r="A713" s="9" t="n"/>
      <c r="B713" s="9" t="n">
        <v>706</v>
      </c>
      <c r="C713" s="9" t="inlineStr">
        <is>
          <t>currency-wars.encounter-source.stage.2042303.204230395</t>
        </is>
      </c>
      <c r="D713" s="9" t="inlineStr">
        <is>
          <t>starclock.currency-wars-row.v1</t>
        </is>
      </c>
      <c r="E713" s="9" t="inlineStr">
        <is>
          <t>CurrencyWarsEncounterSourceObligation</t>
        </is>
      </c>
      <c r="F713" s="9" t="inlineStr">
        <is>
          <t>Battle area 2042303 Stage 204230395</t>
        </is>
      </c>
      <c r="G713" s="9" t="inlineStr">
        <is>
          <t>战斗区域 2042303 关卡 204230395</t>
        </is>
      </c>
      <c r="H713" s="9" t="inlineStr">
        <is>
          <t>Released Stage 204230395 closes BattleArea 2042303 at level 66 with 1 wave definition(s).</t>
        </is>
      </c>
      <c r="I713" s="9" t="inlineStr">
        <is>
          <t>已发布关卡 204230395 闭合战斗区域 2042303，等级为 66，具有 1 个波次定义。</t>
        </is>
      </c>
      <c r="J713" s="9" t="inlineStr">
        <is>
          <t>CurrencyWars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["currency-wars.source.59cb79aa7b75108894d545ac4969d43e","currency-wars.source.ade3dea3178ff327578aa84d34393b23"]</t>
        </is>
      </c>
      <c r="N713" s="9" t="inlineStr">
        <is>
          <t>["battle-area","shared-stage","stage-config"]</t>
        </is>
      </c>
      <c r="O713" s="9" t="inlineStr">
        <is>
          <t>GridFightCampBattleArea</t>
        </is>
      </c>
      <c r="P713" s="9" t="inlineStr">
        <is>
          <t>2042303</t>
        </is>
      </c>
      <c r="Q713" s="9" t="inlineStr">
        <is>
          <t>ResolvedReleasedStageConfig</t>
        </is>
      </c>
    </row>
    <row r="714" ht="30" customHeight="1">
      <c r="A714" s="8" t="n"/>
      <c r="B714" s="8" t="n">
        <v>707</v>
      </c>
      <c r="C714" s="8" t="inlineStr">
        <is>
          <t>currency-wars.encounter-source.stage.2042303.204230396</t>
        </is>
      </c>
      <c r="D714" s="8" t="inlineStr">
        <is>
          <t>starclock.currency-wars-row.v1</t>
        </is>
      </c>
      <c r="E714" s="8" t="inlineStr">
        <is>
          <t>CurrencyWarsEncounterSourceObligation</t>
        </is>
      </c>
      <c r="F714" s="8" t="inlineStr">
        <is>
          <t>Battle area 2042303 Stage 204230396</t>
        </is>
      </c>
      <c r="G714" s="8" t="inlineStr">
        <is>
          <t>战斗区域 2042303 关卡 204230396</t>
        </is>
      </c>
      <c r="H714" s="8" t="inlineStr">
        <is>
          <t>Released Stage 204230396 closes BattleArea 2042303 at level 88 with 1 wave definition(s).</t>
        </is>
      </c>
      <c r="I714" s="8" t="inlineStr">
        <is>
          <t>已发布关卡 204230396 闭合战斗区域 2042303，等级为 88，具有 1 个波次定义。</t>
        </is>
      </c>
      <c r="J714" s="8" t="inlineStr">
        <is>
          <t>CurrencyWars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["currency-wars.source.59cb79aa7b75108894d545ac4969d43e","currency-wars.source.ff4f391054cf3054479dd773458eff1f"]</t>
        </is>
      </c>
      <c r="N714" s="8" t="inlineStr">
        <is>
          <t>["battle-area","shared-stage","stage-config"]</t>
        </is>
      </c>
      <c r="O714" s="8" t="inlineStr">
        <is>
          <t>GridFightCampBattleArea</t>
        </is>
      </c>
      <c r="P714" s="8" t="inlineStr">
        <is>
          <t>2042303</t>
        </is>
      </c>
      <c r="Q714" s="8" t="inlineStr">
        <is>
          <t>ResolvedReleasedStageConfig</t>
        </is>
      </c>
    </row>
    <row r="715" ht="30" customHeight="1">
      <c r="A715" s="9" t="n"/>
      <c r="B715" s="9" t="n">
        <v>708</v>
      </c>
      <c r="C715" s="9" t="inlineStr">
        <is>
          <t>currency-wars.encounter-source.stage.2043103.204310310</t>
        </is>
      </c>
      <c r="D715" s="9" t="inlineStr">
        <is>
          <t>starclock.currency-wars-row.v1</t>
        </is>
      </c>
      <c r="E715" s="9" t="inlineStr">
        <is>
          <t>CurrencyWarsEncounterSourceObligation</t>
        </is>
      </c>
      <c r="F715" s="9" t="inlineStr">
        <is>
          <t>Battle area 2043103 Stage 204310310</t>
        </is>
      </c>
      <c r="G715" s="9" t="inlineStr">
        <is>
          <t>战斗区域 2043103 关卡 204310310</t>
        </is>
      </c>
      <c r="H715" s="9" t="inlineStr">
        <is>
          <t>Released Stage 204310310 closes BattleArea 2043103 at level 24 with 1 wave definition(s).</t>
        </is>
      </c>
      <c r="I715" s="9" t="inlineStr">
        <is>
          <t>已发布关卡 204310310 闭合战斗区域 2043103，等级为 24，具有 1 个波次定义。</t>
        </is>
      </c>
      <c r="J715" s="9" t="inlineStr">
        <is>
          <t>CurrencyWars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["currency-wars.source.59cb79aa7b75108894d545ac4969d43e","currency-wars.source.ffba82472513091e38ce6c6b3d7617cd"]</t>
        </is>
      </c>
      <c r="N715" s="9" t="inlineStr">
        <is>
          <t>["battle-area","shared-stage","stage-config"]</t>
        </is>
      </c>
      <c r="O715" s="9" t="inlineStr">
        <is>
          <t>GridFightCampBattleArea</t>
        </is>
      </c>
      <c r="P715" s="9" t="inlineStr">
        <is>
          <t>2043103</t>
        </is>
      </c>
      <c r="Q715" s="9" t="inlineStr">
        <is>
          <t>ResolvedReleasedStageConfig</t>
        </is>
      </c>
    </row>
    <row r="716" ht="30" customHeight="1">
      <c r="A716" s="8" t="n"/>
      <c r="B716" s="8" t="n">
        <v>709</v>
      </c>
      <c r="C716" s="8" t="inlineStr">
        <is>
          <t>currency-wars.encounter-source.stage.2043103.204310311</t>
        </is>
      </c>
      <c r="D716" s="8" t="inlineStr">
        <is>
          <t>starclock.currency-wars-row.v1</t>
        </is>
      </c>
      <c r="E716" s="8" t="inlineStr">
        <is>
          <t>CurrencyWarsEncounterSourceObligation</t>
        </is>
      </c>
      <c r="F716" s="8" t="inlineStr">
        <is>
          <t>Battle area 2043103 Stage 204310311</t>
        </is>
      </c>
      <c r="G716" s="8" t="inlineStr">
        <is>
          <t>战斗区域 2043103 关卡 204310311</t>
        </is>
      </c>
      <c r="H716" s="8" t="inlineStr">
        <is>
          <t>Released Stage 204310311 closes BattleArea 2043103 at level 32 with 1 wave definition(s).</t>
        </is>
      </c>
      <c r="I716" s="8" t="inlineStr">
        <is>
          <t>已发布关卡 204310311 闭合战斗区域 2043103，等级为 32，具有 1 个波次定义。</t>
        </is>
      </c>
      <c r="J716" s="8" t="inlineStr">
        <is>
          <t>CurrencyWars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["currency-wars.source.59cb79aa7b75108894d545ac4969d43e","currency-wars.source.aa71cbc828c2bf43da751cba64305c09"]</t>
        </is>
      </c>
      <c r="N716" s="8" t="inlineStr">
        <is>
          <t>["battle-area","shared-stage","stage-config"]</t>
        </is>
      </c>
      <c r="O716" s="8" t="inlineStr">
        <is>
          <t>GridFightCampBattleArea</t>
        </is>
      </c>
      <c r="P716" s="8" t="inlineStr">
        <is>
          <t>2043103</t>
        </is>
      </c>
      <c r="Q716" s="8" t="inlineStr">
        <is>
          <t>ResolvedReleasedStageConfig</t>
        </is>
      </c>
    </row>
    <row r="717" ht="30" customHeight="1">
      <c r="A717" s="9" t="n"/>
      <c r="B717" s="9" t="n">
        <v>710</v>
      </c>
      <c r="C717" s="9" t="inlineStr">
        <is>
          <t>currency-wars.encounter-source.stage.2043103.204310312</t>
        </is>
      </c>
      <c r="D717" s="9" t="inlineStr">
        <is>
          <t>starclock.currency-wars-row.v1</t>
        </is>
      </c>
      <c r="E717" s="9" t="inlineStr">
        <is>
          <t>CurrencyWarsEncounterSourceObligation</t>
        </is>
      </c>
      <c r="F717" s="9" t="inlineStr">
        <is>
          <t>Battle area 2043103 Stage 204310312</t>
        </is>
      </c>
      <c r="G717" s="9" t="inlineStr">
        <is>
          <t>战斗区域 2043103 关卡 204310312</t>
        </is>
      </c>
      <c r="H717" s="9" t="inlineStr">
        <is>
          <t>Released Stage 204310312 closes BattleArea 2043103 at level 40 with 1 wave definition(s).</t>
        </is>
      </c>
      <c r="I717" s="9" t="inlineStr">
        <is>
          <t>已发布关卡 204310312 闭合战斗区域 2043103，等级为 40，具有 1 个波次定义。</t>
        </is>
      </c>
      <c r="J717" s="9" t="inlineStr">
        <is>
          <t>CurrencyWars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["currency-wars.source.59cb79aa7b75108894d545ac4969d43e","currency-wars.source.8b14db3de4467bab00d20cc123b15f11"]</t>
        </is>
      </c>
      <c r="N717" s="9" t="inlineStr">
        <is>
          <t>["battle-area","shared-stage","stage-config"]</t>
        </is>
      </c>
      <c r="O717" s="9" t="inlineStr">
        <is>
          <t>GridFightCampBattleArea</t>
        </is>
      </c>
      <c r="P717" s="9" t="inlineStr">
        <is>
          <t>2043103</t>
        </is>
      </c>
      <c r="Q717" s="9" t="inlineStr">
        <is>
          <t>ResolvedReleasedStageConfig</t>
        </is>
      </c>
    </row>
    <row r="718" ht="30" customHeight="1">
      <c r="A718" s="8" t="n"/>
      <c r="B718" s="8" t="n">
        <v>711</v>
      </c>
      <c r="C718" s="8" t="inlineStr">
        <is>
          <t>currency-wars.encounter-source.stage.2043103.204310313</t>
        </is>
      </c>
      <c r="D718" s="8" t="inlineStr">
        <is>
          <t>starclock.currency-wars-row.v1</t>
        </is>
      </c>
      <c r="E718" s="8" t="inlineStr">
        <is>
          <t>CurrencyWarsEncounterSourceObligation</t>
        </is>
      </c>
      <c r="F718" s="8" t="inlineStr">
        <is>
          <t>Battle area 2043103 Stage 204310313</t>
        </is>
      </c>
      <c r="G718" s="8" t="inlineStr">
        <is>
          <t>战斗区域 2043103 关卡 204310313</t>
        </is>
      </c>
      <c r="H718" s="8" t="inlineStr">
        <is>
          <t>Released Stage 204310313 closes BattleArea 2043103 at level 48 with 1 wave definition(s).</t>
        </is>
      </c>
      <c r="I718" s="8" t="inlineStr">
        <is>
          <t>已发布关卡 204310313 闭合战斗区域 2043103，等级为 48，具有 1 个波次定义。</t>
        </is>
      </c>
      <c r="J718" s="8" t="inlineStr">
        <is>
          <t>CurrencyWars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["currency-wars.source.59cb79aa7b75108894d545ac4969d43e","currency-wars.source.32c53b5b4d7c6b5dad4f417f3144d1d6"]</t>
        </is>
      </c>
      <c r="N718" s="8" t="inlineStr">
        <is>
          <t>["battle-area","shared-stage","stage-config"]</t>
        </is>
      </c>
      <c r="O718" s="8" t="inlineStr">
        <is>
          <t>GridFightCampBattleArea</t>
        </is>
      </c>
      <c r="P718" s="8" t="inlineStr">
        <is>
          <t>2043103</t>
        </is>
      </c>
      <c r="Q718" s="8" t="inlineStr">
        <is>
          <t>ResolvedReleasedStageConfig</t>
        </is>
      </c>
    </row>
    <row r="719" ht="30" customHeight="1">
      <c r="A719" s="9" t="n"/>
      <c r="B719" s="9" t="n">
        <v>712</v>
      </c>
      <c r="C719" s="9" t="inlineStr">
        <is>
          <t>currency-wars.encounter-source.stage.2043103.204310314</t>
        </is>
      </c>
      <c r="D719" s="9" t="inlineStr">
        <is>
          <t>starclock.currency-wars-row.v1</t>
        </is>
      </c>
      <c r="E719" s="9" t="inlineStr">
        <is>
          <t>CurrencyWarsEncounterSourceObligation</t>
        </is>
      </c>
      <c r="F719" s="9" t="inlineStr">
        <is>
          <t>Battle area 2043103 Stage 204310314</t>
        </is>
      </c>
      <c r="G719" s="9" t="inlineStr">
        <is>
          <t>战斗区域 2043103 关卡 204310314</t>
        </is>
      </c>
      <c r="H719" s="9" t="inlineStr">
        <is>
          <t>Released Stage 204310314 closes BattleArea 2043103 at level 56 with 1 wave definition(s).</t>
        </is>
      </c>
      <c r="I719" s="9" t="inlineStr">
        <is>
          <t>已发布关卡 204310314 闭合战斗区域 2043103，等级为 56，具有 1 个波次定义。</t>
        </is>
      </c>
      <c r="J719" s="9" t="inlineStr">
        <is>
          <t>CurrencyWars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["currency-wars.source.59cb79aa7b75108894d545ac4969d43e","currency-wars.source.876f63da06a97e9d97beb7d80d93f2b8"]</t>
        </is>
      </c>
      <c r="N719" s="9" t="inlineStr">
        <is>
          <t>["battle-area","shared-stage","stage-config"]</t>
        </is>
      </c>
      <c r="O719" s="9" t="inlineStr">
        <is>
          <t>GridFightCampBattleArea</t>
        </is>
      </c>
      <c r="P719" s="9" t="inlineStr">
        <is>
          <t>2043103</t>
        </is>
      </c>
      <c r="Q719" s="9" t="inlineStr">
        <is>
          <t>ResolvedReleasedStageConfig</t>
        </is>
      </c>
    </row>
    <row r="720" ht="30" customHeight="1">
      <c r="A720" s="8" t="n"/>
      <c r="B720" s="8" t="n">
        <v>713</v>
      </c>
      <c r="C720" s="8" t="inlineStr">
        <is>
          <t>currency-wars.encounter-source.stage.2043103.204310315</t>
        </is>
      </c>
      <c r="D720" s="8" t="inlineStr">
        <is>
          <t>starclock.currency-wars-row.v1</t>
        </is>
      </c>
      <c r="E720" s="8" t="inlineStr">
        <is>
          <t>CurrencyWarsEncounterSourceObligation</t>
        </is>
      </c>
      <c r="F720" s="8" t="inlineStr">
        <is>
          <t>Battle area 2043103 Stage 204310315</t>
        </is>
      </c>
      <c r="G720" s="8" t="inlineStr">
        <is>
          <t>战斗区域 2043103 关卡 204310315</t>
        </is>
      </c>
      <c r="H720" s="8" t="inlineStr">
        <is>
          <t>Released Stage 204310315 closes BattleArea 2043103 at level 66 with 1 wave definition(s).</t>
        </is>
      </c>
      <c r="I720" s="8" t="inlineStr">
        <is>
          <t>已发布关卡 204310315 闭合战斗区域 2043103，等级为 66，具有 1 个波次定义。</t>
        </is>
      </c>
      <c r="J720" s="8" t="inlineStr">
        <is>
          <t>CurrencyWars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["currency-wars.source.59cb79aa7b75108894d545ac4969d43e","currency-wars.source.907f1fd2d00d094245f89ed495f53551"]</t>
        </is>
      </c>
      <c r="N720" s="8" t="inlineStr">
        <is>
          <t>["battle-area","shared-stage","stage-config"]</t>
        </is>
      </c>
      <c r="O720" s="8" t="inlineStr">
        <is>
          <t>GridFightCampBattleArea</t>
        </is>
      </c>
      <c r="P720" s="8" t="inlineStr">
        <is>
          <t>2043103</t>
        </is>
      </c>
      <c r="Q720" s="8" t="inlineStr">
        <is>
          <t>ResolvedReleasedStageConfig</t>
        </is>
      </c>
    </row>
    <row r="721" ht="30" customHeight="1">
      <c r="A721" s="9" t="n"/>
      <c r="B721" s="9" t="n">
        <v>714</v>
      </c>
      <c r="C721" s="9" t="inlineStr">
        <is>
          <t>currency-wars.encounter-source.stage.2043103.204310316</t>
        </is>
      </c>
      <c r="D721" s="9" t="inlineStr">
        <is>
          <t>starclock.currency-wars-row.v1</t>
        </is>
      </c>
      <c r="E721" s="9" t="inlineStr">
        <is>
          <t>CurrencyWarsEncounterSourceObligation</t>
        </is>
      </c>
      <c r="F721" s="9" t="inlineStr">
        <is>
          <t>Battle area 2043103 Stage 204310316</t>
        </is>
      </c>
      <c r="G721" s="9" t="inlineStr">
        <is>
          <t>战斗区域 2043103 关卡 204310316</t>
        </is>
      </c>
      <c r="H721" s="9" t="inlineStr">
        <is>
          <t>Released Stage 204310316 closes BattleArea 2043103 at level 88 with 1 wave definition(s).</t>
        </is>
      </c>
      <c r="I721" s="9" t="inlineStr">
        <is>
          <t>已发布关卡 204310316 闭合战斗区域 2043103，等级为 88，具有 1 个波次定义。</t>
        </is>
      </c>
      <c r="J721" s="9" t="inlineStr">
        <is>
          <t>CurrencyWars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["currency-wars.source.59cb79aa7b75108894d545ac4969d43e","currency-wars.source.6f99d596f7ba2c8a440d08a7e69a39c4"]</t>
        </is>
      </c>
      <c r="N721" s="9" t="inlineStr">
        <is>
          <t>["battle-area","shared-stage","stage-config"]</t>
        </is>
      </c>
      <c r="O721" s="9" t="inlineStr">
        <is>
          <t>GridFightCampBattleArea</t>
        </is>
      </c>
      <c r="P721" s="9" t="inlineStr">
        <is>
          <t>2043103</t>
        </is>
      </c>
      <c r="Q721" s="9" t="inlineStr">
        <is>
          <t>ResolvedReleasedStageConfig</t>
        </is>
      </c>
    </row>
    <row r="722" ht="30" customHeight="1">
      <c r="A722" s="8" t="n"/>
      <c r="B722" s="8" t="n">
        <v>715</v>
      </c>
      <c r="C722" s="8" t="inlineStr">
        <is>
          <t>currency-wars.encounter-source.stage.2043103.204310320</t>
        </is>
      </c>
      <c r="D722" s="8" t="inlineStr">
        <is>
          <t>starclock.currency-wars-row.v1</t>
        </is>
      </c>
      <c r="E722" s="8" t="inlineStr">
        <is>
          <t>CurrencyWarsEncounterSourceObligation</t>
        </is>
      </c>
      <c r="F722" s="8" t="inlineStr">
        <is>
          <t>Battle area 2043103 Stage 204310320</t>
        </is>
      </c>
      <c r="G722" s="8" t="inlineStr">
        <is>
          <t>战斗区域 2043103 关卡 204310320</t>
        </is>
      </c>
      <c r="H722" s="8" t="inlineStr">
        <is>
          <t>Released Stage 204310320 closes BattleArea 2043103 at level 24 with 1 wave definition(s).</t>
        </is>
      </c>
      <c r="I722" s="8" t="inlineStr">
        <is>
          <t>已发布关卡 204310320 闭合战斗区域 2043103，等级为 24，具有 1 个波次定义。</t>
        </is>
      </c>
      <c r="J722" s="8" t="inlineStr">
        <is>
          <t>CurrencyWars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["currency-wars.source.59cb79aa7b75108894d545ac4969d43e","currency-wars.source.6da9ef6dcd60ea9e90c7aec7441b837e"]</t>
        </is>
      </c>
      <c r="N722" s="8" t="inlineStr">
        <is>
          <t>["battle-area","shared-stage","stage-config"]</t>
        </is>
      </c>
      <c r="O722" s="8" t="inlineStr">
        <is>
          <t>GridFightCampBattleArea</t>
        </is>
      </c>
      <c r="P722" s="8" t="inlineStr">
        <is>
          <t>2043103</t>
        </is>
      </c>
      <c r="Q722" s="8" t="inlineStr">
        <is>
          <t>ResolvedReleasedStageConfig</t>
        </is>
      </c>
    </row>
    <row r="723" ht="30" customHeight="1">
      <c r="A723" s="9" t="n"/>
      <c r="B723" s="9" t="n">
        <v>716</v>
      </c>
      <c r="C723" s="9" t="inlineStr">
        <is>
          <t>currency-wars.encounter-source.stage.2043103.204310321</t>
        </is>
      </c>
      <c r="D723" s="9" t="inlineStr">
        <is>
          <t>starclock.currency-wars-row.v1</t>
        </is>
      </c>
      <c r="E723" s="9" t="inlineStr">
        <is>
          <t>CurrencyWarsEncounterSourceObligation</t>
        </is>
      </c>
      <c r="F723" s="9" t="inlineStr">
        <is>
          <t>Battle area 2043103 Stage 204310321</t>
        </is>
      </c>
      <c r="G723" s="9" t="inlineStr">
        <is>
          <t>战斗区域 2043103 关卡 204310321</t>
        </is>
      </c>
      <c r="H723" s="9" t="inlineStr">
        <is>
          <t>Released Stage 204310321 closes BattleArea 2043103 at level 32 with 1 wave definition(s).</t>
        </is>
      </c>
      <c r="I723" s="9" t="inlineStr">
        <is>
          <t>已发布关卡 204310321 闭合战斗区域 2043103，等级为 32，具有 1 个波次定义。</t>
        </is>
      </c>
      <c r="J723" s="9" t="inlineStr">
        <is>
          <t>CurrencyWars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["currency-wars.source.59cb79aa7b75108894d545ac4969d43e","currency-wars.source.a9e73e1f61f66eba622d7e1bf553ea63"]</t>
        </is>
      </c>
      <c r="N723" s="9" t="inlineStr">
        <is>
          <t>["battle-area","shared-stage","stage-config"]</t>
        </is>
      </c>
      <c r="O723" s="9" t="inlineStr">
        <is>
          <t>GridFightCampBattleArea</t>
        </is>
      </c>
      <c r="P723" s="9" t="inlineStr">
        <is>
          <t>2043103</t>
        </is>
      </c>
      <c r="Q723" s="9" t="inlineStr">
        <is>
          <t>ResolvedReleasedStageConfig</t>
        </is>
      </c>
    </row>
    <row r="724" ht="30" customHeight="1">
      <c r="A724" s="8" t="n"/>
      <c r="B724" s="8" t="n">
        <v>717</v>
      </c>
      <c r="C724" s="8" t="inlineStr">
        <is>
          <t>currency-wars.encounter-source.stage.2043103.204310322</t>
        </is>
      </c>
      <c r="D724" s="8" t="inlineStr">
        <is>
          <t>starclock.currency-wars-row.v1</t>
        </is>
      </c>
      <c r="E724" s="8" t="inlineStr">
        <is>
          <t>CurrencyWarsEncounterSourceObligation</t>
        </is>
      </c>
      <c r="F724" s="8" t="inlineStr">
        <is>
          <t>Battle area 2043103 Stage 204310322</t>
        </is>
      </c>
      <c r="G724" s="8" t="inlineStr">
        <is>
          <t>战斗区域 2043103 关卡 204310322</t>
        </is>
      </c>
      <c r="H724" s="8" t="inlineStr">
        <is>
          <t>Released Stage 204310322 closes BattleArea 2043103 at level 40 with 1 wave definition(s).</t>
        </is>
      </c>
      <c r="I724" s="8" t="inlineStr">
        <is>
          <t>已发布关卡 204310322 闭合战斗区域 2043103，等级为 40，具有 1 个波次定义。</t>
        </is>
      </c>
      <c r="J724" s="8" t="inlineStr">
        <is>
          <t>CurrencyWars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["currency-wars.source.59cb79aa7b75108894d545ac4969d43e","currency-wars.source.91835c5d2a4b23f74f22a708e680d80a"]</t>
        </is>
      </c>
      <c r="N724" s="8" t="inlineStr">
        <is>
          <t>["battle-area","shared-stage","stage-config"]</t>
        </is>
      </c>
      <c r="O724" s="8" t="inlineStr">
        <is>
          <t>GridFightCampBattleArea</t>
        </is>
      </c>
      <c r="P724" s="8" t="inlineStr">
        <is>
          <t>2043103</t>
        </is>
      </c>
      <c r="Q724" s="8" t="inlineStr">
        <is>
          <t>ResolvedReleasedStageConfig</t>
        </is>
      </c>
    </row>
    <row r="725" ht="30" customHeight="1">
      <c r="A725" s="9" t="n"/>
      <c r="B725" s="9" t="n">
        <v>718</v>
      </c>
      <c r="C725" s="9" t="inlineStr">
        <is>
          <t>currency-wars.encounter-source.stage.2043103.204310323</t>
        </is>
      </c>
      <c r="D725" s="9" t="inlineStr">
        <is>
          <t>starclock.currency-wars-row.v1</t>
        </is>
      </c>
      <c r="E725" s="9" t="inlineStr">
        <is>
          <t>CurrencyWarsEncounterSourceObligation</t>
        </is>
      </c>
      <c r="F725" s="9" t="inlineStr">
        <is>
          <t>Battle area 2043103 Stage 204310323</t>
        </is>
      </c>
      <c r="G725" s="9" t="inlineStr">
        <is>
          <t>战斗区域 2043103 关卡 204310323</t>
        </is>
      </c>
      <c r="H725" s="9" t="inlineStr">
        <is>
          <t>Released Stage 204310323 closes BattleArea 2043103 at level 48 with 1 wave definition(s).</t>
        </is>
      </c>
      <c r="I725" s="9" t="inlineStr">
        <is>
          <t>已发布关卡 204310323 闭合战斗区域 2043103，等级为 48，具有 1 个波次定义。</t>
        </is>
      </c>
      <c r="J725" s="9" t="inlineStr">
        <is>
          <t>CurrencyWars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["currency-wars.source.59cb79aa7b75108894d545ac4969d43e","currency-wars.source.6d745d132ceebf396f9efa5e26f0763c"]</t>
        </is>
      </c>
      <c r="N725" s="9" t="inlineStr">
        <is>
          <t>["battle-area","shared-stage","stage-config"]</t>
        </is>
      </c>
      <c r="O725" s="9" t="inlineStr">
        <is>
          <t>GridFightCampBattleArea</t>
        </is>
      </c>
      <c r="P725" s="9" t="inlineStr">
        <is>
          <t>2043103</t>
        </is>
      </c>
      <c r="Q725" s="9" t="inlineStr">
        <is>
          <t>ResolvedReleasedStageConfig</t>
        </is>
      </c>
    </row>
    <row r="726" ht="30" customHeight="1">
      <c r="A726" s="8" t="n"/>
      <c r="B726" s="8" t="n">
        <v>719</v>
      </c>
      <c r="C726" s="8" t="inlineStr">
        <is>
          <t>currency-wars.encounter-source.stage.2043103.204310324</t>
        </is>
      </c>
      <c r="D726" s="8" t="inlineStr">
        <is>
          <t>starclock.currency-wars-row.v1</t>
        </is>
      </c>
      <c r="E726" s="8" t="inlineStr">
        <is>
          <t>CurrencyWarsEncounterSourceObligation</t>
        </is>
      </c>
      <c r="F726" s="8" t="inlineStr">
        <is>
          <t>Battle area 2043103 Stage 204310324</t>
        </is>
      </c>
      <c r="G726" s="8" t="inlineStr">
        <is>
          <t>战斗区域 2043103 关卡 204310324</t>
        </is>
      </c>
      <c r="H726" s="8" t="inlineStr">
        <is>
          <t>Released Stage 204310324 closes BattleArea 2043103 at level 56 with 1 wave definition(s).</t>
        </is>
      </c>
      <c r="I726" s="8" t="inlineStr">
        <is>
          <t>已发布关卡 204310324 闭合战斗区域 2043103，等级为 56，具有 1 个波次定义。</t>
        </is>
      </c>
      <c r="J726" s="8" t="inlineStr">
        <is>
          <t>CurrencyWars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["currency-wars.source.59cb79aa7b75108894d545ac4969d43e","currency-wars.source.7c8689d80a2b84745e277f35eecf4a4d"]</t>
        </is>
      </c>
      <c r="N726" s="8" t="inlineStr">
        <is>
          <t>["battle-area","shared-stage","stage-config"]</t>
        </is>
      </c>
      <c r="O726" s="8" t="inlineStr">
        <is>
          <t>GridFightCampBattleArea</t>
        </is>
      </c>
      <c r="P726" s="8" t="inlineStr">
        <is>
          <t>2043103</t>
        </is>
      </c>
      <c r="Q726" s="8" t="inlineStr">
        <is>
          <t>ResolvedReleasedStageConfig</t>
        </is>
      </c>
    </row>
    <row r="727" ht="30" customHeight="1">
      <c r="A727" s="9" t="n"/>
      <c r="B727" s="9" t="n">
        <v>720</v>
      </c>
      <c r="C727" s="9" t="inlineStr">
        <is>
          <t>currency-wars.encounter-source.stage.2043103.204310325</t>
        </is>
      </c>
      <c r="D727" s="9" t="inlineStr">
        <is>
          <t>starclock.currency-wars-row.v1</t>
        </is>
      </c>
      <c r="E727" s="9" t="inlineStr">
        <is>
          <t>CurrencyWarsEncounterSourceObligation</t>
        </is>
      </c>
      <c r="F727" s="9" t="inlineStr">
        <is>
          <t>Battle area 2043103 Stage 204310325</t>
        </is>
      </c>
      <c r="G727" s="9" t="inlineStr">
        <is>
          <t>战斗区域 2043103 关卡 204310325</t>
        </is>
      </c>
      <c r="H727" s="9" t="inlineStr">
        <is>
          <t>Released Stage 204310325 closes BattleArea 2043103 at level 66 with 1 wave definition(s).</t>
        </is>
      </c>
      <c r="I727" s="9" t="inlineStr">
        <is>
          <t>已发布关卡 204310325 闭合战斗区域 2043103，等级为 66，具有 1 个波次定义。</t>
        </is>
      </c>
      <c r="J727" s="9" t="inlineStr">
        <is>
          <t>CurrencyWars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["currency-wars.source.59cb79aa7b75108894d545ac4969d43e","currency-wars.source.1e4c2c2c33a8a49b88503be86abdd9b7"]</t>
        </is>
      </c>
      <c r="N727" s="9" t="inlineStr">
        <is>
          <t>["battle-area","shared-stage","stage-config"]</t>
        </is>
      </c>
      <c r="O727" s="9" t="inlineStr">
        <is>
          <t>GridFightCampBattleArea</t>
        </is>
      </c>
      <c r="P727" s="9" t="inlineStr">
        <is>
          <t>2043103</t>
        </is>
      </c>
      <c r="Q727" s="9" t="inlineStr">
        <is>
          <t>ResolvedReleasedStageConfig</t>
        </is>
      </c>
    </row>
    <row r="728" ht="30" customHeight="1">
      <c r="A728" s="8" t="n"/>
      <c r="B728" s="8" t="n">
        <v>721</v>
      </c>
      <c r="C728" s="8" t="inlineStr">
        <is>
          <t>currency-wars.encounter-source.stage.2043103.204310326</t>
        </is>
      </c>
      <c r="D728" s="8" t="inlineStr">
        <is>
          <t>starclock.currency-wars-row.v1</t>
        </is>
      </c>
      <c r="E728" s="8" t="inlineStr">
        <is>
          <t>CurrencyWarsEncounterSourceObligation</t>
        </is>
      </c>
      <c r="F728" s="8" t="inlineStr">
        <is>
          <t>Battle area 2043103 Stage 204310326</t>
        </is>
      </c>
      <c r="G728" s="8" t="inlineStr">
        <is>
          <t>战斗区域 2043103 关卡 204310326</t>
        </is>
      </c>
      <c r="H728" s="8" t="inlineStr">
        <is>
          <t>Released Stage 204310326 closes BattleArea 2043103 at level 88 with 1 wave definition(s).</t>
        </is>
      </c>
      <c r="I728" s="8" t="inlineStr">
        <is>
          <t>已发布关卡 204310326 闭合战斗区域 2043103，等级为 88，具有 1 个波次定义。</t>
        </is>
      </c>
      <c r="J728" s="8" t="inlineStr">
        <is>
          <t>CurrencyWars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["currency-wars.source.59cb79aa7b75108894d545ac4969d43e","currency-wars.source.f8af3cc763833d3d465c46db658b1d49"]</t>
        </is>
      </c>
      <c r="N728" s="8" t="inlineStr">
        <is>
          <t>["battle-area","shared-stage","stage-config"]</t>
        </is>
      </c>
      <c r="O728" s="8" t="inlineStr">
        <is>
          <t>GridFightCampBattleArea</t>
        </is>
      </c>
      <c r="P728" s="8" t="inlineStr">
        <is>
          <t>2043103</t>
        </is>
      </c>
      <c r="Q728" s="8" t="inlineStr">
        <is>
          <t>ResolvedReleasedStageConfig</t>
        </is>
      </c>
    </row>
    <row r="729" ht="30" customHeight="1">
      <c r="A729" s="9" t="n"/>
      <c r="B729" s="9" t="n">
        <v>722</v>
      </c>
      <c r="C729" s="9" t="inlineStr">
        <is>
          <t>currency-wars.encounter-source.stage.2043103.204310340</t>
        </is>
      </c>
      <c r="D729" s="9" t="inlineStr">
        <is>
          <t>starclock.currency-wars-row.v1</t>
        </is>
      </c>
      <c r="E729" s="9" t="inlineStr">
        <is>
          <t>CurrencyWarsEncounterSourceObligation</t>
        </is>
      </c>
      <c r="F729" s="9" t="inlineStr">
        <is>
          <t>Battle area 2043103 Stage 204310340</t>
        </is>
      </c>
      <c r="G729" s="9" t="inlineStr">
        <is>
          <t>战斗区域 2043103 关卡 204310340</t>
        </is>
      </c>
      <c r="H729" s="9" t="inlineStr">
        <is>
          <t>Released Stage 204310340 closes BattleArea 2043103 at level 24 with 1 wave definition(s).</t>
        </is>
      </c>
      <c r="I729" s="9" t="inlineStr">
        <is>
          <t>已发布关卡 204310340 闭合战斗区域 2043103，等级为 24，具有 1 个波次定义。</t>
        </is>
      </c>
      <c r="J729" s="9" t="inlineStr">
        <is>
          <t>CurrencyWars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["currency-wars.source.59cb79aa7b75108894d545ac4969d43e","currency-wars.source.8a2c6025fc79798d15e11cb3ba01ab5a"]</t>
        </is>
      </c>
      <c r="N729" s="9" t="inlineStr">
        <is>
          <t>["battle-area","shared-stage","stage-config"]</t>
        </is>
      </c>
      <c r="O729" s="9" t="inlineStr">
        <is>
          <t>GridFightCampBattleArea</t>
        </is>
      </c>
      <c r="P729" s="9" t="inlineStr">
        <is>
          <t>2043103</t>
        </is>
      </c>
      <c r="Q729" s="9" t="inlineStr">
        <is>
          <t>ResolvedReleasedStageConfig</t>
        </is>
      </c>
    </row>
    <row r="730" ht="30" customHeight="1">
      <c r="A730" s="8" t="n"/>
      <c r="B730" s="8" t="n">
        <v>723</v>
      </c>
      <c r="C730" s="8" t="inlineStr">
        <is>
          <t>currency-wars.encounter-source.stage.2043103.204310341</t>
        </is>
      </c>
      <c r="D730" s="8" t="inlineStr">
        <is>
          <t>starclock.currency-wars-row.v1</t>
        </is>
      </c>
      <c r="E730" s="8" t="inlineStr">
        <is>
          <t>CurrencyWarsEncounterSourceObligation</t>
        </is>
      </c>
      <c r="F730" s="8" t="inlineStr">
        <is>
          <t>Battle area 2043103 Stage 204310341</t>
        </is>
      </c>
      <c r="G730" s="8" t="inlineStr">
        <is>
          <t>战斗区域 2043103 关卡 204310341</t>
        </is>
      </c>
      <c r="H730" s="8" t="inlineStr">
        <is>
          <t>Released Stage 204310341 closes BattleArea 2043103 at level 32 with 1 wave definition(s).</t>
        </is>
      </c>
      <c r="I730" s="8" t="inlineStr">
        <is>
          <t>已发布关卡 204310341 闭合战斗区域 2043103，等级为 32，具有 1 个波次定义。</t>
        </is>
      </c>
      <c r="J730" s="8" t="inlineStr">
        <is>
          <t>CurrencyWars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["currency-wars.source.59cb79aa7b75108894d545ac4969d43e","currency-wars.source.2ca04c2d33bdbf130569c475e13a7a8c"]</t>
        </is>
      </c>
      <c r="N730" s="8" t="inlineStr">
        <is>
          <t>["battle-area","shared-stage","stage-config"]</t>
        </is>
      </c>
      <c r="O730" s="8" t="inlineStr">
        <is>
          <t>GridFightCampBattleArea</t>
        </is>
      </c>
      <c r="P730" s="8" t="inlineStr">
        <is>
          <t>2043103</t>
        </is>
      </c>
      <c r="Q730" s="8" t="inlineStr">
        <is>
          <t>ResolvedReleasedStageConfig</t>
        </is>
      </c>
    </row>
    <row r="731" ht="30" customHeight="1">
      <c r="A731" s="9" t="n"/>
      <c r="B731" s="9" t="n">
        <v>724</v>
      </c>
      <c r="C731" s="9" t="inlineStr">
        <is>
          <t>currency-wars.encounter-source.stage.2043103.204310342</t>
        </is>
      </c>
      <c r="D731" s="9" t="inlineStr">
        <is>
          <t>starclock.currency-wars-row.v1</t>
        </is>
      </c>
      <c r="E731" s="9" t="inlineStr">
        <is>
          <t>CurrencyWarsEncounterSourceObligation</t>
        </is>
      </c>
      <c r="F731" s="9" t="inlineStr">
        <is>
          <t>Battle area 2043103 Stage 204310342</t>
        </is>
      </c>
      <c r="G731" s="9" t="inlineStr">
        <is>
          <t>战斗区域 2043103 关卡 204310342</t>
        </is>
      </c>
      <c r="H731" s="9" t="inlineStr">
        <is>
          <t>Released Stage 204310342 closes BattleArea 2043103 at level 40 with 1 wave definition(s).</t>
        </is>
      </c>
      <c r="I731" s="9" t="inlineStr">
        <is>
          <t>已发布关卡 204310342 闭合战斗区域 2043103，等级为 40，具有 1 个波次定义。</t>
        </is>
      </c>
      <c r="J731" s="9" t="inlineStr">
        <is>
          <t>CurrencyWars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["currency-wars.source.59cb79aa7b75108894d545ac4969d43e","currency-wars.source.2782dd59029d8d9083205006be6bce16"]</t>
        </is>
      </c>
      <c r="N731" s="9" t="inlineStr">
        <is>
          <t>["battle-area","shared-stage","stage-config"]</t>
        </is>
      </c>
      <c r="O731" s="9" t="inlineStr">
        <is>
          <t>GridFightCampBattleArea</t>
        </is>
      </c>
      <c r="P731" s="9" t="inlineStr">
        <is>
          <t>2043103</t>
        </is>
      </c>
      <c r="Q731" s="9" t="inlineStr">
        <is>
          <t>ResolvedReleasedStageConfig</t>
        </is>
      </c>
    </row>
    <row r="732" ht="30" customHeight="1">
      <c r="A732" s="8" t="n"/>
      <c r="B732" s="8" t="n">
        <v>725</v>
      </c>
      <c r="C732" s="8" t="inlineStr">
        <is>
          <t>currency-wars.encounter-source.stage.2043103.204310343</t>
        </is>
      </c>
      <c r="D732" s="8" t="inlineStr">
        <is>
          <t>starclock.currency-wars-row.v1</t>
        </is>
      </c>
      <c r="E732" s="8" t="inlineStr">
        <is>
          <t>CurrencyWarsEncounterSourceObligation</t>
        </is>
      </c>
      <c r="F732" s="8" t="inlineStr">
        <is>
          <t>Battle area 2043103 Stage 204310343</t>
        </is>
      </c>
      <c r="G732" s="8" t="inlineStr">
        <is>
          <t>战斗区域 2043103 关卡 204310343</t>
        </is>
      </c>
      <c r="H732" s="8" t="inlineStr">
        <is>
          <t>Released Stage 204310343 closes BattleArea 2043103 at level 48 with 1 wave definition(s).</t>
        </is>
      </c>
      <c r="I732" s="8" t="inlineStr">
        <is>
          <t>已发布关卡 204310343 闭合战斗区域 2043103，等级为 48，具有 1 个波次定义。</t>
        </is>
      </c>
      <c r="J732" s="8" t="inlineStr">
        <is>
          <t>CurrencyWars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["currency-wars.source.59cb79aa7b75108894d545ac4969d43e","currency-wars.source.1243aed0925cb6291f074cebe42a6d5f"]</t>
        </is>
      </c>
      <c r="N732" s="8" t="inlineStr">
        <is>
          <t>["battle-area","shared-stage","stage-config"]</t>
        </is>
      </c>
      <c r="O732" s="8" t="inlineStr">
        <is>
          <t>GridFightCampBattleArea</t>
        </is>
      </c>
      <c r="P732" s="8" t="inlineStr">
        <is>
          <t>2043103</t>
        </is>
      </c>
      <c r="Q732" s="8" t="inlineStr">
        <is>
          <t>ResolvedReleasedStageConfig</t>
        </is>
      </c>
    </row>
    <row r="733" ht="30" customHeight="1">
      <c r="A733" s="9" t="n"/>
      <c r="B733" s="9" t="n">
        <v>726</v>
      </c>
      <c r="C733" s="9" t="inlineStr">
        <is>
          <t>currency-wars.encounter-source.stage.2043103.204310344</t>
        </is>
      </c>
      <c r="D733" s="9" t="inlineStr">
        <is>
          <t>starclock.currency-wars-row.v1</t>
        </is>
      </c>
      <c r="E733" s="9" t="inlineStr">
        <is>
          <t>CurrencyWarsEncounterSourceObligation</t>
        </is>
      </c>
      <c r="F733" s="9" t="inlineStr">
        <is>
          <t>Battle area 2043103 Stage 204310344</t>
        </is>
      </c>
      <c r="G733" s="9" t="inlineStr">
        <is>
          <t>战斗区域 2043103 关卡 204310344</t>
        </is>
      </c>
      <c r="H733" s="9" t="inlineStr">
        <is>
          <t>Released Stage 204310344 closes BattleArea 2043103 at level 56 with 1 wave definition(s).</t>
        </is>
      </c>
      <c r="I733" s="9" t="inlineStr">
        <is>
          <t>已发布关卡 204310344 闭合战斗区域 2043103，等级为 56，具有 1 个波次定义。</t>
        </is>
      </c>
      <c r="J733" s="9" t="inlineStr">
        <is>
          <t>CurrencyWars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["currency-wars.source.59cb79aa7b75108894d545ac4969d43e","currency-wars.source.9cb1903e871d935835733416afa3591f"]</t>
        </is>
      </c>
      <c r="N733" s="9" t="inlineStr">
        <is>
          <t>["battle-area","shared-stage","stage-config"]</t>
        </is>
      </c>
      <c r="O733" s="9" t="inlineStr">
        <is>
          <t>GridFightCampBattleArea</t>
        </is>
      </c>
      <c r="P733" s="9" t="inlineStr">
        <is>
          <t>2043103</t>
        </is>
      </c>
      <c r="Q733" s="9" t="inlineStr">
        <is>
          <t>ResolvedReleasedStageConfig</t>
        </is>
      </c>
    </row>
    <row r="734" ht="30" customHeight="1">
      <c r="A734" s="8" t="n"/>
      <c r="B734" s="8" t="n">
        <v>727</v>
      </c>
      <c r="C734" s="8" t="inlineStr">
        <is>
          <t>currency-wars.encounter-source.stage.2043103.204310345</t>
        </is>
      </c>
      <c r="D734" s="8" t="inlineStr">
        <is>
          <t>starclock.currency-wars-row.v1</t>
        </is>
      </c>
      <c r="E734" s="8" t="inlineStr">
        <is>
          <t>CurrencyWarsEncounterSourceObligation</t>
        </is>
      </c>
      <c r="F734" s="8" t="inlineStr">
        <is>
          <t>Battle area 2043103 Stage 204310345</t>
        </is>
      </c>
      <c r="G734" s="8" t="inlineStr">
        <is>
          <t>战斗区域 2043103 关卡 204310345</t>
        </is>
      </c>
      <c r="H734" s="8" t="inlineStr">
        <is>
          <t>Released Stage 204310345 closes BattleArea 2043103 at level 66 with 1 wave definition(s).</t>
        </is>
      </c>
      <c r="I734" s="8" t="inlineStr">
        <is>
          <t>已发布关卡 204310345 闭合战斗区域 2043103，等级为 66，具有 1 个波次定义。</t>
        </is>
      </c>
      <c r="J734" s="8" t="inlineStr">
        <is>
          <t>CurrencyWars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["currency-wars.source.59cb79aa7b75108894d545ac4969d43e","currency-wars.source.7f779d8468cef6bd32984c3f798a6c3d"]</t>
        </is>
      </c>
      <c r="N734" s="8" t="inlineStr">
        <is>
          <t>["battle-area","shared-stage","stage-config"]</t>
        </is>
      </c>
      <c r="O734" s="8" t="inlineStr">
        <is>
          <t>GridFightCampBattleArea</t>
        </is>
      </c>
      <c r="P734" s="8" t="inlineStr">
        <is>
          <t>2043103</t>
        </is>
      </c>
      <c r="Q734" s="8" t="inlineStr">
        <is>
          <t>ResolvedReleasedStageConfig</t>
        </is>
      </c>
    </row>
    <row r="735" ht="30" customHeight="1">
      <c r="A735" s="9" t="n"/>
      <c r="B735" s="9" t="n">
        <v>728</v>
      </c>
      <c r="C735" s="9" t="inlineStr">
        <is>
          <t>currency-wars.encounter-source.stage.2043103.204310346</t>
        </is>
      </c>
      <c r="D735" s="9" t="inlineStr">
        <is>
          <t>starclock.currency-wars-row.v1</t>
        </is>
      </c>
      <c r="E735" s="9" t="inlineStr">
        <is>
          <t>CurrencyWarsEncounterSourceObligation</t>
        </is>
      </c>
      <c r="F735" s="9" t="inlineStr">
        <is>
          <t>Battle area 2043103 Stage 204310346</t>
        </is>
      </c>
      <c r="G735" s="9" t="inlineStr">
        <is>
          <t>战斗区域 2043103 关卡 204310346</t>
        </is>
      </c>
      <c r="H735" s="9" t="inlineStr">
        <is>
          <t>Released Stage 204310346 closes BattleArea 2043103 at level 88 with 1 wave definition(s).</t>
        </is>
      </c>
      <c r="I735" s="9" t="inlineStr">
        <is>
          <t>已发布关卡 204310346 闭合战斗区域 2043103，等级为 88，具有 1 个波次定义。</t>
        </is>
      </c>
      <c r="J735" s="9" t="inlineStr">
        <is>
          <t>CurrencyWars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["currency-wars.source.59cb79aa7b75108894d545ac4969d43e","currency-wars.source.c53de5a984e91d37fd42d64a42507009"]</t>
        </is>
      </c>
      <c r="N735" s="9" t="inlineStr">
        <is>
          <t>["battle-area","shared-stage","stage-config"]</t>
        </is>
      </c>
      <c r="O735" s="9" t="inlineStr">
        <is>
          <t>GridFightCampBattleArea</t>
        </is>
      </c>
      <c r="P735" s="9" t="inlineStr">
        <is>
          <t>2043103</t>
        </is>
      </c>
      <c r="Q735" s="9" t="inlineStr">
        <is>
          <t>ResolvedReleasedStageConfig</t>
        </is>
      </c>
    </row>
    <row r="736" ht="30" customHeight="1">
      <c r="A736" s="8" t="n"/>
      <c r="B736" s="8" t="n">
        <v>729</v>
      </c>
      <c r="C736" s="8" t="inlineStr">
        <is>
          <t>currency-wars.encounter-source.stage.2043103.204310360</t>
        </is>
      </c>
      <c r="D736" s="8" t="inlineStr">
        <is>
          <t>starclock.currency-wars-row.v1</t>
        </is>
      </c>
      <c r="E736" s="8" t="inlineStr">
        <is>
          <t>CurrencyWarsEncounterSourceObligation</t>
        </is>
      </c>
      <c r="F736" s="8" t="inlineStr">
        <is>
          <t>Battle area 2043103 Stage 204310360</t>
        </is>
      </c>
      <c r="G736" s="8" t="inlineStr">
        <is>
          <t>战斗区域 2043103 关卡 204310360</t>
        </is>
      </c>
      <c r="H736" s="8" t="inlineStr">
        <is>
          <t>Released Stage 204310360 closes BattleArea 2043103 at level 24 with 1 wave definition(s).</t>
        </is>
      </c>
      <c r="I736" s="8" t="inlineStr">
        <is>
          <t>已发布关卡 204310360 闭合战斗区域 2043103，等级为 24，具有 1 个波次定义。</t>
        </is>
      </c>
      <c r="J736" s="8" t="inlineStr">
        <is>
          <t>CurrencyWars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["currency-wars.source.59cb79aa7b75108894d545ac4969d43e","currency-wars.source.ca0941194e48fb43bfc4a7191bc3e521"]</t>
        </is>
      </c>
      <c r="N736" s="8" t="inlineStr">
        <is>
          <t>["battle-area","shared-stage","stage-config"]</t>
        </is>
      </c>
      <c r="O736" s="8" t="inlineStr">
        <is>
          <t>GridFightCampBattleArea</t>
        </is>
      </c>
      <c r="P736" s="8" t="inlineStr">
        <is>
          <t>2043103</t>
        </is>
      </c>
      <c r="Q736" s="8" t="inlineStr">
        <is>
          <t>ResolvedReleasedStageConfig</t>
        </is>
      </c>
    </row>
    <row r="737" ht="30" customHeight="1">
      <c r="A737" s="9" t="n"/>
      <c r="B737" s="9" t="n">
        <v>730</v>
      </c>
      <c r="C737" s="9" t="inlineStr">
        <is>
          <t>currency-wars.encounter-source.stage.2043103.204310361</t>
        </is>
      </c>
      <c r="D737" s="9" t="inlineStr">
        <is>
          <t>starclock.currency-wars-row.v1</t>
        </is>
      </c>
      <c r="E737" s="9" t="inlineStr">
        <is>
          <t>CurrencyWarsEncounterSourceObligation</t>
        </is>
      </c>
      <c r="F737" s="9" t="inlineStr">
        <is>
          <t>Battle area 2043103 Stage 204310361</t>
        </is>
      </c>
      <c r="G737" s="9" t="inlineStr">
        <is>
          <t>战斗区域 2043103 关卡 204310361</t>
        </is>
      </c>
      <c r="H737" s="9" t="inlineStr">
        <is>
          <t>Released Stage 204310361 closes BattleArea 2043103 at level 32 with 1 wave definition(s).</t>
        </is>
      </c>
      <c r="I737" s="9" t="inlineStr">
        <is>
          <t>已发布关卡 204310361 闭合战斗区域 2043103，等级为 32，具有 1 个波次定义。</t>
        </is>
      </c>
      <c r="J737" s="9" t="inlineStr">
        <is>
          <t>CurrencyWars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["currency-wars.source.59cb79aa7b75108894d545ac4969d43e","currency-wars.source.1a5923190cffc17c0e9dc6d967979284"]</t>
        </is>
      </c>
      <c r="N737" s="9" t="inlineStr">
        <is>
          <t>["battle-area","shared-stage","stage-config"]</t>
        </is>
      </c>
      <c r="O737" s="9" t="inlineStr">
        <is>
          <t>GridFightCampBattleArea</t>
        </is>
      </c>
      <c r="P737" s="9" t="inlineStr">
        <is>
          <t>2043103</t>
        </is>
      </c>
      <c r="Q737" s="9" t="inlineStr">
        <is>
          <t>ResolvedReleasedStageConfig</t>
        </is>
      </c>
    </row>
    <row r="738" ht="30" customHeight="1">
      <c r="A738" s="8" t="n"/>
      <c r="B738" s="8" t="n">
        <v>731</v>
      </c>
      <c r="C738" s="8" t="inlineStr">
        <is>
          <t>currency-wars.encounter-source.stage.2043103.204310362</t>
        </is>
      </c>
      <c r="D738" s="8" t="inlineStr">
        <is>
          <t>starclock.currency-wars-row.v1</t>
        </is>
      </c>
      <c r="E738" s="8" t="inlineStr">
        <is>
          <t>CurrencyWarsEncounterSourceObligation</t>
        </is>
      </c>
      <c r="F738" s="8" t="inlineStr">
        <is>
          <t>Battle area 2043103 Stage 204310362</t>
        </is>
      </c>
      <c r="G738" s="8" t="inlineStr">
        <is>
          <t>战斗区域 2043103 关卡 204310362</t>
        </is>
      </c>
      <c r="H738" s="8" t="inlineStr">
        <is>
          <t>Released Stage 204310362 closes BattleArea 2043103 at level 40 with 1 wave definition(s).</t>
        </is>
      </c>
      <c r="I738" s="8" t="inlineStr">
        <is>
          <t>已发布关卡 204310362 闭合战斗区域 2043103，等级为 40，具有 1 个波次定义。</t>
        </is>
      </c>
      <c r="J738" s="8" t="inlineStr">
        <is>
          <t>CurrencyWars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["currency-wars.source.59cb79aa7b75108894d545ac4969d43e","currency-wars.source.90446395938cbd203ddbfcb35bee6281"]</t>
        </is>
      </c>
      <c r="N738" s="8" t="inlineStr">
        <is>
          <t>["battle-area","shared-stage","stage-config"]</t>
        </is>
      </c>
      <c r="O738" s="8" t="inlineStr">
        <is>
          <t>GridFightCampBattleArea</t>
        </is>
      </c>
      <c r="P738" s="8" t="inlineStr">
        <is>
          <t>2043103</t>
        </is>
      </c>
      <c r="Q738" s="8" t="inlineStr">
        <is>
          <t>ResolvedReleasedStageConfig</t>
        </is>
      </c>
    </row>
    <row r="739" ht="30" customHeight="1">
      <c r="A739" s="9" t="n"/>
      <c r="B739" s="9" t="n">
        <v>732</v>
      </c>
      <c r="C739" s="9" t="inlineStr">
        <is>
          <t>currency-wars.encounter-source.stage.2043103.204310363</t>
        </is>
      </c>
      <c r="D739" s="9" t="inlineStr">
        <is>
          <t>starclock.currency-wars-row.v1</t>
        </is>
      </c>
      <c r="E739" s="9" t="inlineStr">
        <is>
          <t>CurrencyWarsEncounterSourceObligation</t>
        </is>
      </c>
      <c r="F739" s="9" t="inlineStr">
        <is>
          <t>Battle area 2043103 Stage 204310363</t>
        </is>
      </c>
      <c r="G739" s="9" t="inlineStr">
        <is>
          <t>战斗区域 2043103 关卡 204310363</t>
        </is>
      </c>
      <c r="H739" s="9" t="inlineStr">
        <is>
          <t>Released Stage 204310363 closes BattleArea 2043103 at level 48 with 1 wave definition(s).</t>
        </is>
      </c>
      <c r="I739" s="9" t="inlineStr">
        <is>
          <t>已发布关卡 204310363 闭合战斗区域 2043103，等级为 48，具有 1 个波次定义。</t>
        </is>
      </c>
      <c r="J739" s="9" t="inlineStr">
        <is>
          <t>CurrencyWars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["currency-wars.source.59cb79aa7b75108894d545ac4969d43e","currency-wars.source.b496c7d67e07d001a2be59fd27c168f7"]</t>
        </is>
      </c>
      <c r="N739" s="9" t="inlineStr">
        <is>
          <t>["battle-area","shared-stage","stage-config"]</t>
        </is>
      </c>
      <c r="O739" s="9" t="inlineStr">
        <is>
          <t>GridFightCampBattleArea</t>
        </is>
      </c>
      <c r="P739" s="9" t="inlineStr">
        <is>
          <t>2043103</t>
        </is>
      </c>
      <c r="Q739" s="9" t="inlineStr">
        <is>
          <t>ResolvedReleasedStageConfig</t>
        </is>
      </c>
    </row>
    <row r="740" ht="30" customHeight="1">
      <c r="A740" s="8" t="n"/>
      <c r="B740" s="8" t="n">
        <v>733</v>
      </c>
      <c r="C740" s="8" t="inlineStr">
        <is>
          <t>currency-wars.encounter-source.stage.2043103.204310364</t>
        </is>
      </c>
      <c r="D740" s="8" t="inlineStr">
        <is>
          <t>starclock.currency-wars-row.v1</t>
        </is>
      </c>
      <c r="E740" s="8" t="inlineStr">
        <is>
          <t>CurrencyWarsEncounterSourceObligation</t>
        </is>
      </c>
      <c r="F740" s="8" t="inlineStr">
        <is>
          <t>Battle area 2043103 Stage 204310364</t>
        </is>
      </c>
      <c r="G740" s="8" t="inlineStr">
        <is>
          <t>战斗区域 2043103 关卡 204310364</t>
        </is>
      </c>
      <c r="H740" s="8" t="inlineStr">
        <is>
          <t>Released Stage 204310364 closes BattleArea 2043103 at level 56 with 1 wave definition(s).</t>
        </is>
      </c>
      <c r="I740" s="8" t="inlineStr">
        <is>
          <t>已发布关卡 204310364 闭合战斗区域 2043103，等级为 56，具有 1 个波次定义。</t>
        </is>
      </c>
      <c r="J740" s="8" t="inlineStr">
        <is>
          <t>CurrencyWars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["currency-wars.source.59cb79aa7b75108894d545ac4969d43e","currency-wars.source.2b2aeb8fa997c5d3f98820d3e4eb9de1"]</t>
        </is>
      </c>
      <c r="N740" s="8" t="inlineStr">
        <is>
          <t>["battle-area","shared-stage","stage-config"]</t>
        </is>
      </c>
      <c r="O740" s="8" t="inlineStr">
        <is>
          <t>GridFightCampBattleArea</t>
        </is>
      </c>
      <c r="P740" s="8" t="inlineStr">
        <is>
          <t>2043103</t>
        </is>
      </c>
      <c r="Q740" s="8" t="inlineStr">
        <is>
          <t>ResolvedReleasedStageConfig</t>
        </is>
      </c>
    </row>
    <row r="741" ht="30" customHeight="1">
      <c r="A741" s="9" t="n"/>
      <c r="B741" s="9" t="n">
        <v>734</v>
      </c>
      <c r="C741" s="9" t="inlineStr">
        <is>
          <t>currency-wars.encounter-source.stage.2043103.204310365</t>
        </is>
      </c>
      <c r="D741" s="9" t="inlineStr">
        <is>
          <t>starclock.currency-wars-row.v1</t>
        </is>
      </c>
      <c r="E741" s="9" t="inlineStr">
        <is>
          <t>CurrencyWarsEncounterSourceObligation</t>
        </is>
      </c>
      <c r="F741" s="9" t="inlineStr">
        <is>
          <t>Battle area 2043103 Stage 204310365</t>
        </is>
      </c>
      <c r="G741" s="9" t="inlineStr">
        <is>
          <t>战斗区域 2043103 关卡 204310365</t>
        </is>
      </c>
      <c r="H741" s="9" t="inlineStr">
        <is>
          <t>Released Stage 204310365 closes BattleArea 2043103 at level 66 with 1 wave definition(s).</t>
        </is>
      </c>
      <c r="I741" s="9" t="inlineStr">
        <is>
          <t>已发布关卡 204310365 闭合战斗区域 2043103，等级为 66，具有 1 个波次定义。</t>
        </is>
      </c>
      <c r="J741" s="9" t="inlineStr">
        <is>
          <t>CurrencyWars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["currency-wars.source.59cb79aa7b75108894d545ac4969d43e","currency-wars.source.cb86bd7be83a0e41b229f5434a7b737e"]</t>
        </is>
      </c>
      <c r="N741" s="9" t="inlineStr">
        <is>
          <t>["battle-area","shared-stage","stage-config"]</t>
        </is>
      </c>
      <c r="O741" s="9" t="inlineStr">
        <is>
          <t>GridFightCampBattleArea</t>
        </is>
      </c>
      <c r="P741" s="9" t="inlineStr">
        <is>
          <t>2043103</t>
        </is>
      </c>
      <c r="Q741" s="9" t="inlineStr">
        <is>
          <t>ResolvedReleasedStageConfig</t>
        </is>
      </c>
    </row>
    <row r="742" ht="30" customHeight="1">
      <c r="A742" s="8" t="n"/>
      <c r="B742" s="8" t="n">
        <v>735</v>
      </c>
      <c r="C742" s="8" t="inlineStr">
        <is>
          <t>currency-wars.encounter-source.stage.2043103.204310366</t>
        </is>
      </c>
      <c r="D742" s="8" t="inlineStr">
        <is>
          <t>starclock.currency-wars-row.v1</t>
        </is>
      </c>
      <c r="E742" s="8" t="inlineStr">
        <is>
          <t>CurrencyWarsEncounterSourceObligation</t>
        </is>
      </c>
      <c r="F742" s="8" t="inlineStr">
        <is>
          <t>Battle area 2043103 Stage 204310366</t>
        </is>
      </c>
      <c r="G742" s="8" t="inlineStr">
        <is>
          <t>战斗区域 2043103 关卡 204310366</t>
        </is>
      </c>
      <c r="H742" s="8" t="inlineStr">
        <is>
          <t>Released Stage 204310366 closes BattleArea 2043103 at level 88 with 1 wave definition(s).</t>
        </is>
      </c>
      <c r="I742" s="8" t="inlineStr">
        <is>
          <t>已发布关卡 204310366 闭合战斗区域 2043103，等级为 88，具有 1 个波次定义。</t>
        </is>
      </c>
      <c r="J742" s="8" t="inlineStr">
        <is>
          <t>CurrencyWars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["currency-wars.source.59cb79aa7b75108894d545ac4969d43e","currency-wars.source.f9afec0046ffa2c6b82c902f2ad551a2"]</t>
        </is>
      </c>
      <c r="N742" s="8" t="inlineStr">
        <is>
          <t>["battle-area","shared-stage","stage-config"]</t>
        </is>
      </c>
      <c r="O742" s="8" t="inlineStr">
        <is>
          <t>GridFightCampBattleArea</t>
        </is>
      </c>
      <c r="P742" s="8" t="inlineStr">
        <is>
          <t>2043103</t>
        </is>
      </c>
      <c r="Q742" s="8" t="inlineStr">
        <is>
          <t>ResolvedReleasedStageConfig</t>
        </is>
      </c>
    </row>
    <row r="743" ht="30" customHeight="1">
      <c r="A743" s="9" t="n"/>
      <c r="B743" s="9" t="n">
        <v>736</v>
      </c>
      <c r="C743" s="9" t="inlineStr">
        <is>
          <t>currency-wars.encounter-source.stage.2043103.204310380</t>
        </is>
      </c>
      <c r="D743" s="9" t="inlineStr">
        <is>
          <t>starclock.currency-wars-row.v1</t>
        </is>
      </c>
      <c r="E743" s="9" t="inlineStr">
        <is>
          <t>CurrencyWarsEncounterSourceObligation</t>
        </is>
      </c>
      <c r="F743" s="9" t="inlineStr">
        <is>
          <t>Battle area 2043103 Stage 204310380</t>
        </is>
      </c>
      <c r="G743" s="9" t="inlineStr">
        <is>
          <t>战斗区域 2043103 关卡 204310380</t>
        </is>
      </c>
      <c r="H743" s="9" t="inlineStr">
        <is>
          <t>Released Stage 204310380 closes BattleArea 2043103 at level 24 with 1 wave definition(s).</t>
        </is>
      </c>
      <c r="I743" s="9" t="inlineStr">
        <is>
          <t>已发布关卡 204310380 闭合战斗区域 2043103，等级为 24，具有 1 个波次定义。</t>
        </is>
      </c>
      <c r="J743" s="9" t="inlineStr">
        <is>
          <t>CurrencyWars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["currency-wars.source.59cb79aa7b75108894d545ac4969d43e","currency-wars.source.60b430ff7f135252e6f5399a36555884"]</t>
        </is>
      </c>
      <c r="N743" s="9" t="inlineStr">
        <is>
          <t>["battle-area","shared-stage","stage-config"]</t>
        </is>
      </c>
      <c r="O743" s="9" t="inlineStr">
        <is>
          <t>GridFightCampBattleArea</t>
        </is>
      </c>
      <c r="P743" s="9" t="inlineStr">
        <is>
          <t>2043103</t>
        </is>
      </c>
      <c r="Q743" s="9" t="inlineStr">
        <is>
          <t>ResolvedReleasedStageConfig</t>
        </is>
      </c>
    </row>
    <row r="744" ht="30" customHeight="1">
      <c r="A744" s="8" t="n"/>
      <c r="B744" s="8" t="n">
        <v>737</v>
      </c>
      <c r="C744" s="8" t="inlineStr">
        <is>
          <t>currency-wars.encounter-source.stage.2043103.204310381</t>
        </is>
      </c>
      <c r="D744" s="8" t="inlineStr">
        <is>
          <t>starclock.currency-wars-row.v1</t>
        </is>
      </c>
      <c r="E744" s="8" t="inlineStr">
        <is>
          <t>CurrencyWarsEncounterSourceObligation</t>
        </is>
      </c>
      <c r="F744" s="8" t="inlineStr">
        <is>
          <t>Battle area 2043103 Stage 204310381</t>
        </is>
      </c>
      <c r="G744" s="8" t="inlineStr">
        <is>
          <t>战斗区域 2043103 关卡 204310381</t>
        </is>
      </c>
      <c r="H744" s="8" t="inlineStr">
        <is>
          <t>Released Stage 204310381 closes BattleArea 2043103 at level 32 with 1 wave definition(s).</t>
        </is>
      </c>
      <c r="I744" s="8" t="inlineStr">
        <is>
          <t>已发布关卡 204310381 闭合战斗区域 2043103，等级为 32，具有 1 个波次定义。</t>
        </is>
      </c>
      <c r="J744" s="8" t="inlineStr">
        <is>
          <t>CurrencyWars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["currency-wars.source.59cb79aa7b75108894d545ac4969d43e","currency-wars.source.a8e80aeaeb661fb708dfb60520c3749d"]</t>
        </is>
      </c>
      <c r="N744" s="8" t="inlineStr">
        <is>
          <t>["battle-area","shared-stage","stage-config"]</t>
        </is>
      </c>
      <c r="O744" s="8" t="inlineStr">
        <is>
          <t>GridFightCampBattleArea</t>
        </is>
      </c>
      <c r="P744" s="8" t="inlineStr">
        <is>
          <t>2043103</t>
        </is>
      </c>
      <c r="Q744" s="8" t="inlineStr">
        <is>
          <t>ResolvedReleasedStageConfig</t>
        </is>
      </c>
    </row>
    <row r="745" ht="30" customHeight="1">
      <c r="A745" s="9" t="n"/>
      <c r="B745" s="9" t="n">
        <v>738</v>
      </c>
      <c r="C745" s="9" t="inlineStr">
        <is>
          <t>currency-wars.encounter-source.stage.2043103.204310382</t>
        </is>
      </c>
      <c r="D745" s="9" t="inlineStr">
        <is>
          <t>starclock.currency-wars-row.v1</t>
        </is>
      </c>
      <c r="E745" s="9" t="inlineStr">
        <is>
          <t>CurrencyWarsEncounterSourceObligation</t>
        </is>
      </c>
      <c r="F745" s="9" t="inlineStr">
        <is>
          <t>Battle area 2043103 Stage 204310382</t>
        </is>
      </c>
      <c r="G745" s="9" t="inlineStr">
        <is>
          <t>战斗区域 2043103 关卡 204310382</t>
        </is>
      </c>
      <c r="H745" s="9" t="inlineStr">
        <is>
          <t>Released Stage 204310382 closes BattleArea 2043103 at level 40 with 1 wave definition(s).</t>
        </is>
      </c>
      <c r="I745" s="9" t="inlineStr">
        <is>
          <t>已发布关卡 204310382 闭合战斗区域 2043103，等级为 40，具有 1 个波次定义。</t>
        </is>
      </c>
      <c r="J745" s="9" t="inlineStr">
        <is>
          <t>CurrencyWars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["currency-wars.source.59cb79aa7b75108894d545ac4969d43e","currency-wars.source.98957a7e61087779877b09c6df0097a4"]</t>
        </is>
      </c>
      <c r="N745" s="9" t="inlineStr">
        <is>
          <t>["battle-area","shared-stage","stage-config"]</t>
        </is>
      </c>
      <c r="O745" s="9" t="inlineStr">
        <is>
          <t>GridFightCampBattleArea</t>
        </is>
      </c>
      <c r="P745" s="9" t="inlineStr">
        <is>
          <t>2043103</t>
        </is>
      </c>
      <c r="Q745" s="9" t="inlineStr">
        <is>
          <t>ResolvedReleasedStageConfig</t>
        </is>
      </c>
    </row>
    <row r="746" ht="30" customHeight="1">
      <c r="A746" s="8" t="n"/>
      <c r="B746" s="8" t="n">
        <v>739</v>
      </c>
      <c r="C746" s="8" t="inlineStr">
        <is>
          <t>currency-wars.encounter-source.stage.2043103.204310383</t>
        </is>
      </c>
      <c r="D746" s="8" t="inlineStr">
        <is>
          <t>starclock.currency-wars-row.v1</t>
        </is>
      </c>
      <c r="E746" s="8" t="inlineStr">
        <is>
          <t>CurrencyWarsEncounterSourceObligation</t>
        </is>
      </c>
      <c r="F746" s="8" t="inlineStr">
        <is>
          <t>Battle area 2043103 Stage 204310383</t>
        </is>
      </c>
      <c r="G746" s="8" t="inlineStr">
        <is>
          <t>战斗区域 2043103 关卡 204310383</t>
        </is>
      </c>
      <c r="H746" s="8" t="inlineStr">
        <is>
          <t>Released Stage 204310383 closes BattleArea 2043103 at level 48 with 1 wave definition(s).</t>
        </is>
      </c>
      <c r="I746" s="8" t="inlineStr">
        <is>
          <t>已发布关卡 204310383 闭合战斗区域 2043103，等级为 48，具有 1 个波次定义。</t>
        </is>
      </c>
      <c r="J746" s="8" t="inlineStr">
        <is>
          <t>CurrencyWars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["currency-wars.source.59cb79aa7b75108894d545ac4969d43e","currency-wars.source.e93e6600b98c8bac0ea2f1dcf70e551e"]</t>
        </is>
      </c>
      <c r="N746" s="8" t="inlineStr">
        <is>
          <t>["battle-area","shared-stage","stage-config"]</t>
        </is>
      </c>
      <c r="O746" s="8" t="inlineStr">
        <is>
          <t>GridFightCampBattleArea</t>
        </is>
      </c>
      <c r="P746" s="8" t="inlineStr">
        <is>
          <t>2043103</t>
        </is>
      </c>
      <c r="Q746" s="8" t="inlineStr">
        <is>
          <t>ResolvedReleasedStageConfig</t>
        </is>
      </c>
    </row>
    <row r="747" ht="30" customHeight="1">
      <c r="A747" s="9" t="n"/>
      <c r="B747" s="9" t="n">
        <v>740</v>
      </c>
      <c r="C747" s="9" t="inlineStr">
        <is>
          <t>currency-wars.encounter-source.stage.2043103.204310384</t>
        </is>
      </c>
      <c r="D747" s="9" t="inlineStr">
        <is>
          <t>starclock.currency-wars-row.v1</t>
        </is>
      </c>
      <c r="E747" s="9" t="inlineStr">
        <is>
          <t>CurrencyWarsEncounterSourceObligation</t>
        </is>
      </c>
      <c r="F747" s="9" t="inlineStr">
        <is>
          <t>Battle area 2043103 Stage 204310384</t>
        </is>
      </c>
      <c r="G747" s="9" t="inlineStr">
        <is>
          <t>战斗区域 2043103 关卡 204310384</t>
        </is>
      </c>
      <c r="H747" s="9" t="inlineStr">
        <is>
          <t>Released Stage 204310384 closes BattleArea 2043103 at level 56 with 1 wave definition(s).</t>
        </is>
      </c>
      <c r="I747" s="9" t="inlineStr">
        <is>
          <t>已发布关卡 204310384 闭合战斗区域 2043103，等级为 56，具有 1 个波次定义。</t>
        </is>
      </c>
      <c r="J747" s="9" t="inlineStr">
        <is>
          <t>CurrencyWars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["currency-wars.source.59cb79aa7b75108894d545ac4969d43e","currency-wars.source.2462323a730be88ee5ccc60e26900315"]</t>
        </is>
      </c>
      <c r="N747" s="9" t="inlineStr">
        <is>
          <t>["battle-area","shared-stage","stage-config"]</t>
        </is>
      </c>
      <c r="O747" s="9" t="inlineStr">
        <is>
          <t>GridFightCampBattleArea</t>
        </is>
      </c>
      <c r="P747" s="9" t="inlineStr">
        <is>
          <t>2043103</t>
        </is>
      </c>
      <c r="Q747" s="9" t="inlineStr">
        <is>
          <t>ResolvedReleasedStageConfig</t>
        </is>
      </c>
    </row>
    <row r="748" ht="30" customHeight="1">
      <c r="A748" s="8" t="n"/>
      <c r="B748" s="8" t="n">
        <v>741</v>
      </c>
      <c r="C748" s="8" t="inlineStr">
        <is>
          <t>currency-wars.encounter-source.stage.2043103.204310385</t>
        </is>
      </c>
      <c r="D748" s="8" t="inlineStr">
        <is>
          <t>starclock.currency-wars-row.v1</t>
        </is>
      </c>
      <c r="E748" s="8" t="inlineStr">
        <is>
          <t>CurrencyWarsEncounterSourceObligation</t>
        </is>
      </c>
      <c r="F748" s="8" t="inlineStr">
        <is>
          <t>Battle area 2043103 Stage 204310385</t>
        </is>
      </c>
      <c r="G748" s="8" t="inlineStr">
        <is>
          <t>战斗区域 2043103 关卡 204310385</t>
        </is>
      </c>
      <c r="H748" s="8" t="inlineStr">
        <is>
          <t>Released Stage 204310385 closes BattleArea 2043103 at level 66 with 1 wave definition(s).</t>
        </is>
      </c>
      <c r="I748" s="8" t="inlineStr">
        <is>
          <t>已发布关卡 204310385 闭合战斗区域 2043103，等级为 66，具有 1 个波次定义。</t>
        </is>
      </c>
      <c r="J748" s="8" t="inlineStr">
        <is>
          <t>CurrencyWars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["currency-wars.source.59cb79aa7b75108894d545ac4969d43e","currency-wars.source.6ad41821649fea0955b527811a36d832"]</t>
        </is>
      </c>
      <c r="N748" s="8" t="inlineStr">
        <is>
          <t>["battle-area","shared-stage","stage-config"]</t>
        </is>
      </c>
      <c r="O748" s="8" t="inlineStr">
        <is>
          <t>GridFightCampBattleArea</t>
        </is>
      </c>
      <c r="P748" s="8" t="inlineStr">
        <is>
          <t>2043103</t>
        </is>
      </c>
      <c r="Q748" s="8" t="inlineStr">
        <is>
          <t>ResolvedReleasedStageConfig</t>
        </is>
      </c>
    </row>
    <row r="749" ht="30" customHeight="1">
      <c r="A749" s="9" t="n"/>
      <c r="B749" s="9" t="n">
        <v>742</v>
      </c>
      <c r="C749" s="9" t="inlineStr">
        <is>
          <t>currency-wars.encounter-source.stage.2043103.204310386</t>
        </is>
      </c>
      <c r="D749" s="9" t="inlineStr">
        <is>
          <t>starclock.currency-wars-row.v1</t>
        </is>
      </c>
      <c r="E749" s="9" t="inlineStr">
        <is>
          <t>CurrencyWarsEncounterSourceObligation</t>
        </is>
      </c>
      <c r="F749" s="9" t="inlineStr">
        <is>
          <t>Battle area 2043103 Stage 204310386</t>
        </is>
      </c>
      <c r="G749" s="9" t="inlineStr">
        <is>
          <t>战斗区域 2043103 关卡 204310386</t>
        </is>
      </c>
      <c r="H749" s="9" t="inlineStr">
        <is>
          <t>Released Stage 204310386 closes BattleArea 2043103 at level 88 with 1 wave definition(s).</t>
        </is>
      </c>
      <c r="I749" s="9" t="inlineStr">
        <is>
          <t>已发布关卡 204310386 闭合战斗区域 2043103，等级为 88，具有 1 个波次定义。</t>
        </is>
      </c>
      <c r="J749" s="9" t="inlineStr">
        <is>
          <t>CurrencyWars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["currency-wars.source.59cb79aa7b75108894d545ac4969d43e","currency-wars.source.5457616dd8ac275cb837bb966950a83a"]</t>
        </is>
      </c>
      <c r="N749" s="9" t="inlineStr">
        <is>
          <t>["battle-area","shared-stage","stage-config"]</t>
        </is>
      </c>
      <c r="O749" s="9" t="inlineStr">
        <is>
          <t>GridFightCampBattleArea</t>
        </is>
      </c>
      <c r="P749" s="9" t="inlineStr">
        <is>
          <t>2043103</t>
        </is>
      </c>
      <c r="Q749" s="9" t="inlineStr">
        <is>
          <t>ResolvedReleasedStageConfig</t>
        </is>
      </c>
    </row>
    <row r="750" ht="30" customHeight="1">
      <c r="A750" s="8" t="n"/>
      <c r="B750" s="8" t="n">
        <v>743</v>
      </c>
      <c r="C750" s="8" t="inlineStr">
        <is>
          <t>currency-wars.encounter-source.stage.2046101.204610110</t>
        </is>
      </c>
      <c r="D750" s="8" t="inlineStr">
        <is>
          <t>starclock.currency-wars-row.v1</t>
        </is>
      </c>
      <c r="E750" s="8" t="inlineStr">
        <is>
          <t>CurrencyWarsEncounterSourceObligation</t>
        </is>
      </c>
      <c r="F750" s="8" t="inlineStr">
        <is>
          <t>Battle area 2046101 Stage 204610110</t>
        </is>
      </c>
      <c r="G750" s="8" t="inlineStr">
        <is>
          <t>战斗区域 2046101 关卡 204610110</t>
        </is>
      </c>
      <c r="H750" s="8" t="inlineStr">
        <is>
          <t>Released Stage 204610110 closes BattleArea 2046101 at level 24 with 1 wave definition(s).</t>
        </is>
      </c>
      <c r="I750" s="8" t="inlineStr">
        <is>
          <t>已发布关卡 204610110 闭合战斗区域 2046101，等级为 24，具有 1 个波次定义。</t>
        </is>
      </c>
      <c r="J750" s="8" t="inlineStr">
        <is>
          <t>CurrencyWars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["currency-wars.source.31bbd847c2c8de50bf55b4801d04c8f9","currency-wars.source.2fc7fd5090d79cbe92679465336f14b4"]</t>
        </is>
      </c>
      <c r="N750" s="8" t="inlineStr">
        <is>
          <t>["battle-area","shared-stage","stage-config"]</t>
        </is>
      </c>
      <c r="O750" s="8" t="inlineStr">
        <is>
          <t>GridFightCampBattleArea</t>
        </is>
      </c>
      <c r="P750" s="8" t="inlineStr">
        <is>
          <t>2046101</t>
        </is>
      </c>
      <c r="Q750" s="8" t="inlineStr">
        <is>
          <t>ResolvedReleasedStageConfig</t>
        </is>
      </c>
    </row>
    <row r="751" ht="30" customHeight="1">
      <c r="A751" s="9" t="n"/>
      <c r="B751" s="9" t="n">
        <v>744</v>
      </c>
      <c r="C751" s="9" t="inlineStr">
        <is>
          <t>currency-wars.encounter-source.stage.2046101.204610111</t>
        </is>
      </c>
      <c r="D751" s="9" t="inlineStr">
        <is>
          <t>starclock.currency-wars-row.v1</t>
        </is>
      </c>
      <c r="E751" s="9" t="inlineStr">
        <is>
          <t>CurrencyWarsEncounterSourceObligation</t>
        </is>
      </c>
      <c r="F751" s="9" t="inlineStr">
        <is>
          <t>Battle area 2046101 Stage 204610111</t>
        </is>
      </c>
      <c r="G751" s="9" t="inlineStr">
        <is>
          <t>战斗区域 2046101 关卡 204610111</t>
        </is>
      </c>
      <c r="H751" s="9" t="inlineStr">
        <is>
          <t>Released Stage 204610111 closes BattleArea 2046101 at level 32 with 1 wave definition(s).</t>
        </is>
      </c>
      <c r="I751" s="9" t="inlineStr">
        <is>
          <t>已发布关卡 204610111 闭合战斗区域 2046101，等级为 32，具有 1 个波次定义。</t>
        </is>
      </c>
      <c r="J751" s="9" t="inlineStr">
        <is>
          <t>CurrencyWars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["currency-wars.source.31bbd847c2c8de50bf55b4801d04c8f9","currency-wars.source.fe7dda98a3a3e82fb6e7d932eb78b2d7"]</t>
        </is>
      </c>
      <c r="N751" s="9" t="inlineStr">
        <is>
          <t>["battle-area","shared-stage","stage-config"]</t>
        </is>
      </c>
      <c r="O751" s="9" t="inlineStr">
        <is>
          <t>GridFightCampBattleArea</t>
        </is>
      </c>
      <c r="P751" s="9" t="inlineStr">
        <is>
          <t>2046101</t>
        </is>
      </c>
      <c r="Q751" s="9" t="inlineStr">
        <is>
          <t>ResolvedReleasedStageConfig</t>
        </is>
      </c>
    </row>
    <row r="752" ht="30" customHeight="1">
      <c r="A752" s="8" t="n"/>
      <c r="B752" s="8" t="n">
        <v>745</v>
      </c>
      <c r="C752" s="8" t="inlineStr">
        <is>
          <t>currency-wars.encounter-source.stage.2046101.204610112</t>
        </is>
      </c>
      <c r="D752" s="8" t="inlineStr">
        <is>
          <t>starclock.currency-wars-row.v1</t>
        </is>
      </c>
      <c r="E752" s="8" t="inlineStr">
        <is>
          <t>CurrencyWarsEncounterSourceObligation</t>
        </is>
      </c>
      <c r="F752" s="8" t="inlineStr">
        <is>
          <t>Battle area 2046101 Stage 204610112</t>
        </is>
      </c>
      <c r="G752" s="8" t="inlineStr">
        <is>
          <t>战斗区域 2046101 关卡 204610112</t>
        </is>
      </c>
      <c r="H752" s="8" t="inlineStr">
        <is>
          <t>Released Stage 204610112 closes BattleArea 2046101 at level 40 with 1 wave definition(s).</t>
        </is>
      </c>
      <c r="I752" s="8" t="inlineStr">
        <is>
          <t>已发布关卡 204610112 闭合战斗区域 2046101，等级为 40，具有 1 个波次定义。</t>
        </is>
      </c>
      <c r="J752" s="8" t="inlineStr">
        <is>
          <t>CurrencyWars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["currency-wars.source.31bbd847c2c8de50bf55b4801d04c8f9","currency-wars.source.04b30db6e23d14f82fc55b64caf2cd7a"]</t>
        </is>
      </c>
      <c r="N752" s="8" t="inlineStr">
        <is>
          <t>["battle-area","shared-stage","stage-config"]</t>
        </is>
      </c>
      <c r="O752" s="8" t="inlineStr">
        <is>
          <t>GridFightCampBattleArea</t>
        </is>
      </c>
      <c r="P752" s="8" t="inlineStr">
        <is>
          <t>2046101</t>
        </is>
      </c>
      <c r="Q752" s="8" t="inlineStr">
        <is>
          <t>ResolvedReleasedStageConfig</t>
        </is>
      </c>
    </row>
    <row r="753" ht="30" customHeight="1">
      <c r="A753" s="9" t="n"/>
      <c r="B753" s="9" t="n">
        <v>746</v>
      </c>
      <c r="C753" s="9" t="inlineStr">
        <is>
          <t>currency-wars.encounter-source.stage.2046101.204610113</t>
        </is>
      </c>
      <c r="D753" s="9" t="inlineStr">
        <is>
          <t>starclock.currency-wars-row.v1</t>
        </is>
      </c>
      <c r="E753" s="9" t="inlineStr">
        <is>
          <t>CurrencyWarsEncounterSourceObligation</t>
        </is>
      </c>
      <c r="F753" s="9" t="inlineStr">
        <is>
          <t>Battle area 2046101 Stage 204610113</t>
        </is>
      </c>
      <c r="G753" s="9" t="inlineStr">
        <is>
          <t>战斗区域 2046101 关卡 204610113</t>
        </is>
      </c>
      <c r="H753" s="9" t="inlineStr">
        <is>
          <t>Released Stage 204610113 closes BattleArea 2046101 at level 48 with 1 wave definition(s).</t>
        </is>
      </c>
      <c r="I753" s="9" t="inlineStr">
        <is>
          <t>已发布关卡 204610113 闭合战斗区域 2046101，等级为 48，具有 1 个波次定义。</t>
        </is>
      </c>
      <c r="J753" s="9" t="inlineStr">
        <is>
          <t>CurrencyWars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["currency-wars.source.31bbd847c2c8de50bf55b4801d04c8f9","currency-wars.source.698566de7b9cf6d5a8a70b8b097866d2"]</t>
        </is>
      </c>
      <c r="N753" s="9" t="inlineStr">
        <is>
          <t>["battle-area","shared-stage","stage-config"]</t>
        </is>
      </c>
      <c r="O753" s="9" t="inlineStr">
        <is>
          <t>GridFightCampBattleArea</t>
        </is>
      </c>
      <c r="P753" s="9" t="inlineStr">
        <is>
          <t>2046101</t>
        </is>
      </c>
      <c r="Q753" s="9" t="inlineStr">
        <is>
          <t>ResolvedReleasedStageConfig</t>
        </is>
      </c>
    </row>
    <row r="754" ht="30" customHeight="1">
      <c r="A754" s="8" t="n"/>
      <c r="B754" s="8" t="n">
        <v>747</v>
      </c>
      <c r="C754" s="8" t="inlineStr">
        <is>
          <t>currency-wars.encounter-source.stage.2046101.204610114</t>
        </is>
      </c>
      <c r="D754" s="8" t="inlineStr">
        <is>
          <t>starclock.currency-wars-row.v1</t>
        </is>
      </c>
      <c r="E754" s="8" t="inlineStr">
        <is>
          <t>CurrencyWarsEncounterSourceObligation</t>
        </is>
      </c>
      <c r="F754" s="8" t="inlineStr">
        <is>
          <t>Battle area 2046101 Stage 204610114</t>
        </is>
      </c>
      <c r="G754" s="8" t="inlineStr">
        <is>
          <t>战斗区域 2046101 关卡 204610114</t>
        </is>
      </c>
      <c r="H754" s="8" t="inlineStr">
        <is>
          <t>Released Stage 204610114 closes BattleArea 2046101 at level 56 with 1 wave definition(s).</t>
        </is>
      </c>
      <c r="I754" s="8" t="inlineStr">
        <is>
          <t>已发布关卡 204610114 闭合战斗区域 2046101，等级为 56，具有 1 个波次定义。</t>
        </is>
      </c>
      <c r="J754" s="8" t="inlineStr">
        <is>
          <t>CurrencyWars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["currency-wars.source.31bbd847c2c8de50bf55b4801d04c8f9","currency-wars.source.2fb94ede439607a5ad6bdaa9437bb781"]</t>
        </is>
      </c>
      <c r="N754" s="8" t="inlineStr">
        <is>
          <t>["battle-area","shared-stage","stage-config"]</t>
        </is>
      </c>
      <c r="O754" s="8" t="inlineStr">
        <is>
          <t>GridFightCampBattleArea</t>
        </is>
      </c>
      <c r="P754" s="8" t="inlineStr">
        <is>
          <t>2046101</t>
        </is>
      </c>
      <c r="Q754" s="8" t="inlineStr">
        <is>
          <t>ResolvedReleasedStageConfig</t>
        </is>
      </c>
    </row>
    <row r="755" ht="30" customHeight="1">
      <c r="A755" s="9" t="n"/>
      <c r="B755" s="9" t="n">
        <v>748</v>
      </c>
      <c r="C755" s="9" t="inlineStr">
        <is>
          <t>currency-wars.encounter-source.stage.2046101.204610115</t>
        </is>
      </c>
      <c r="D755" s="9" t="inlineStr">
        <is>
          <t>starclock.currency-wars-row.v1</t>
        </is>
      </c>
      <c r="E755" s="9" t="inlineStr">
        <is>
          <t>CurrencyWarsEncounterSourceObligation</t>
        </is>
      </c>
      <c r="F755" s="9" t="inlineStr">
        <is>
          <t>Battle area 2046101 Stage 204610115</t>
        </is>
      </c>
      <c r="G755" s="9" t="inlineStr">
        <is>
          <t>战斗区域 2046101 关卡 204610115</t>
        </is>
      </c>
      <c r="H755" s="9" t="inlineStr">
        <is>
          <t>Released Stage 204610115 closes BattleArea 2046101 at level 66 with 1 wave definition(s).</t>
        </is>
      </c>
      <c r="I755" s="9" t="inlineStr">
        <is>
          <t>已发布关卡 204610115 闭合战斗区域 2046101，等级为 66，具有 1 个波次定义。</t>
        </is>
      </c>
      <c r="J755" s="9" t="inlineStr">
        <is>
          <t>CurrencyWars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["currency-wars.source.31bbd847c2c8de50bf55b4801d04c8f9","currency-wars.source.2704233716c6b8af2972bb5ca498ae1b"]</t>
        </is>
      </c>
      <c r="N755" s="9" t="inlineStr">
        <is>
          <t>["battle-area","shared-stage","stage-config"]</t>
        </is>
      </c>
      <c r="O755" s="9" t="inlineStr">
        <is>
          <t>GridFightCampBattleArea</t>
        </is>
      </c>
      <c r="P755" s="9" t="inlineStr">
        <is>
          <t>2046101</t>
        </is>
      </c>
      <c r="Q755" s="9" t="inlineStr">
        <is>
          <t>ResolvedReleasedStageConfig</t>
        </is>
      </c>
    </row>
    <row r="756" ht="30" customHeight="1">
      <c r="A756" s="8" t="n"/>
      <c r="B756" s="8" t="n">
        <v>749</v>
      </c>
      <c r="C756" s="8" t="inlineStr">
        <is>
          <t>currency-wars.encounter-source.stage.2046101.204610116</t>
        </is>
      </c>
      <c r="D756" s="8" t="inlineStr">
        <is>
          <t>starclock.currency-wars-row.v1</t>
        </is>
      </c>
      <c r="E756" s="8" t="inlineStr">
        <is>
          <t>CurrencyWarsEncounterSourceObligation</t>
        </is>
      </c>
      <c r="F756" s="8" t="inlineStr">
        <is>
          <t>Battle area 2046101 Stage 204610116</t>
        </is>
      </c>
      <c r="G756" s="8" t="inlineStr">
        <is>
          <t>战斗区域 2046101 关卡 204610116</t>
        </is>
      </c>
      <c r="H756" s="8" t="inlineStr">
        <is>
          <t>Released Stage 204610116 closes BattleArea 2046101 at level 88 with 1 wave definition(s).</t>
        </is>
      </c>
      <c r="I756" s="8" t="inlineStr">
        <is>
          <t>已发布关卡 204610116 闭合战斗区域 2046101，等级为 88，具有 1 个波次定义。</t>
        </is>
      </c>
      <c r="J756" s="8" t="inlineStr">
        <is>
          <t>CurrencyWars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["currency-wars.source.31bbd847c2c8de50bf55b4801d04c8f9","currency-wars.source.42c7e1d2eff640f52b1a4fcc4216d058"]</t>
        </is>
      </c>
      <c r="N756" s="8" t="inlineStr">
        <is>
          <t>["battle-area","shared-stage","stage-config"]</t>
        </is>
      </c>
      <c r="O756" s="8" t="inlineStr">
        <is>
          <t>GridFightCampBattleArea</t>
        </is>
      </c>
      <c r="P756" s="8" t="inlineStr">
        <is>
          <t>2046101</t>
        </is>
      </c>
      <c r="Q756" s="8" t="inlineStr">
        <is>
          <t>ResolvedReleasedStageConfig</t>
        </is>
      </c>
    </row>
    <row r="757" ht="30" customHeight="1">
      <c r="A757" s="9" t="n"/>
      <c r="B757" s="9" t="n">
        <v>750</v>
      </c>
      <c r="C757" s="9" t="inlineStr">
        <is>
          <t>currency-wars.encounter-source.stage.2046101.204610120</t>
        </is>
      </c>
      <c r="D757" s="9" t="inlineStr">
        <is>
          <t>starclock.currency-wars-row.v1</t>
        </is>
      </c>
      <c r="E757" s="9" t="inlineStr">
        <is>
          <t>CurrencyWarsEncounterSourceObligation</t>
        </is>
      </c>
      <c r="F757" s="9" t="inlineStr">
        <is>
          <t>Battle area 2046101 Stage 204610120</t>
        </is>
      </c>
      <c r="G757" s="9" t="inlineStr">
        <is>
          <t>战斗区域 2046101 关卡 204610120</t>
        </is>
      </c>
      <c r="H757" s="9" t="inlineStr">
        <is>
          <t>Released Stage 204610120 closes BattleArea 2046101 at level 24 with 1 wave definition(s).</t>
        </is>
      </c>
      <c r="I757" s="9" t="inlineStr">
        <is>
          <t>已发布关卡 204610120 闭合战斗区域 2046101，等级为 24，具有 1 个波次定义。</t>
        </is>
      </c>
      <c r="J757" s="9" t="inlineStr">
        <is>
          <t>CurrencyWars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["currency-wars.source.31bbd847c2c8de50bf55b4801d04c8f9","currency-wars.source.6a4176735dd112059869cffe043053c1"]</t>
        </is>
      </c>
      <c r="N757" s="9" t="inlineStr">
        <is>
          <t>["battle-area","shared-stage","stage-config"]</t>
        </is>
      </c>
      <c r="O757" s="9" t="inlineStr">
        <is>
          <t>GridFightCampBattleArea</t>
        </is>
      </c>
      <c r="P757" s="9" t="inlineStr">
        <is>
          <t>2046101</t>
        </is>
      </c>
      <c r="Q757" s="9" t="inlineStr">
        <is>
          <t>ResolvedReleasedStageConfig</t>
        </is>
      </c>
    </row>
    <row r="758" ht="30" customHeight="1">
      <c r="A758" s="8" t="n"/>
      <c r="B758" s="8" t="n">
        <v>751</v>
      </c>
      <c r="C758" s="8" t="inlineStr">
        <is>
          <t>currency-wars.encounter-source.stage.2046101.204610121</t>
        </is>
      </c>
      <c r="D758" s="8" t="inlineStr">
        <is>
          <t>starclock.currency-wars-row.v1</t>
        </is>
      </c>
      <c r="E758" s="8" t="inlineStr">
        <is>
          <t>CurrencyWarsEncounterSourceObligation</t>
        </is>
      </c>
      <c r="F758" s="8" t="inlineStr">
        <is>
          <t>Battle area 2046101 Stage 204610121</t>
        </is>
      </c>
      <c r="G758" s="8" t="inlineStr">
        <is>
          <t>战斗区域 2046101 关卡 204610121</t>
        </is>
      </c>
      <c r="H758" s="8" t="inlineStr">
        <is>
          <t>Released Stage 204610121 closes BattleArea 2046101 at level 32 with 1 wave definition(s).</t>
        </is>
      </c>
      <c r="I758" s="8" t="inlineStr">
        <is>
          <t>已发布关卡 204610121 闭合战斗区域 2046101，等级为 32，具有 1 个波次定义。</t>
        </is>
      </c>
      <c r="J758" s="8" t="inlineStr">
        <is>
          <t>CurrencyWars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["currency-wars.source.31bbd847c2c8de50bf55b4801d04c8f9","currency-wars.source.294b9c05ce8a11a10714d203dc083418"]</t>
        </is>
      </c>
      <c r="N758" s="8" t="inlineStr">
        <is>
          <t>["battle-area","shared-stage","stage-config"]</t>
        </is>
      </c>
      <c r="O758" s="8" t="inlineStr">
        <is>
          <t>GridFightCampBattleArea</t>
        </is>
      </c>
      <c r="P758" s="8" t="inlineStr">
        <is>
          <t>2046101</t>
        </is>
      </c>
      <c r="Q758" s="8" t="inlineStr">
        <is>
          <t>ResolvedReleasedStageConfig</t>
        </is>
      </c>
    </row>
    <row r="759" ht="30" customHeight="1">
      <c r="A759" s="9" t="n"/>
      <c r="B759" s="9" t="n">
        <v>752</v>
      </c>
      <c r="C759" s="9" t="inlineStr">
        <is>
          <t>currency-wars.encounter-source.stage.2046101.204610122</t>
        </is>
      </c>
      <c r="D759" s="9" t="inlineStr">
        <is>
          <t>starclock.currency-wars-row.v1</t>
        </is>
      </c>
      <c r="E759" s="9" t="inlineStr">
        <is>
          <t>CurrencyWarsEncounterSourceObligation</t>
        </is>
      </c>
      <c r="F759" s="9" t="inlineStr">
        <is>
          <t>Battle area 2046101 Stage 204610122</t>
        </is>
      </c>
      <c r="G759" s="9" t="inlineStr">
        <is>
          <t>战斗区域 2046101 关卡 204610122</t>
        </is>
      </c>
      <c r="H759" s="9" t="inlineStr">
        <is>
          <t>Released Stage 204610122 closes BattleArea 2046101 at level 40 with 1 wave definition(s).</t>
        </is>
      </c>
      <c r="I759" s="9" t="inlineStr">
        <is>
          <t>已发布关卡 204610122 闭合战斗区域 2046101，等级为 40，具有 1 个波次定义。</t>
        </is>
      </c>
      <c r="J759" s="9" t="inlineStr">
        <is>
          <t>CurrencyWars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["currency-wars.source.31bbd847c2c8de50bf55b4801d04c8f9","currency-wars.source.59883ff4254133af0fd9f1fbab2128c3"]</t>
        </is>
      </c>
      <c r="N759" s="9" t="inlineStr">
        <is>
          <t>["battle-area","shared-stage","stage-config"]</t>
        </is>
      </c>
      <c r="O759" s="9" t="inlineStr">
        <is>
          <t>GridFightCampBattleArea</t>
        </is>
      </c>
      <c r="P759" s="9" t="inlineStr">
        <is>
          <t>2046101</t>
        </is>
      </c>
      <c r="Q759" s="9" t="inlineStr">
        <is>
          <t>ResolvedReleasedStageConfig</t>
        </is>
      </c>
    </row>
    <row r="760" ht="30" customHeight="1">
      <c r="A760" s="8" t="n"/>
      <c r="B760" s="8" t="n">
        <v>753</v>
      </c>
      <c r="C760" s="8" t="inlineStr">
        <is>
          <t>currency-wars.encounter-source.stage.2046101.204610123</t>
        </is>
      </c>
      <c r="D760" s="8" t="inlineStr">
        <is>
          <t>starclock.currency-wars-row.v1</t>
        </is>
      </c>
      <c r="E760" s="8" t="inlineStr">
        <is>
          <t>CurrencyWarsEncounterSourceObligation</t>
        </is>
      </c>
      <c r="F760" s="8" t="inlineStr">
        <is>
          <t>Battle area 2046101 Stage 204610123</t>
        </is>
      </c>
      <c r="G760" s="8" t="inlineStr">
        <is>
          <t>战斗区域 2046101 关卡 204610123</t>
        </is>
      </c>
      <c r="H760" s="8" t="inlineStr">
        <is>
          <t>Released Stage 204610123 closes BattleArea 2046101 at level 48 with 1 wave definition(s).</t>
        </is>
      </c>
      <c r="I760" s="8" t="inlineStr">
        <is>
          <t>已发布关卡 204610123 闭合战斗区域 2046101，等级为 48，具有 1 个波次定义。</t>
        </is>
      </c>
      <c r="J760" s="8" t="inlineStr">
        <is>
          <t>CurrencyWars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["currency-wars.source.31bbd847c2c8de50bf55b4801d04c8f9","currency-wars.source.eef63e753997c6875120270e1951d7eb"]</t>
        </is>
      </c>
      <c r="N760" s="8" t="inlineStr">
        <is>
          <t>["battle-area","shared-stage","stage-config"]</t>
        </is>
      </c>
      <c r="O760" s="8" t="inlineStr">
        <is>
          <t>GridFightCampBattleArea</t>
        </is>
      </c>
      <c r="P760" s="8" t="inlineStr">
        <is>
          <t>2046101</t>
        </is>
      </c>
      <c r="Q760" s="8" t="inlineStr">
        <is>
          <t>ResolvedReleasedStageConfig</t>
        </is>
      </c>
    </row>
    <row r="761" ht="30" customHeight="1">
      <c r="A761" s="9" t="n"/>
      <c r="B761" s="9" t="n">
        <v>754</v>
      </c>
      <c r="C761" s="9" t="inlineStr">
        <is>
          <t>currency-wars.encounter-source.stage.2046101.204610124</t>
        </is>
      </c>
      <c r="D761" s="9" t="inlineStr">
        <is>
          <t>starclock.currency-wars-row.v1</t>
        </is>
      </c>
      <c r="E761" s="9" t="inlineStr">
        <is>
          <t>CurrencyWarsEncounterSourceObligation</t>
        </is>
      </c>
      <c r="F761" s="9" t="inlineStr">
        <is>
          <t>Battle area 2046101 Stage 204610124</t>
        </is>
      </c>
      <c r="G761" s="9" t="inlineStr">
        <is>
          <t>战斗区域 2046101 关卡 204610124</t>
        </is>
      </c>
      <c r="H761" s="9" t="inlineStr">
        <is>
          <t>Released Stage 204610124 closes BattleArea 2046101 at level 56 with 1 wave definition(s).</t>
        </is>
      </c>
      <c r="I761" s="9" t="inlineStr">
        <is>
          <t>已发布关卡 204610124 闭合战斗区域 2046101，等级为 56，具有 1 个波次定义。</t>
        </is>
      </c>
      <c r="J761" s="9" t="inlineStr">
        <is>
          <t>CurrencyWars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["currency-wars.source.31bbd847c2c8de50bf55b4801d04c8f9","currency-wars.source.b456d74bff59fa85cc822a8d50a9b888"]</t>
        </is>
      </c>
      <c r="N761" s="9" t="inlineStr">
        <is>
          <t>["battle-area","shared-stage","stage-config"]</t>
        </is>
      </c>
      <c r="O761" s="9" t="inlineStr">
        <is>
          <t>GridFightCampBattleArea</t>
        </is>
      </c>
      <c r="P761" s="9" t="inlineStr">
        <is>
          <t>2046101</t>
        </is>
      </c>
      <c r="Q761" s="9" t="inlineStr">
        <is>
          <t>ResolvedReleasedStageConfig</t>
        </is>
      </c>
    </row>
    <row r="762" ht="30" customHeight="1">
      <c r="A762" s="8" t="n"/>
      <c r="B762" s="8" t="n">
        <v>755</v>
      </c>
      <c r="C762" s="8" t="inlineStr">
        <is>
          <t>currency-wars.encounter-source.stage.2046101.204610125</t>
        </is>
      </c>
      <c r="D762" s="8" t="inlineStr">
        <is>
          <t>starclock.currency-wars-row.v1</t>
        </is>
      </c>
      <c r="E762" s="8" t="inlineStr">
        <is>
          <t>CurrencyWarsEncounterSourceObligation</t>
        </is>
      </c>
      <c r="F762" s="8" t="inlineStr">
        <is>
          <t>Battle area 2046101 Stage 204610125</t>
        </is>
      </c>
      <c r="G762" s="8" t="inlineStr">
        <is>
          <t>战斗区域 2046101 关卡 204610125</t>
        </is>
      </c>
      <c r="H762" s="8" t="inlineStr">
        <is>
          <t>Released Stage 204610125 closes BattleArea 2046101 at level 66 with 1 wave definition(s).</t>
        </is>
      </c>
      <c r="I762" s="8" t="inlineStr">
        <is>
          <t>已发布关卡 204610125 闭合战斗区域 2046101，等级为 66，具有 1 个波次定义。</t>
        </is>
      </c>
      <c r="J762" s="8" t="inlineStr">
        <is>
          <t>CurrencyWars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["currency-wars.source.31bbd847c2c8de50bf55b4801d04c8f9","currency-wars.source.eea7483cf33ce8d33de2cb878fdaa285"]</t>
        </is>
      </c>
      <c r="N762" s="8" t="inlineStr">
        <is>
          <t>["battle-area","shared-stage","stage-config"]</t>
        </is>
      </c>
      <c r="O762" s="8" t="inlineStr">
        <is>
          <t>GridFightCampBattleArea</t>
        </is>
      </c>
      <c r="P762" s="8" t="inlineStr">
        <is>
          <t>2046101</t>
        </is>
      </c>
      <c r="Q762" s="8" t="inlineStr">
        <is>
          <t>ResolvedReleasedStageConfig</t>
        </is>
      </c>
    </row>
    <row r="763" ht="30" customHeight="1">
      <c r="A763" s="9" t="n"/>
      <c r="B763" s="9" t="n">
        <v>756</v>
      </c>
      <c r="C763" s="9" t="inlineStr">
        <is>
          <t>currency-wars.encounter-source.stage.2046101.204610126</t>
        </is>
      </c>
      <c r="D763" s="9" t="inlineStr">
        <is>
          <t>starclock.currency-wars-row.v1</t>
        </is>
      </c>
      <c r="E763" s="9" t="inlineStr">
        <is>
          <t>CurrencyWarsEncounterSourceObligation</t>
        </is>
      </c>
      <c r="F763" s="9" t="inlineStr">
        <is>
          <t>Battle area 2046101 Stage 204610126</t>
        </is>
      </c>
      <c r="G763" s="9" t="inlineStr">
        <is>
          <t>战斗区域 2046101 关卡 204610126</t>
        </is>
      </c>
      <c r="H763" s="9" t="inlineStr">
        <is>
          <t>Released Stage 204610126 closes BattleArea 2046101 at level 88 with 1 wave definition(s).</t>
        </is>
      </c>
      <c r="I763" s="9" t="inlineStr">
        <is>
          <t>已发布关卡 204610126 闭合战斗区域 2046101，等级为 88，具有 1 个波次定义。</t>
        </is>
      </c>
      <c r="J763" s="9" t="inlineStr">
        <is>
          <t>CurrencyWars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["currency-wars.source.31bbd847c2c8de50bf55b4801d04c8f9","currency-wars.source.a1b26f973c22488849b0eeb6d122a2a5"]</t>
        </is>
      </c>
      <c r="N763" s="9" t="inlineStr">
        <is>
          <t>["battle-area","shared-stage","stage-config"]</t>
        </is>
      </c>
      <c r="O763" s="9" t="inlineStr">
        <is>
          <t>GridFightCampBattleArea</t>
        </is>
      </c>
      <c r="P763" s="9" t="inlineStr">
        <is>
          <t>2046101</t>
        </is>
      </c>
      <c r="Q763" s="9" t="inlineStr">
        <is>
          <t>ResolvedReleasedStageConfig</t>
        </is>
      </c>
    </row>
    <row r="764" ht="30" customHeight="1">
      <c r="A764" s="8" t="n"/>
      <c r="B764" s="8" t="n">
        <v>757</v>
      </c>
      <c r="C764" s="8" t="inlineStr">
        <is>
          <t>currency-wars.encounter-source.stage.2046101.204610130</t>
        </is>
      </c>
      <c r="D764" s="8" t="inlineStr">
        <is>
          <t>starclock.currency-wars-row.v1</t>
        </is>
      </c>
      <c r="E764" s="8" t="inlineStr">
        <is>
          <t>CurrencyWarsEncounterSourceObligation</t>
        </is>
      </c>
      <c r="F764" s="8" t="inlineStr">
        <is>
          <t>Battle area 2046101 Stage 204610130</t>
        </is>
      </c>
      <c r="G764" s="8" t="inlineStr">
        <is>
          <t>战斗区域 2046101 关卡 204610130</t>
        </is>
      </c>
      <c r="H764" s="8" t="inlineStr">
        <is>
          <t>Released Stage 204610130 closes BattleArea 2046101 at level 24 with 1 wave definition(s).</t>
        </is>
      </c>
      <c r="I764" s="8" t="inlineStr">
        <is>
          <t>已发布关卡 204610130 闭合战斗区域 2046101，等级为 24，具有 1 个波次定义。</t>
        </is>
      </c>
      <c r="J764" s="8" t="inlineStr">
        <is>
          <t>CurrencyWars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["currency-wars.source.31bbd847c2c8de50bf55b4801d04c8f9","currency-wars.source.5bdf26c95cb994c4f955e5464ceb04d5"]</t>
        </is>
      </c>
      <c r="N764" s="8" t="inlineStr">
        <is>
          <t>["battle-area","shared-stage","stage-config"]</t>
        </is>
      </c>
      <c r="O764" s="8" t="inlineStr">
        <is>
          <t>GridFightCampBattleArea</t>
        </is>
      </c>
      <c r="P764" s="8" t="inlineStr">
        <is>
          <t>2046101</t>
        </is>
      </c>
      <c r="Q764" s="8" t="inlineStr">
        <is>
          <t>ResolvedReleasedStageConfig</t>
        </is>
      </c>
    </row>
    <row r="765" ht="30" customHeight="1">
      <c r="A765" s="9" t="n"/>
      <c r="B765" s="9" t="n">
        <v>758</v>
      </c>
      <c r="C765" s="9" t="inlineStr">
        <is>
          <t>currency-wars.encounter-source.stage.2046101.204610131</t>
        </is>
      </c>
      <c r="D765" s="9" t="inlineStr">
        <is>
          <t>starclock.currency-wars-row.v1</t>
        </is>
      </c>
      <c r="E765" s="9" t="inlineStr">
        <is>
          <t>CurrencyWarsEncounterSourceObligation</t>
        </is>
      </c>
      <c r="F765" s="9" t="inlineStr">
        <is>
          <t>Battle area 2046101 Stage 204610131</t>
        </is>
      </c>
      <c r="G765" s="9" t="inlineStr">
        <is>
          <t>战斗区域 2046101 关卡 204610131</t>
        </is>
      </c>
      <c r="H765" s="9" t="inlineStr">
        <is>
          <t>Released Stage 204610131 closes BattleArea 2046101 at level 32 with 1 wave definition(s).</t>
        </is>
      </c>
      <c r="I765" s="9" t="inlineStr">
        <is>
          <t>已发布关卡 204610131 闭合战斗区域 2046101，等级为 32，具有 1 个波次定义。</t>
        </is>
      </c>
      <c r="J765" s="9" t="inlineStr">
        <is>
          <t>CurrencyWars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["currency-wars.source.31bbd847c2c8de50bf55b4801d04c8f9","currency-wars.source.6e0cfd6f701c87af92930f008a33f088"]</t>
        </is>
      </c>
      <c r="N765" s="9" t="inlineStr">
        <is>
          <t>["battle-area","shared-stage","stage-config"]</t>
        </is>
      </c>
      <c r="O765" s="9" t="inlineStr">
        <is>
          <t>GridFightCampBattleArea</t>
        </is>
      </c>
      <c r="P765" s="9" t="inlineStr">
        <is>
          <t>2046101</t>
        </is>
      </c>
      <c r="Q765" s="9" t="inlineStr">
        <is>
          <t>ResolvedReleasedStageConfig</t>
        </is>
      </c>
    </row>
    <row r="766" ht="30" customHeight="1">
      <c r="A766" s="8" t="n"/>
      <c r="B766" s="8" t="n">
        <v>759</v>
      </c>
      <c r="C766" s="8" t="inlineStr">
        <is>
          <t>currency-wars.encounter-source.stage.2046101.204610132</t>
        </is>
      </c>
      <c r="D766" s="8" t="inlineStr">
        <is>
          <t>starclock.currency-wars-row.v1</t>
        </is>
      </c>
      <c r="E766" s="8" t="inlineStr">
        <is>
          <t>CurrencyWarsEncounterSourceObligation</t>
        </is>
      </c>
      <c r="F766" s="8" t="inlineStr">
        <is>
          <t>Battle area 2046101 Stage 204610132</t>
        </is>
      </c>
      <c r="G766" s="8" t="inlineStr">
        <is>
          <t>战斗区域 2046101 关卡 204610132</t>
        </is>
      </c>
      <c r="H766" s="8" t="inlineStr">
        <is>
          <t>Released Stage 204610132 closes BattleArea 2046101 at level 40 with 1 wave definition(s).</t>
        </is>
      </c>
      <c r="I766" s="8" t="inlineStr">
        <is>
          <t>已发布关卡 204610132 闭合战斗区域 2046101，等级为 40，具有 1 个波次定义。</t>
        </is>
      </c>
      <c r="J766" s="8" t="inlineStr">
        <is>
          <t>CurrencyWars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["currency-wars.source.31bbd847c2c8de50bf55b4801d04c8f9","currency-wars.source.75561fc34b8ce7e41d0973ebaa901f63"]</t>
        </is>
      </c>
      <c r="N766" s="8" t="inlineStr">
        <is>
          <t>["battle-area","shared-stage","stage-config"]</t>
        </is>
      </c>
      <c r="O766" s="8" t="inlineStr">
        <is>
          <t>GridFightCampBattleArea</t>
        </is>
      </c>
      <c r="P766" s="8" t="inlineStr">
        <is>
          <t>2046101</t>
        </is>
      </c>
      <c r="Q766" s="8" t="inlineStr">
        <is>
          <t>ResolvedReleasedStageConfig</t>
        </is>
      </c>
    </row>
    <row r="767" ht="30" customHeight="1">
      <c r="A767" s="9" t="n"/>
      <c r="B767" s="9" t="n">
        <v>760</v>
      </c>
      <c r="C767" s="9" t="inlineStr">
        <is>
          <t>currency-wars.encounter-source.stage.2046101.204610133</t>
        </is>
      </c>
      <c r="D767" s="9" t="inlineStr">
        <is>
          <t>starclock.currency-wars-row.v1</t>
        </is>
      </c>
      <c r="E767" s="9" t="inlineStr">
        <is>
          <t>CurrencyWarsEncounterSourceObligation</t>
        </is>
      </c>
      <c r="F767" s="9" t="inlineStr">
        <is>
          <t>Battle area 2046101 Stage 204610133</t>
        </is>
      </c>
      <c r="G767" s="9" t="inlineStr">
        <is>
          <t>战斗区域 2046101 关卡 204610133</t>
        </is>
      </c>
      <c r="H767" s="9" t="inlineStr">
        <is>
          <t>Released Stage 204610133 closes BattleArea 2046101 at level 48 with 1 wave definition(s).</t>
        </is>
      </c>
      <c r="I767" s="9" t="inlineStr">
        <is>
          <t>已发布关卡 204610133 闭合战斗区域 2046101，等级为 48，具有 1 个波次定义。</t>
        </is>
      </c>
      <c r="J767" s="9" t="inlineStr">
        <is>
          <t>CurrencyWars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["currency-wars.source.31bbd847c2c8de50bf55b4801d04c8f9","currency-wars.source.7cd4dd1ed85de899ce5b84f1429fe094"]</t>
        </is>
      </c>
      <c r="N767" s="9" t="inlineStr">
        <is>
          <t>["battle-area","shared-stage","stage-config"]</t>
        </is>
      </c>
      <c r="O767" s="9" t="inlineStr">
        <is>
          <t>GridFightCampBattleArea</t>
        </is>
      </c>
      <c r="P767" s="9" t="inlineStr">
        <is>
          <t>2046101</t>
        </is>
      </c>
      <c r="Q767" s="9" t="inlineStr">
        <is>
          <t>ResolvedReleasedStageConfig</t>
        </is>
      </c>
    </row>
    <row r="768" ht="30" customHeight="1">
      <c r="A768" s="8" t="n"/>
      <c r="B768" s="8" t="n">
        <v>761</v>
      </c>
      <c r="C768" s="8" t="inlineStr">
        <is>
          <t>currency-wars.encounter-source.stage.2046101.204610134</t>
        </is>
      </c>
      <c r="D768" s="8" t="inlineStr">
        <is>
          <t>starclock.currency-wars-row.v1</t>
        </is>
      </c>
      <c r="E768" s="8" t="inlineStr">
        <is>
          <t>CurrencyWarsEncounterSourceObligation</t>
        </is>
      </c>
      <c r="F768" s="8" t="inlineStr">
        <is>
          <t>Battle area 2046101 Stage 204610134</t>
        </is>
      </c>
      <c r="G768" s="8" t="inlineStr">
        <is>
          <t>战斗区域 2046101 关卡 204610134</t>
        </is>
      </c>
      <c r="H768" s="8" t="inlineStr">
        <is>
          <t>Released Stage 204610134 closes BattleArea 2046101 at level 56 with 1 wave definition(s).</t>
        </is>
      </c>
      <c r="I768" s="8" t="inlineStr">
        <is>
          <t>已发布关卡 204610134 闭合战斗区域 2046101，等级为 56，具有 1 个波次定义。</t>
        </is>
      </c>
      <c r="J768" s="8" t="inlineStr">
        <is>
          <t>CurrencyWars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["currency-wars.source.31bbd847c2c8de50bf55b4801d04c8f9","currency-wars.source.78804ef99603d5cfd119a9db04752343"]</t>
        </is>
      </c>
      <c r="N768" s="8" t="inlineStr">
        <is>
          <t>["battle-area","shared-stage","stage-config"]</t>
        </is>
      </c>
      <c r="O768" s="8" t="inlineStr">
        <is>
          <t>GridFightCampBattleArea</t>
        </is>
      </c>
      <c r="P768" s="8" t="inlineStr">
        <is>
          <t>2046101</t>
        </is>
      </c>
      <c r="Q768" s="8" t="inlineStr">
        <is>
          <t>ResolvedReleasedStageConfig</t>
        </is>
      </c>
    </row>
    <row r="769" ht="30" customHeight="1">
      <c r="A769" s="9" t="n"/>
      <c r="B769" s="9" t="n">
        <v>762</v>
      </c>
      <c r="C769" s="9" t="inlineStr">
        <is>
          <t>currency-wars.encounter-source.stage.2046101.204610135</t>
        </is>
      </c>
      <c r="D769" s="9" t="inlineStr">
        <is>
          <t>starclock.currency-wars-row.v1</t>
        </is>
      </c>
      <c r="E769" s="9" t="inlineStr">
        <is>
          <t>CurrencyWarsEncounterSourceObligation</t>
        </is>
      </c>
      <c r="F769" s="9" t="inlineStr">
        <is>
          <t>Battle area 2046101 Stage 204610135</t>
        </is>
      </c>
      <c r="G769" s="9" t="inlineStr">
        <is>
          <t>战斗区域 2046101 关卡 204610135</t>
        </is>
      </c>
      <c r="H769" s="9" t="inlineStr">
        <is>
          <t>Released Stage 204610135 closes BattleArea 2046101 at level 66 with 1 wave definition(s).</t>
        </is>
      </c>
      <c r="I769" s="9" t="inlineStr">
        <is>
          <t>已发布关卡 204610135 闭合战斗区域 2046101，等级为 66，具有 1 个波次定义。</t>
        </is>
      </c>
      <c r="J769" s="9" t="inlineStr">
        <is>
          <t>CurrencyWars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["currency-wars.source.31bbd847c2c8de50bf55b4801d04c8f9","currency-wars.source.6c0a1ef6d6c383201e820949f06cbef5"]</t>
        </is>
      </c>
      <c r="N769" s="9" t="inlineStr">
        <is>
          <t>["battle-area","shared-stage","stage-config"]</t>
        </is>
      </c>
      <c r="O769" s="9" t="inlineStr">
        <is>
          <t>GridFightCampBattleArea</t>
        </is>
      </c>
      <c r="P769" s="9" t="inlineStr">
        <is>
          <t>2046101</t>
        </is>
      </c>
      <c r="Q769" s="9" t="inlineStr">
        <is>
          <t>ResolvedReleasedStageConfig</t>
        </is>
      </c>
    </row>
    <row r="770" ht="30" customHeight="1">
      <c r="A770" s="8" t="n"/>
      <c r="B770" s="8" t="n">
        <v>763</v>
      </c>
      <c r="C770" s="8" t="inlineStr">
        <is>
          <t>currency-wars.encounter-source.stage.2046101.204610136</t>
        </is>
      </c>
      <c r="D770" s="8" t="inlineStr">
        <is>
          <t>starclock.currency-wars-row.v1</t>
        </is>
      </c>
      <c r="E770" s="8" t="inlineStr">
        <is>
          <t>CurrencyWarsEncounterSourceObligation</t>
        </is>
      </c>
      <c r="F770" s="8" t="inlineStr">
        <is>
          <t>Battle area 2046101 Stage 204610136</t>
        </is>
      </c>
      <c r="G770" s="8" t="inlineStr">
        <is>
          <t>战斗区域 2046101 关卡 204610136</t>
        </is>
      </c>
      <c r="H770" s="8" t="inlineStr">
        <is>
          <t>Released Stage 204610136 closes BattleArea 2046101 at level 88 with 1 wave definition(s).</t>
        </is>
      </c>
      <c r="I770" s="8" t="inlineStr">
        <is>
          <t>已发布关卡 204610136 闭合战斗区域 2046101，等级为 88，具有 1 个波次定义。</t>
        </is>
      </c>
      <c r="J770" s="8" t="inlineStr">
        <is>
          <t>CurrencyWars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["currency-wars.source.31bbd847c2c8de50bf55b4801d04c8f9","currency-wars.source.d5f8c7b7a247f3f76975ee1e62e9c4f9"]</t>
        </is>
      </c>
      <c r="N770" s="8" t="inlineStr">
        <is>
          <t>["battle-area","shared-stage","stage-config"]</t>
        </is>
      </c>
      <c r="O770" s="8" t="inlineStr">
        <is>
          <t>GridFightCampBattleArea</t>
        </is>
      </c>
      <c r="P770" s="8" t="inlineStr">
        <is>
          <t>2046101</t>
        </is>
      </c>
      <c r="Q770" s="8" t="inlineStr">
        <is>
          <t>ResolvedReleasedStageConfig</t>
        </is>
      </c>
    </row>
    <row r="771" ht="30" customHeight="1">
      <c r="A771" s="9" t="n"/>
      <c r="B771" s="9" t="n">
        <v>764</v>
      </c>
      <c r="C771" s="9" t="inlineStr">
        <is>
          <t>currency-wars.encounter-source.stage.2048101.204810110</t>
        </is>
      </c>
      <c r="D771" s="9" t="inlineStr">
        <is>
          <t>starclock.currency-wars-row.v1</t>
        </is>
      </c>
      <c r="E771" s="9" t="inlineStr">
        <is>
          <t>CurrencyWarsEncounterSourceObligation</t>
        </is>
      </c>
      <c r="F771" s="9" t="inlineStr">
        <is>
          <t>Battle area 2048101 Stage 204810110</t>
        </is>
      </c>
      <c r="G771" s="9" t="inlineStr">
        <is>
          <t>战斗区域 2048101 关卡 204810110</t>
        </is>
      </c>
      <c r="H771" s="9" t="inlineStr">
        <is>
          <t>Released Stage 204810110 closes BattleArea 2048101 at level 24 with 1 wave definition(s).</t>
        </is>
      </c>
      <c r="I771" s="9" t="inlineStr">
        <is>
          <t>已发布关卡 204810110 闭合战斗区域 2048101，等级为 24，具有 1 个波次定义。</t>
        </is>
      </c>
      <c r="J771" s="9" t="inlineStr">
        <is>
          <t>CurrencyWars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["currency-wars.source.31bbd847c2c8de50bf55b4801d04c8f9","currency-wars.source.341e80984461a3675d7a2d5da0063311"]</t>
        </is>
      </c>
      <c r="N771" s="9" t="inlineStr">
        <is>
          <t>["battle-area","shared-stage","stage-config"]</t>
        </is>
      </c>
      <c r="O771" s="9" t="inlineStr">
        <is>
          <t>GridFightCampBattleArea</t>
        </is>
      </c>
      <c r="P771" s="9" t="inlineStr">
        <is>
          <t>2048101</t>
        </is>
      </c>
      <c r="Q771" s="9" t="inlineStr">
        <is>
          <t>ResolvedReleasedStageConfig</t>
        </is>
      </c>
    </row>
    <row r="772" ht="30" customHeight="1">
      <c r="A772" s="8" t="n"/>
      <c r="B772" s="8" t="n">
        <v>765</v>
      </c>
      <c r="C772" s="8" t="inlineStr">
        <is>
          <t>currency-wars.encounter-source.stage.2048101.204810111</t>
        </is>
      </c>
      <c r="D772" s="8" t="inlineStr">
        <is>
          <t>starclock.currency-wars-row.v1</t>
        </is>
      </c>
      <c r="E772" s="8" t="inlineStr">
        <is>
          <t>CurrencyWarsEncounterSourceObligation</t>
        </is>
      </c>
      <c r="F772" s="8" t="inlineStr">
        <is>
          <t>Battle area 2048101 Stage 204810111</t>
        </is>
      </c>
      <c r="G772" s="8" t="inlineStr">
        <is>
          <t>战斗区域 2048101 关卡 204810111</t>
        </is>
      </c>
      <c r="H772" s="8" t="inlineStr">
        <is>
          <t>Released Stage 204810111 closes BattleArea 2048101 at level 32 with 1 wave definition(s).</t>
        </is>
      </c>
      <c r="I772" s="8" t="inlineStr">
        <is>
          <t>已发布关卡 204810111 闭合战斗区域 2048101，等级为 32，具有 1 个波次定义。</t>
        </is>
      </c>
      <c r="J772" s="8" t="inlineStr">
        <is>
          <t>CurrencyWars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["currency-wars.source.31bbd847c2c8de50bf55b4801d04c8f9","currency-wars.source.7404a78c3d8d96a6ecc724045354c11e"]</t>
        </is>
      </c>
      <c r="N772" s="8" t="inlineStr">
        <is>
          <t>["battle-area","shared-stage","stage-config"]</t>
        </is>
      </c>
      <c r="O772" s="8" t="inlineStr">
        <is>
          <t>GridFightCampBattleArea</t>
        </is>
      </c>
      <c r="P772" s="8" t="inlineStr">
        <is>
          <t>2048101</t>
        </is>
      </c>
      <c r="Q772" s="8" t="inlineStr">
        <is>
          <t>ResolvedReleasedStageConfig</t>
        </is>
      </c>
    </row>
    <row r="773" ht="30" customHeight="1">
      <c r="A773" s="9" t="n"/>
      <c r="B773" s="9" t="n">
        <v>766</v>
      </c>
      <c r="C773" s="9" t="inlineStr">
        <is>
          <t>currency-wars.encounter-source.stage.2048101.204810112</t>
        </is>
      </c>
      <c r="D773" s="9" t="inlineStr">
        <is>
          <t>starclock.currency-wars-row.v1</t>
        </is>
      </c>
      <c r="E773" s="9" t="inlineStr">
        <is>
          <t>CurrencyWarsEncounterSourceObligation</t>
        </is>
      </c>
      <c r="F773" s="9" t="inlineStr">
        <is>
          <t>Battle area 2048101 Stage 204810112</t>
        </is>
      </c>
      <c r="G773" s="9" t="inlineStr">
        <is>
          <t>战斗区域 2048101 关卡 204810112</t>
        </is>
      </c>
      <c r="H773" s="9" t="inlineStr">
        <is>
          <t>Released Stage 204810112 closes BattleArea 2048101 at level 40 with 1 wave definition(s).</t>
        </is>
      </c>
      <c r="I773" s="9" t="inlineStr">
        <is>
          <t>已发布关卡 204810112 闭合战斗区域 2048101，等级为 40，具有 1 个波次定义。</t>
        </is>
      </c>
      <c r="J773" s="9" t="inlineStr">
        <is>
          <t>CurrencyWars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["currency-wars.source.31bbd847c2c8de50bf55b4801d04c8f9","currency-wars.source.4bee430770c8c73dfdbc71ad7a9b1445"]</t>
        </is>
      </c>
      <c r="N773" s="9" t="inlineStr">
        <is>
          <t>["battle-area","shared-stage","stage-config"]</t>
        </is>
      </c>
      <c r="O773" s="9" t="inlineStr">
        <is>
          <t>GridFightCampBattleArea</t>
        </is>
      </c>
      <c r="P773" s="9" t="inlineStr">
        <is>
          <t>2048101</t>
        </is>
      </c>
      <c r="Q773" s="9" t="inlineStr">
        <is>
          <t>ResolvedReleasedStageConfig</t>
        </is>
      </c>
    </row>
    <row r="774" ht="30" customHeight="1">
      <c r="A774" s="8" t="n"/>
      <c r="B774" s="8" t="n">
        <v>767</v>
      </c>
      <c r="C774" s="8" t="inlineStr">
        <is>
          <t>currency-wars.encounter-source.stage.2048101.204810113</t>
        </is>
      </c>
      <c r="D774" s="8" t="inlineStr">
        <is>
          <t>starclock.currency-wars-row.v1</t>
        </is>
      </c>
      <c r="E774" s="8" t="inlineStr">
        <is>
          <t>CurrencyWarsEncounterSourceObligation</t>
        </is>
      </c>
      <c r="F774" s="8" t="inlineStr">
        <is>
          <t>Battle area 2048101 Stage 204810113</t>
        </is>
      </c>
      <c r="G774" s="8" t="inlineStr">
        <is>
          <t>战斗区域 2048101 关卡 204810113</t>
        </is>
      </c>
      <c r="H774" s="8" t="inlineStr">
        <is>
          <t>Released Stage 204810113 closes BattleArea 2048101 at level 48 with 1 wave definition(s).</t>
        </is>
      </c>
      <c r="I774" s="8" t="inlineStr">
        <is>
          <t>已发布关卡 204810113 闭合战斗区域 2048101，等级为 48，具有 1 个波次定义。</t>
        </is>
      </c>
      <c r="J774" s="8" t="inlineStr">
        <is>
          <t>CurrencyWars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["currency-wars.source.31bbd847c2c8de50bf55b4801d04c8f9","currency-wars.source.fda61da113e423941635864567945c40"]</t>
        </is>
      </c>
      <c r="N774" s="8" t="inlineStr">
        <is>
          <t>["battle-area","shared-stage","stage-config"]</t>
        </is>
      </c>
      <c r="O774" s="8" t="inlineStr">
        <is>
          <t>GridFightCampBattleArea</t>
        </is>
      </c>
      <c r="P774" s="8" t="inlineStr">
        <is>
          <t>2048101</t>
        </is>
      </c>
      <c r="Q774" s="8" t="inlineStr">
        <is>
          <t>ResolvedReleasedStageConfig</t>
        </is>
      </c>
    </row>
    <row r="775" ht="30" customHeight="1">
      <c r="A775" s="9" t="n"/>
      <c r="B775" s="9" t="n">
        <v>768</v>
      </c>
      <c r="C775" s="9" t="inlineStr">
        <is>
          <t>currency-wars.encounter-source.stage.2048101.204810114</t>
        </is>
      </c>
      <c r="D775" s="9" t="inlineStr">
        <is>
          <t>starclock.currency-wars-row.v1</t>
        </is>
      </c>
      <c r="E775" s="9" t="inlineStr">
        <is>
          <t>CurrencyWarsEncounterSourceObligation</t>
        </is>
      </c>
      <c r="F775" s="9" t="inlineStr">
        <is>
          <t>Battle area 2048101 Stage 204810114</t>
        </is>
      </c>
      <c r="G775" s="9" t="inlineStr">
        <is>
          <t>战斗区域 2048101 关卡 204810114</t>
        </is>
      </c>
      <c r="H775" s="9" t="inlineStr">
        <is>
          <t>Released Stage 204810114 closes BattleArea 2048101 at level 56 with 1 wave definition(s).</t>
        </is>
      </c>
      <c r="I775" s="9" t="inlineStr">
        <is>
          <t>已发布关卡 204810114 闭合战斗区域 2048101，等级为 56，具有 1 个波次定义。</t>
        </is>
      </c>
      <c r="J775" s="9" t="inlineStr">
        <is>
          <t>CurrencyWars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["currency-wars.source.31bbd847c2c8de50bf55b4801d04c8f9","currency-wars.source.5b4d0eea6b955d8669f0b93d744bedba"]</t>
        </is>
      </c>
      <c r="N775" s="9" t="inlineStr">
        <is>
          <t>["battle-area","shared-stage","stage-config"]</t>
        </is>
      </c>
      <c r="O775" s="9" t="inlineStr">
        <is>
          <t>GridFightCampBattleArea</t>
        </is>
      </c>
      <c r="P775" s="9" t="inlineStr">
        <is>
          <t>2048101</t>
        </is>
      </c>
      <c r="Q775" s="9" t="inlineStr">
        <is>
          <t>ResolvedReleasedStageConfig</t>
        </is>
      </c>
    </row>
    <row r="776" ht="30" customHeight="1">
      <c r="A776" s="8" t="n"/>
      <c r="B776" s="8" t="n">
        <v>769</v>
      </c>
      <c r="C776" s="8" t="inlineStr">
        <is>
          <t>currency-wars.encounter-source.stage.2048101.204810115</t>
        </is>
      </c>
      <c r="D776" s="8" t="inlineStr">
        <is>
          <t>starclock.currency-wars-row.v1</t>
        </is>
      </c>
      <c r="E776" s="8" t="inlineStr">
        <is>
          <t>CurrencyWarsEncounterSourceObligation</t>
        </is>
      </c>
      <c r="F776" s="8" t="inlineStr">
        <is>
          <t>Battle area 2048101 Stage 204810115</t>
        </is>
      </c>
      <c r="G776" s="8" t="inlineStr">
        <is>
          <t>战斗区域 2048101 关卡 204810115</t>
        </is>
      </c>
      <c r="H776" s="8" t="inlineStr">
        <is>
          <t>Released Stage 204810115 closes BattleArea 2048101 at level 66 with 1 wave definition(s).</t>
        </is>
      </c>
      <c r="I776" s="8" t="inlineStr">
        <is>
          <t>已发布关卡 204810115 闭合战斗区域 2048101，等级为 66，具有 1 个波次定义。</t>
        </is>
      </c>
      <c r="J776" s="8" t="inlineStr">
        <is>
          <t>CurrencyWars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["currency-wars.source.31bbd847c2c8de50bf55b4801d04c8f9","currency-wars.source.73d5dd90bac51b72be0dff2732fca53b"]</t>
        </is>
      </c>
      <c r="N776" s="8" t="inlineStr">
        <is>
          <t>["battle-area","shared-stage","stage-config"]</t>
        </is>
      </c>
      <c r="O776" s="8" t="inlineStr">
        <is>
          <t>GridFightCampBattleArea</t>
        </is>
      </c>
      <c r="P776" s="8" t="inlineStr">
        <is>
          <t>2048101</t>
        </is>
      </c>
      <c r="Q776" s="8" t="inlineStr">
        <is>
          <t>ResolvedReleasedStageConfig</t>
        </is>
      </c>
    </row>
    <row r="777" ht="30" customHeight="1">
      <c r="A777" s="9" t="n"/>
      <c r="B777" s="9" t="n">
        <v>770</v>
      </c>
      <c r="C777" s="9" t="inlineStr">
        <is>
          <t>currency-wars.encounter-source.stage.2048101.204810116</t>
        </is>
      </c>
      <c r="D777" s="9" t="inlineStr">
        <is>
          <t>starclock.currency-wars-row.v1</t>
        </is>
      </c>
      <c r="E777" s="9" t="inlineStr">
        <is>
          <t>CurrencyWarsEncounterSourceObligation</t>
        </is>
      </c>
      <c r="F777" s="9" t="inlineStr">
        <is>
          <t>Battle area 2048101 Stage 204810116</t>
        </is>
      </c>
      <c r="G777" s="9" t="inlineStr">
        <is>
          <t>战斗区域 2048101 关卡 204810116</t>
        </is>
      </c>
      <c r="H777" s="9" t="inlineStr">
        <is>
          <t>Released Stage 204810116 closes BattleArea 2048101 at level 88 with 1 wave definition(s).</t>
        </is>
      </c>
      <c r="I777" s="9" t="inlineStr">
        <is>
          <t>已发布关卡 204810116 闭合战斗区域 2048101，等级为 88，具有 1 个波次定义。</t>
        </is>
      </c>
      <c r="J777" s="9" t="inlineStr">
        <is>
          <t>CurrencyWars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["currency-wars.source.31bbd847c2c8de50bf55b4801d04c8f9","currency-wars.source.b11cca98efcb47d2130449199ab6a58b"]</t>
        </is>
      </c>
      <c r="N777" s="9" t="inlineStr">
        <is>
          <t>["battle-area","shared-stage","stage-config"]</t>
        </is>
      </c>
      <c r="O777" s="9" t="inlineStr">
        <is>
          <t>GridFightCampBattleArea</t>
        </is>
      </c>
      <c r="P777" s="9" t="inlineStr">
        <is>
          <t>2048101</t>
        </is>
      </c>
      <c r="Q777" s="9" t="inlineStr">
        <is>
          <t>ResolvedReleasedStageConfig</t>
        </is>
      </c>
    </row>
    <row r="778" ht="30" customHeight="1">
      <c r="A778" s="8" t="n"/>
      <c r="B778" s="8" t="n">
        <v>771</v>
      </c>
      <c r="C778" s="8" t="inlineStr">
        <is>
          <t>currency-wars.encounter-source.stage.2048101.204810120</t>
        </is>
      </c>
      <c r="D778" s="8" t="inlineStr">
        <is>
          <t>starclock.currency-wars-row.v1</t>
        </is>
      </c>
      <c r="E778" s="8" t="inlineStr">
        <is>
          <t>CurrencyWarsEncounterSourceObligation</t>
        </is>
      </c>
      <c r="F778" s="8" t="inlineStr">
        <is>
          <t>Battle area 2048101 Stage 204810120</t>
        </is>
      </c>
      <c r="G778" s="8" t="inlineStr">
        <is>
          <t>战斗区域 2048101 关卡 204810120</t>
        </is>
      </c>
      <c r="H778" s="8" t="inlineStr">
        <is>
          <t>Released Stage 204810120 closes BattleArea 2048101 at level 24 with 1 wave definition(s).</t>
        </is>
      </c>
      <c r="I778" s="8" t="inlineStr">
        <is>
          <t>已发布关卡 204810120 闭合战斗区域 2048101，等级为 24，具有 1 个波次定义。</t>
        </is>
      </c>
      <c r="J778" s="8" t="inlineStr">
        <is>
          <t>CurrencyWars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["currency-wars.source.31bbd847c2c8de50bf55b4801d04c8f9","currency-wars.source.5039aa224fadec4c6b0d370566d40e33"]</t>
        </is>
      </c>
      <c r="N778" s="8" t="inlineStr">
        <is>
          <t>["battle-area","shared-stage","stage-config"]</t>
        </is>
      </c>
      <c r="O778" s="8" t="inlineStr">
        <is>
          <t>GridFightCampBattleArea</t>
        </is>
      </c>
      <c r="P778" s="8" t="inlineStr">
        <is>
          <t>2048101</t>
        </is>
      </c>
      <c r="Q778" s="8" t="inlineStr">
        <is>
          <t>ResolvedReleasedStageConfig</t>
        </is>
      </c>
    </row>
    <row r="779" ht="30" customHeight="1">
      <c r="A779" s="9" t="n"/>
      <c r="B779" s="9" t="n">
        <v>772</v>
      </c>
      <c r="C779" s="9" t="inlineStr">
        <is>
          <t>currency-wars.encounter-source.stage.2048101.204810121</t>
        </is>
      </c>
      <c r="D779" s="9" t="inlineStr">
        <is>
          <t>starclock.currency-wars-row.v1</t>
        </is>
      </c>
      <c r="E779" s="9" t="inlineStr">
        <is>
          <t>CurrencyWarsEncounterSourceObligation</t>
        </is>
      </c>
      <c r="F779" s="9" t="inlineStr">
        <is>
          <t>Battle area 2048101 Stage 204810121</t>
        </is>
      </c>
      <c r="G779" s="9" t="inlineStr">
        <is>
          <t>战斗区域 2048101 关卡 204810121</t>
        </is>
      </c>
      <c r="H779" s="9" t="inlineStr">
        <is>
          <t>Released Stage 204810121 closes BattleArea 2048101 at level 32 with 1 wave definition(s).</t>
        </is>
      </c>
      <c r="I779" s="9" t="inlineStr">
        <is>
          <t>已发布关卡 204810121 闭合战斗区域 2048101，等级为 32，具有 1 个波次定义。</t>
        </is>
      </c>
      <c r="J779" s="9" t="inlineStr">
        <is>
          <t>CurrencyWars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["currency-wars.source.31bbd847c2c8de50bf55b4801d04c8f9","currency-wars.source.c3dfd084164d3f7da30ba8e09dd00d3a"]</t>
        </is>
      </c>
      <c r="N779" s="9" t="inlineStr">
        <is>
          <t>["battle-area","shared-stage","stage-config"]</t>
        </is>
      </c>
      <c r="O779" s="9" t="inlineStr">
        <is>
          <t>GridFightCampBattleArea</t>
        </is>
      </c>
      <c r="P779" s="9" t="inlineStr">
        <is>
          <t>2048101</t>
        </is>
      </c>
      <c r="Q779" s="9" t="inlineStr">
        <is>
          <t>ResolvedReleasedStageConfig</t>
        </is>
      </c>
    </row>
    <row r="780" ht="30" customHeight="1">
      <c r="A780" s="8" t="n"/>
      <c r="B780" s="8" t="n">
        <v>773</v>
      </c>
      <c r="C780" s="8" t="inlineStr">
        <is>
          <t>currency-wars.encounter-source.stage.2048101.204810122</t>
        </is>
      </c>
      <c r="D780" s="8" t="inlineStr">
        <is>
          <t>starclock.currency-wars-row.v1</t>
        </is>
      </c>
      <c r="E780" s="8" t="inlineStr">
        <is>
          <t>CurrencyWarsEncounterSourceObligation</t>
        </is>
      </c>
      <c r="F780" s="8" t="inlineStr">
        <is>
          <t>Battle area 2048101 Stage 204810122</t>
        </is>
      </c>
      <c r="G780" s="8" t="inlineStr">
        <is>
          <t>战斗区域 2048101 关卡 204810122</t>
        </is>
      </c>
      <c r="H780" s="8" t="inlineStr">
        <is>
          <t>Released Stage 204810122 closes BattleArea 2048101 at level 40 with 1 wave definition(s).</t>
        </is>
      </c>
      <c r="I780" s="8" t="inlineStr">
        <is>
          <t>已发布关卡 204810122 闭合战斗区域 2048101，等级为 40，具有 1 个波次定义。</t>
        </is>
      </c>
      <c r="J780" s="8" t="inlineStr">
        <is>
          <t>CurrencyWars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["currency-wars.source.31bbd847c2c8de50bf55b4801d04c8f9","currency-wars.source.c92235a4adda1be7d78abe998e397d8e"]</t>
        </is>
      </c>
      <c r="N780" s="8" t="inlineStr">
        <is>
          <t>["battle-area","shared-stage","stage-config"]</t>
        </is>
      </c>
      <c r="O780" s="8" t="inlineStr">
        <is>
          <t>GridFightCampBattleArea</t>
        </is>
      </c>
      <c r="P780" s="8" t="inlineStr">
        <is>
          <t>2048101</t>
        </is>
      </c>
      <c r="Q780" s="8" t="inlineStr">
        <is>
          <t>ResolvedReleasedStageConfig</t>
        </is>
      </c>
    </row>
    <row r="781" ht="30" customHeight="1">
      <c r="A781" s="9" t="n"/>
      <c r="B781" s="9" t="n">
        <v>774</v>
      </c>
      <c r="C781" s="9" t="inlineStr">
        <is>
          <t>currency-wars.encounter-source.stage.2048101.204810123</t>
        </is>
      </c>
      <c r="D781" s="9" t="inlineStr">
        <is>
          <t>starclock.currency-wars-row.v1</t>
        </is>
      </c>
      <c r="E781" s="9" t="inlineStr">
        <is>
          <t>CurrencyWarsEncounterSourceObligation</t>
        </is>
      </c>
      <c r="F781" s="9" t="inlineStr">
        <is>
          <t>Battle area 2048101 Stage 204810123</t>
        </is>
      </c>
      <c r="G781" s="9" t="inlineStr">
        <is>
          <t>战斗区域 2048101 关卡 204810123</t>
        </is>
      </c>
      <c r="H781" s="9" t="inlineStr">
        <is>
          <t>Released Stage 204810123 closes BattleArea 2048101 at level 48 with 1 wave definition(s).</t>
        </is>
      </c>
      <c r="I781" s="9" t="inlineStr">
        <is>
          <t>已发布关卡 204810123 闭合战斗区域 2048101，等级为 48，具有 1 个波次定义。</t>
        </is>
      </c>
      <c r="J781" s="9" t="inlineStr">
        <is>
          <t>CurrencyWars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["currency-wars.source.31bbd847c2c8de50bf55b4801d04c8f9","currency-wars.source.b96160b4658d282a3a22dbe2fb9960ab"]</t>
        </is>
      </c>
      <c r="N781" s="9" t="inlineStr">
        <is>
          <t>["battle-area","shared-stage","stage-config"]</t>
        </is>
      </c>
      <c r="O781" s="9" t="inlineStr">
        <is>
          <t>GridFightCampBattleArea</t>
        </is>
      </c>
      <c r="P781" s="9" t="inlineStr">
        <is>
          <t>2048101</t>
        </is>
      </c>
      <c r="Q781" s="9" t="inlineStr">
        <is>
          <t>ResolvedReleasedStageConfig</t>
        </is>
      </c>
    </row>
    <row r="782" ht="30" customHeight="1">
      <c r="A782" s="8" t="n"/>
      <c r="B782" s="8" t="n">
        <v>775</v>
      </c>
      <c r="C782" s="8" t="inlineStr">
        <is>
          <t>currency-wars.encounter-source.stage.2048101.204810124</t>
        </is>
      </c>
      <c r="D782" s="8" t="inlineStr">
        <is>
          <t>starclock.currency-wars-row.v1</t>
        </is>
      </c>
      <c r="E782" s="8" t="inlineStr">
        <is>
          <t>CurrencyWarsEncounterSourceObligation</t>
        </is>
      </c>
      <c r="F782" s="8" t="inlineStr">
        <is>
          <t>Battle area 2048101 Stage 204810124</t>
        </is>
      </c>
      <c r="G782" s="8" t="inlineStr">
        <is>
          <t>战斗区域 2048101 关卡 204810124</t>
        </is>
      </c>
      <c r="H782" s="8" t="inlineStr">
        <is>
          <t>Released Stage 204810124 closes BattleArea 2048101 at level 56 with 1 wave definition(s).</t>
        </is>
      </c>
      <c r="I782" s="8" t="inlineStr">
        <is>
          <t>已发布关卡 204810124 闭合战斗区域 2048101，等级为 56，具有 1 个波次定义。</t>
        </is>
      </c>
      <c r="J782" s="8" t="inlineStr">
        <is>
          <t>CurrencyWars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["currency-wars.source.31bbd847c2c8de50bf55b4801d04c8f9","currency-wars.source.c50d85336e7db3c1003f32bcb5499000"]</t>
        </is>
      </c>
      <c r="N782" s="8" t="inlineStr">
        <is>
          <t>["battle-area","shared-stage","stage-config"]</t>
        </is>
      </c>
      <c r="O782" s="8" t="inlineStr">
        <is>
          <t>GridFightCampBattleArea</t>
        </is>
      </c>
      <c r="P782" s="8" t="inlineStr">
        <is>
          <t>2048101</t>
        </is>
      </c>
      <c r="Q782" s="8" t="inlineStr">
        <is>
          <t>ResolvedReleasedStageConfig</t>
        </is>
      </c>
    </row>
    <row r="783" ht="30" customHeight="1">
      <c r="A783" s="9" t="n"/>
      <c r="B783" s="9" t="n">
        <v>776</v>
      </c>
      <c r="C783" s="9" t="inlineStr">
        <is>
          <t>currency-wars.encounter-source.stage.2048101.204810125</t>
        </is>
      </c>
      <c r="D783" s="9" t="inlineStr">
        <is>
          <t>starclock.currency-wars-row.v1</t>
        </is>
      </c>
      <c r="E783" s="9" t="inlineStr">
        <is>
          <t>CurrencyWarsEncounterSourceObligation</t>
        </is>
      </c>
      <c r="F783" s="9" t="inlineStr">
        <is>
          <t>Battle area 2048101 Stage 204810125</t>
        </is>
      </c>
      <c r="G783" s="9" t="inlineStr">
        <is>
          <t>战斗区域 2048101 关卡 204810125</t>
        </is>
      </c>
      <c r="H783" s="9" t="inlineStr">
        <is>
          <t>Released Stage 204810125 closes BattleArea 2048101 at level 66 with 1 wave definition(s).</t>
        </is>
      </c>
      <c r="I783" s="9" t="inlineStr">
        <is>
          <t>已发布关卡 204810125 闭合战斗区域 2048101，等级为 66，具有 1 个波次定义。</t>
        </is>
      </c>
      <c r="J783" s="9" t="inlineStr">
        <is>
          <t>CurrencyWars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["currency-wars.source.31bbd847c2c8de50bf55b4801d04c8f9","currency-wars.source.eb6738aa17a913ad94352db08ed4a837"]</t>
        </is>
      </c>
      <c r="N783" s="9" t="inlineStr">
        <is>
          <t>["battle-area","shared-stage","stage-config"]</t>
        </is>
      </c>
      <c r="O783" s="9" t="inlineStr">
        <is>
          <t>GridFightCampBattleArea</t>
        </is>
      </c>
      <c r="P783" s="9" t="inlineStr">
        <is>
          <t>2048101</t>
        </is>
      </c>
      <c r="Q783" s="9" t="inlineStr">
        <is>
          <t>ResolvedReleasedStageConfig</t>
        </is>
      </c>
    </row>
    <row r="784" ht="30" customHeight="1">
      <c r="A784" s="8" t="n"/>
      <c r="B784" s="8" t="n">
        <v>777</v>
      </c>
      <c r="C784" s="8" t="inlineStr">
        <is>
          <t>currency-wars.encounter-source.stage.2048101.204810126</t>
        </is>
      </c>
      <c r="D784" s="8" t="inlineStr">
        <is>
          <t>starclock.currency-wars-row.v1</t>
        </is>
      </c>
      <c r="E784" s="8" t="inlineStr">
        <is>
          <t>CurrencyWarsEncounterSourceObligation</t>
        </is>
      </c>
      <c r="F784" s="8" t="inlineStr">
        <is>
          <t>Battle area 2048101 Stage 204810126</t>
        </is>
      </c>
      <c r="G784" s="8" t="inlineStr">
        <is>
          <t>战斗区域 2048101 关卡 204810126</t>
        </is>
      </c>
      <c r="H784" s="8" t="inlineStr">
        <is>
          <t>Released Stage 204810126 closes BattleArea 2048101 at level 88 with 1 wave definition(s).</t>
        </is>
      </c>
      <c r="I784" s="8" t="inlineStr">
        <is>
          <t>已发布关卡 204810126 闭合战斗区域 2048101，等级为 88，具有 1 个波次定义。</t>
        </is>
      </c>
      <c r="J784" s="8" t="inlineStr">
        <is>
          <t>CurrencyWars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["currency-wars.source.31bbd847c2c8de50bf55b4801d04c8f9","currency-wars.source.d8d6058935ac609030a41a1671d1fc4f"]</t>
        </is>
      </c>
      <c r="N784" s="8" t="inlineStr">
        <is>
          <t>["battle-area","shared-stage","stage-config"]</t>
        </is>
      </c>
      <c r="O784" s="8" t="inlineStr">
        <is>
          <t>GridFightCampBattleArea</t>
        </is>
      </c>
      <c r="P784" s="8" t="inlineStr">
        <is>
          <t>2048101</t>
        </is>
      </c>
      <c r="Q784" s="8" t="inlineStr">
        <is>
          <t>ResolvedReleasedStageConfig</t>
        </is>
      </c>
    </row>
    <row r="785" ht="30" customHeight="1">
      <c r="A785" s="9" t="n"/>
      <c r="B785" s="9" t="n">
        <v>778</v>
      </c>
      <c r="C785" s="9" t="inlineStr">
        <is>
          <t>currency-wars.encounter-source.stage.2048102.204810210</t>
        </is>
      </c>
      <c r="D785" s="9" t="inlineStr">
        <is>
          <t>starclock.currency-wars-row.v1</t>
        </is>
      </c>
      <c r="E785" s="9" t="inlineStr">
        <is>
          <t>CurrencyWarsEncounterSourceObligation</t>
        </is>
      </c>
      <c r="F785" s="9" t="inlineStr">
        <is>
          <t>Battle area 2048102 Stage 204810210</t>
        </is>
      </c>
      <c r="G785" s="9" t="inlineStr">
        <is>
          <t>战斗区域 2048102 关卡 204810210</t>
        </is>
      </c>
      <c r="H785" s="9" t="inlineStr">
        <is>
          <t>Released Stage 204810210 closes BattleArea 2048102 at level 24 with 1 wave definition(s).</t>
        </is>
      </c>
      <c r="I785" s="9" t="inlineStr">
        <is>
          <t>已发布关卡 204810210 闭合战斗区域 2048102，等级为 24，具有 1 个波次定义。</t>
        </is>
      </c>
      <c r="J785" s="9" t="inlineStr">
        <is>
          <t>CurrencyWars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["currency-wars.source.59cb79aa7b75108894d545ac4969d43e","currency-wars.source.5836d70e6df17ca230902ea4b32f337e"]</t>
        </is>
      </c>
      <c r="N785" s="9" t="inlineStr">
        <is>
          <t>["battle-area","shared-stage","stage-config"]</t>
        </is>
      </c>
      <c r="O785" s="9" t="inlineStr">
        <is>
          <t>GridFightCampBattleArea</t>
        </is>
      </c>
      <c r="P785" s="9" t="inlineStr">
        <is>
          <t>2048102</t>
        </is>
      </c>
      <c r="Q785" s="9" t="inlineStr">
        <is>
          <t>ResolvedReleasedStageConfig</t>
        </is>
      </c>
    </row>
    <row r="786" ht="30" customHeight="1">
      <c r="A786" s="8" t="n"/>
      <c r="B786" s="8" t="n">
        <v>779</v>
      </c>
      <c r="C786" s="8" t="inlineStr">
        <is>
          <t>currency-wars.encounter-source.stage.2048102.204810211</t>
        </is>
      </c>
      <c r="D786" s="8" t="inlineStr">
        <is>
          <t>starclock.currency-wars-row.v1</t>
        </is>
      </c>
      <c r="E786" s="8" t="inlineStr">
        <is>
          <t>CurrencyWarsEncounterSourceObligation</t>
        </is>
      </c>
      <c r="F786" s="8" t="inlineStr">
        <is>
          <t>Battle area 2048102 Stage 204810211</t>
        </is>
      </c>
      <c r="G786" s="8" t="inlineStr">
        <is>
          <t>战斗区域 2048102 关卡 204810211</t>
        </is>
      </c>
      <c r="H786" s="8" t="inlineStr">
        <is>
          <t>Released Stage 204810211 closes BattleArea 2048102 at level 32 with 1 wave definition(s).</t>
        </is>
      </c>
      <c r="I786" s="8" t="inlineStr">
        <is>
          <t>已发布关卡 204810211 闭合战斗区域 2048102，等级为 32，具有 1 个波次定义。</t>
        </is>
      </c>
      <c r="J786" s="8" t="inlineStr">
        <is>
          <t>CurrencyWars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["currency-wars.source.59cb79aa7b75108894d545ac4969d43e","currency-wars.source.e55af7aabd2eabff6240257ee21eb0c6"]</t>
        </is>
      </c>
      <c r="N786" s="8" t="inlineStr">
        <is>
          <t>["battle-area","shared-stage","stage-config"]</t>
        </is>
      </c>
      <c r="O786" s="8" t="inlineStr">
        <is>
          <t>GridFightCampBattleArea</t>
        </is>
      </c>
      <c r="P786" s="8" t="inlineStr">
        <is>
          <t>2048102</t>
        </is>
      </c>
      <c r="Q786" s="8" t="inlineStr">
        <is>
          <t>ResolvedReleasedStageConfig</t>
        </is>
      </c>
    </row>
    <row r="787" ht="30" customHeight="1">
      <c r="A787" s="9" t="n"/>
      <c r="B787" s="9" t="n">
        <v>780</v>
      </c>
      <c r="C787" s="9" t="inlineStr">
        <is>
          <t>currency-wars.encounter-source.stage.2048102.204810212</t>
        </is>
      </c>
      <c r="D787" s="9" t="inlineStr">
        <is>
          <t>starclock.currency-wars-row.v1</t>
        </is>
      </c>
      <c r="E787" s="9" t="inlineStr">
        <is>
          <t>CurrencyWarsEncounterSourceObligation</t>
        </is>
      </c>
      <c r="F787" s="9" t="inlineStr">
        <is>
          <t>Battle area 2048102 Stage 204810212</t>
        </is>
      </c>
      <c r="G787" s="9" t="inlineStr">
        <is>
          <t>战斗区域 2048102 关卡 204810212</t>
        </is>
      </c>
      <c r="H787" s="9" t="inlineStr">
        <is>
          <t>Released Stage 204810212 closes BattleArea 2048102 at level 40 with 1 wave definition(s).</t>
        </is>
      </c>
      <c r="I787" s="9" t="inlineStr">
        <is>
          <t>已发布关卡 204810212 闭合战斗区域 2048102，等级为 40，具有 1 个波次定义。</t>
        </is>
      </c>
      <c r="J787" s="9" t="inlineStr">
        <is>
          <t>CurrencyWars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["currency-wars.source.59cb79aa7b75108894d545ac4969d43e","currency-wars.source.1b7f58191b536998b006145ff0e5f8d3"]</t>
        </is>
      </c>
      <c r="N787" s="9" t="inlineStr">
        <is>
          <t>["battle-area","shared-stage","stage-config"]</t>
        </is>
      </c>
      <c r="O787" s="9" t="inlineStr">
        <is>
          <t>GridFightCampBattleArea</t>
        </is>
      </c>
      <c r="P787" s="9" t="inlineStr">
        <is>
          <t>2048102</t>
        </is>
      </c>
      <c r="Q787" s="9" t="inlineStr">
        <is>
          <t>ResolvedReleasedStageConfig</t>
        </is>
      </c>
    </row>
    <row r="788" ht="30" customHeight="1">
      <c r="A788" s="8" t="n"/>
      <c r="B788" s="8" t="n">
        <v>781</v>
      </c>
      <c r="C788" s="8" t="inlineStr">
        <is>
          <t>currency-wars.encounter-source.stage.2048102.204810213</t>
        </is>
      </c>
      <c r="D788" s="8" t="inlineStr">
        <is>
          <t>starclock.currency-wars-row.v1</t>
        </is>
      </c>
      <c r="E788" s="8" t="inlineStr">
        <is>
          <t>CurrencyWarsEncounterSourceObligation</t>
        </is>
      </c>
      <c r="F788" s="8" t="inlineStr">
        <is>
          <t>Battle area 2048102 Stage 204810213</t>
        </is>
      </c>
      <c r="G788" s="8" t="inlineStr">
        <is>
          <t>战斗区域 2048102 关卡 204810213</t>
        </is>
      </c>
      <c r="H788" s="8" t="inlineStr">
        <is>
          <t>Released Stage 204810213 closes BattleArea 2048102 at level 48 with 1 wave definition(s).</t>
        </is>
      </c>
      <c r="I788" s="8" t="inlineStr">
        <is>
          <t>已发布关卡 204810213 闭合战斗区域 2048102，等级为 48，具有 1 个波次定义。</t>
        </is>
      </c>
      <c r="J788" s="8" t="inlineStr">
        <is>
          <t>CurrencyWars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["currency-wars.source.59cb79aa7b75108894d545ac4969d43e","currency-wars.source.7807b0046170a2adaa635687c32f70ab"]</t>
        </is>
      </c>
      <c r="N788" s="8" t="inlineStr">
        <is>
          <t>["battle-area","shared-stage","stage-config"]</t>
        </is>
      </c>
      <c r="O788" s="8" t="inlineStr">
        <is>
          <t>GridFightCampBattleArea</t>
        </is>
      </c>
      <c r="P788" s="8" t="inlineStr">
        <is>
          <t>2048102</t>
        </is>
      </c>
      <c r="Q788" s="8" t="inlineStr">
        <is>
          <t>ResolvedReleasedStageConfig</t>
        </is>
      </c>
    </row>
    <row r="789" ht="30" customHeight="1">
      <c r="A789" s="9" t="n"/>
      <c r="B789" s="9" t="n">
        <v>782</v>
      </c>
      <c r="C789" s="9" t="inlineStr">
        <is>
          <t>currency-wars.encounter-source.stage.2048102.204810214</t>
        </is>
      </c>
      <c r="D789" s="9" t="inlineStr">
        <is>
          <t>starclock.currency-wars-row.v1</t>
        </is>
      </c>
      <c r="E789" s="9" t="inlineStr">
        <is>
          <t>CurrencyWarsEncounterSourceObligation</t>
        </is>
      </c>
      <c r="F789" s="9" t="inlineStr">
        <is>
          <t>Battle area 2048102 Stage 204810214</t>
        </is>
      </c>
      <c r="G789" s="9" t="inlineStr">
        <is>
          <t>战斗区域 2048102 关卡 204810214</t>
        </is>
      </c>
      <c r="H789" s="9" t="inlineStr">
        <is>
          <t>Released Stage 204810214 closes BattleArea 2048102 at level 56 with 1 wave definition(s).</t>
        </is>
      </c>
      <c r="I789" s="9" t="inlineStr">
        <is>
          <t>已发布关卡 204810214 闭合战斗区域 2048102，等级为 56，具有 1 个波次定义。</t>
        </is>
      </c>
      <c r="J789" s="9" t="inlineStr">
        <is>
          <t>CurrencyWars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["currency-wars.source.59cb79aa7b75108894d545ac4969d43e","currency-wars.source.c17cff1d6e9e78758444ab9f572e8d1c"]</t>
        </is>
      </c>
      <c r="N789" s="9" t="inlineStr">
        <is>
          <t>["battle-area","shared-stage","stage-config"]</t>
        </is>
      </c>
      <c r="O789" s="9" t="inlineStr">
        <is>
          <t>GridFightCampBattleArea</t>
        </is>
      </c>
      <c r="P789" s="9" t="inlineStr">
        <is>
          <t>2048102</t>
        </is>
      </c>
      <c r="Q789" s="9" t="inlineStr">
        <is>
          <t>ResolvedReleasedStageConfig</t>
        </is>
      </c>
    </row>
    <row r="790" ht="30" customHeight="1">
      <c r="A790" s="8" t="n"/>
      <c r="B790" s="8" t="n">
        <v>783</v>
      </c>
      <c r="C790" s="8" t="inlineStr">
        <is>
          <t>currency-wars.encounter-source.stage.2048102.204810215</t>
        </is>
      </c>
      <c r="D790" s="8" t="inlineStr">
        <is>
          <t>starclock.currency-wars-row.v1</t>
        </is>
      </c>
      <c r="E790" s="8" t="inlineStr">
        <is>
          <t>CurrencyWarsEncounterSourceObligation</t>
        </is>
      </c>
      <c r="F790" s="8" t="inlineStr">
        <is>
          <t>Battle area 2048102 Stage 204810215</t>
        </is>
      </c>
      <c r="G790" s="8" t="inlineStr">
        <is>
          <t>战斗区域 2048102 关卡 204810215</t>
        </is>
      </c>
      <c r="H790" s="8" t="inlineStr">
        <is>
          <t>Released Stage 204810215 closes BattleArea 2048102 at level 66 with 1 wave definition(s).</t>
        </is>
      </c>
      <c r="I790" s="8" t="inlineStr">
        <is>
          <t>已发布关卡 204810215 闭合战斗区域 2048102，等级为 66，具有 1 个波次定义。</t>
        </is>
      </c>
      <c r="J790" s="8" t="inlineStr">
        <is>
          <t>CurrencyWars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["currency-wars.source.59cb79aa7b75108894d545ac4969d43e","currency-wars.source.8682804ef27ecb2935b23d8e2ff205f2"]</t>
        </is>
      </c>
      <c r="N790" s="8" t="inlineStr">
        <is>
          <t>["battle-area","shared-stage","stage-config"]</t>
        </is>
      </c>
      <c r="O790" s="8" t="inlineStr">
        <is>
          <t>GridFightCampBattleArea</t>
        </is>
      </c>
      <c r="P790" s="8" t="inlineStr">
        <is>
          <t>2048102</t>
        </is>
      </c>
      <c r="Q790" s="8" t="inlineStr">
        <is>
          <t>ResolvedReleasedStageConfig</t>
        </is>
      </c>
    </row>
    <row r="791" ht="30" customHeight="1">
      <c r="A791" s="9" t="n"/>
      <c r="B791" s="9" t="n">
        <v>784</v>
      </c>
      <c r="C791" s="9" t="inlineStr">
        <is>
          <t>currency-wars.encounter-source.stage.2048102.204810216</t>
        </is>
      </c>
      <c r="D791" s="9" t="inlineStr">
        <is>
          <t>starclock.currency-wars-row.v1</t>
        </is>
      </c>
      <c r="E791" s="9" t="inlineStr">
        <is>
          <t>CurrencyWarsEncounterSourceObligation</t>
        </is>
      </c>
      <c r="F791" s="9" t="inlineStr">
        <is>
          <t>Battle area 2048102 Stage 204810216</t>
        </is>
      </c>
      <c r="G791" s="9" t="inlineStr">
        <is>
          <t>战斗区域 2048102 关卡 204810216</t>
        </is>
      </c>
      <c r="H791" s="9" t="inlineStr">
        <is>
          <t>Released Stage 204810216 closes BattleArea 2048102 at level 88 with 1 wave definition(s).</t>
        </is>
      </c>
      <c r="I791" s="9" t="inlineStr">
        <is>
          <t>已发布关卡 204810216 闭合战斗区域 2048102，等级为 88，具有 1 个波次定义。</t>
        </is>
      </c>
      <c r="J791" s="9" t="inlineStr">
        <is>
          <t>CurrencyWars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["currency-wars.source.59cb79aa7b75108894d545ac4969d43e","currency-wars.source.b9f7e0c5f6f9caaac328504bbaaf84b7"]</t>
        </is>
      </c>
      <c r="N791" s="9" t="inlineStr">
        <is>
          <t>["battle-area","shared-stage","stage-config"]</t>
        </is>
      </c>
      <c r="O791" s="9" t="inlineStr">
        <is>
          <t>GridFightCampBattleArea</t>
        </is>
      </c>
      <c r="P791" s="9" t="inlineStr">
        <is>
          <t>2048102</t>
        </is>
      </c>
      <c r="Q791" s="9" t="inlineStr">
        <is>
          <t>ResolvedReleasedStageConfig</t>
        </is>
      </c>
    </row>
    <row r="792" ht="30" customHeight="1">
      <c r="A792" s="8" t="n"/>
      <c r="B792" s="8" t="n">
        <v>785</v>
      </c>
      <c r="C792" s="8" t="inlineStr">
        <is>
          <t>currency-wars.encounter-source.stage.2050301.205030100</t>
        </is>
      </c>
      <c r="D792" s="8" t="inlineStr">
        <is>
          <t>starclock.currency-wars-row.v1</t>
        </is>
      </c>
      <c r="E792" s="8" t="inlineStr">
        <is>
          <t>CurrencyWarsEncounterSourceObligation</t>
        </is>
      </c>
      <c r="F792" s="8" t="inlineStr">
        <is>
          <t>Battle area 2050301 Stage 205030100</t>
        </is>
      </c>
      <c r="G792" s="8" t="inlineStr">
        <is>
          <t>战斗区域 2050301 关卡 205030100</t>
        </is>
      </c>
      <c r="H792" s="8" t="inlineStr">
        <is>
          <t>Released Stage 205030100 closes BattleArea 2050301 at level 24 with 1 wave definition(s).</t>
        </is>
      </c>
      <c r="I792" s="8" t="inlineStr">
        <is>
          <t>已发布关卡 205030100 闭合战斗区域 2050301，等级为 24，具有 1 个波次定义。</t>
        </is>
      </c>
      <c r="J792" s="8" t="inlineStr">
        <is>
          <t>CurrencyWars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["currency-wars.source.83727f993c745468646b84bf858652e4","currency-wars.source.beecf4ca3d707dab6940f64d9d47418b"]</t>
        </is>
      </c>
      <c r="N792" s="8" t="inlineStr">
        <is>
          <t>["battle-area","shared-stage","stage-config"]</t>
        </is>
      </c>
      <c r="O792" s="8" t="inlineStr">
        <is>
          <t>GridFightCampBattleArea</t>
        </is>
      </c>
      <c r="P792" s="8" t="inlineStr">
        <is>
          <t>2050301</t>
        </is>
      </c>
      <c r="Q792" s="8" t="inlineStr">
        <is>
          <t>ResolvedReleasedStageConfig</t>
        </is>
      </c>
    </row>
    <row r="793" ht="30" customHeight="1">
      <c r="A793" s="9" t="n"/>
      <c r="B793" s="9" t="n">
        <v>786</v>
      </c>
      <c r="C793" s="9" t="inlineStr">
        <is>
          <t>currency-wars.encounter-source.stage.2050301.205030101</t>
        </is>
      </c>
      <c r="D793" s="9" t="inlineStr">
        <is>
          <t>starclock.currency-wars-row.v1</t>
        </is>
      </c>
      <c r="E793" s="9" t="inlineStr">
        <is>
          <t>CurrencyWarsEncounterSourceObligation</t>
        </is>
      </c>
      <c r="F793" s="9" t="inlineStr">
        <is>
          <t>Battle area 2050301 Stage 205030101</t>
        </is>
      </c>
      <c r="G793" s="9" t="inlineStr">
        <is>
          <t>战斗区域 2050301 关卡 205030101</t>
        </is>
      </c>
      <c r="H793" s="9" t="inlineStr">
        <is>
          <t>Released Stage 205030101 closes BattleArea 2050301 at level 32 with 1 wave definition(s).</t>
        </is>
      </c>
      <c r="I793" s="9" t="inlineStr">
        <is>
          <t>已发布关卡 205030101 闭合战斗区域 2050301，等级为 32，具有 1 个波次定义。</t>
        </is>
      </c>
      <c r="J793" s="9" t="inlineStr">
        <is>
          <t>CurrencyWars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["currency-wars.source.83727f993c745468646b84bf858652e4","currency-wars.source.b3c2b4adaf48049fd980533397109654"]</t>
        </is>
      </c>
      <c r="N793" s="9" t="inlineStr">
        <is>
          <t>["battle-area","shared-stage","stage-config"]</t>
        </is>
      </c>
      <c r="O793" s="9" t="inlineStr">
        <is>
          <t>GridFightCampBattleArea</t>
        </is>
      </c>
      <c r="P793" s="9" t="inlineStr">
        <is>
          <t>2050301</t>
        </is>
      </c>
      <c r="Q793" s="9" t="inlineStr">
        <is>
          <t>ResolvedReleasedStageConfig</t>
        </is>
      </c>
    </row>
    <row r="794" ht="30" customHeight="1">
      <c r="A794" s="8" t="n"/>
      <c r="B794" s="8" t="n">
        <v>787</v>
      </c>
      <c r="C794" s="8" t="inlineStr">
        <is>
          <t>currency-wars.encounter-source.stage.2050301.205030102</t>
        </is>
      </c>
      <c r="D794" s="8" t="inlineStr">
        <is>
          <t>starclock.currency-wars-row.v1</t>
        </is>
      </c>
      <c r="E794" s="8" t="inlineStr">
        <is>
          <t>CurrencyWarsEncounterSourceObligation</t>
        </is>
      </c>
      <c r="F794" s="8" t="inlineStr">
        <is>
          <t>Battle area 2050301 Stage 205030102</t>
        </is>
      </c>
      <c r="G794" s="8" t="inlineStr">
        <is>
          <t>战斗区域 2050301 关卡 205030102</t>
        </is>
      </c>
      <c r="H794" s="8" t="inlineStr">
        <is>
          <t>Released Stage 205030102 closes BattleArea 2050301 at level 40 with 1 wave definition(s).</t>
        </is>
      </c>
      <c r="I794" s="8" t="inlineStr">
        <is>
          <t>已发布关卡 205030102 闭合战斗区域 2050301，等级为 40，具有 1 个波次定义。</t>
        </is>
      </c>
      <c r="J794" s="8" t="inlineStr">
        <is>
          <t>CurrencyWars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["currency-wars.source.83727f993c745468646b84bf858652e4","currency-wars.source.bfaeb733789abfb821460317efbb09ad"]</t>
        </is>
      </c>
      <c r="N794" s="8" t="inlineStr">
        <is>
          <t>["battle-area","shared-stage","stage-config"]</t>
        </is>
      </c>
      <c r="O794" s="8" t="inlineStr">
        <is>
          <t>GridFightCampBattleArea</t>
        </is>
      </c>
      <c r="P794" s="8" t="inlineStr">
        <is>
          <t>2050301</t>
        </is>
      </c>
      <c r="Q794" s="8" t="inlineStr">
        <is>
          <t>ResolvedReleasedStageConfig</t>
        </is>
      </c>
    </row>
    <row r="795" ht="30" customHeight="1">
      <c r="A795" s="9" t="n"/>
      <c r="B795" s="9" t="n">
        <v>788</v>
      </c>
      <c r="C795" s="9" t="inlineStr">
        <is>
          <t>currency-wars.encounter-source.stage.2050301.205030103</t>
        </is>
      </c>
      <c r="D795" s="9" t="inlineStr">
        <is>
          <t>starclock.currency-wars-row.v1</t>
        </is>
      </c>
      <c r="E795" s="9" t="inlineStr">
        <is>
          <t>CurrencyWarsEncounterSourceObligation</t>
        </is>
      </c>
      <c r="F795" s="9" t="inlineStr">
        <is>
          <t>Battle area 2050301 Stage 205030103</t>
        </is>
      </c>
      <c r="G795" s="9" t="inlineStr">
        <is>
          <t>战斗区域 2050301 关卡 205030103</t>
        </is>
      </c>
      <c r="H795" s="9" t="inlineStr">
        <is>
          <t>Released Stage 205030103 closes BattleArea 2050301 at level 48 with 1 wave definition(s).</t>
        </is>
      </c>
      <c r="I795" s="9" t="inlineStr">
        <is>
          <t>已发布关卡 205030103 闭合战斗区域 2050301，等级为 48，具有 1 个波次定义。</t>
        </is>
      </c>
      <c r="J795" s="9" t="inlineStr">
        <is>
          <t>CurrencyWars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["currency-wars.source.83727f993c745468646b84bf858652e4","currency-wars.source.9f6cc9216e423f687a4b0c40623e5c55"]</t>
        </is>
      </c>
      <c r="N795" s="9" t="inlineStr">
        <is>
          <t>["battle-area","shared-stage","stage-config"]</t>
        </is>
      </c>
      <c r="O795" s="9" t="inlineStr">
        <is>
          <t>GridFightCampBattleArea</t>
        </is>
      </c>
      <c r="P795" s="9" t="inlineStr">
        <is>
          <t>2050301</t>
        </is>
      </c>
      <c r="Q795" s="9" t="inlineStr">
        <is>
          <t>ResolvedReleasedStageConfig</t>
        </is>
      </c>
    </row>
    <row r="796" ht="30" customHeight="1">
      <c r="A796" s="8" t="n"/>
      <c r="B796" s="8" t="n">
        <v>789</v>
      </c>
      <c r="C796" s="8" t="inlineStr">
        <is>
          <t>currency-wars.encounter-source.stage.2050301.205030104</t>
        </is>
      </c>
      <c r="D796" s="8" t="inlineStr">
        <is>
          <t>starclock.currency-wars-row.v1</t>
        </is>
      </c>
      <c r="E796" s="8" t="inlineStr">
        <is>
          <t>CurrencyWarsEncounterSourceObligation</t>
        </is>
      </c>
      <c r="F796" s="8" t="inlineStr">
        <is>
          <t>Battle area 2050301 Stage 205030104</t>
        </is>
      </c>
      <c r="G796" s="8" t="inlineStr">
        <is>
          <t>战斗区域 2050301 关卡 205030104</t>
        </is>
      </c>
      <c r="H796" s="8" t="inlineStr">
        <is>
          <t>Released Stage 205030104 closes BattleArea 2050301 at level 56 with 1 wave definition(s).</t>
        </is>
      </c>
      <c r="I796" s="8" t="inlineStr">
        <is>
          <t>已发布关卡 205030104 闭合战斗区域 2050301，等级为 56，具有 1 个波次定义。</t>
        </is>
      </c>
      <c r="J796" s="8" t="inlineStr">
        <is>
          <t>CurrencyWars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["currency-wars.source.83727f993c745468646b84bf858652e4","currency-wars.source.611953b2287aabfc703bb9a25553c7d1"]</t>
        </is>
      </c>
      <c r="N796" s="8" t="inlineStr">
        <is>
          <t>["battle-area","shared-stage","stage-config"]</t>
        </is>
      </c>
      <c r="O796" s="8" t="inlineStr">
        <is>
          <t>GridFightCampBattleArea</t>
        </is>
      </c>
      <c r="P796" s="8" t="inlineStr">
        <is>
          <t>2050301</t>
        </is>
      </c>
      <c r="Q796" s="8" t="inlineStr">
        <is>
          <t>ResolvedReleasedStageConfig</t>
        </is>
      </c>
    </row>
    <row r="797" ht="30" customHeight="1">
      <c r="A797" s="9" t="n"/>
      <c r="B797" s="9" t="n">
        <v>790</v>
      </c>
      <c r="C797" s="9" t="inlineStr">
        <is>
          <t>currency-wars.encounter-source.stage.2050301.205030105</t>
        </is>
      </c>
      <c r="D797" s="9" t="inlineStr">
        <is>
          <t>starclock.currency-wars-row.v1</t>
        </is>
      </c>
      <c r="E797" s="9" t="inlineStr">
        <is>
          <t>CurrencyWarsEncounterSourceObligation</t>
        </is>
      </c>
      <c r="F797" s="9" t="inlineStr">
        <is>
          <t>Battle area 2050301 Stage 205030105</t>
        </is>
      </c>
      <c r="G797" s="9" t="inlineStr">
        <is>
          <t>战斗区域 2050301 关卡 205030105</t>
        </is>
      </c>
      <c r="H797" s="9" t="inlineStr">
        <is>
          <t>Released Stage 205030105 closes BattleArea 2050301 at level 66 with 1 wave definition(s).</t>
        </is>
      </c>
      <c r="I797" s="9" t="inlineStr">
        <is>
          <t>已发布关卡 205030105 闭合战斗区域 2050301，等级为 66，具有 1 个波次定义。</t>
        </is>
      </c>
      <c r="J797" s="9" t="inlineStr">
        <is>
          <t>CurrencyWars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["currency-wars.source.83727f993c745468646b84bf858652e4","currency-wars.source.fe8a32e3cb892cead45bad2fc90b0b01"]</t>
        </is>
      </c>
      <c r="N797" s="9" t="inlineStr">
        <is>
          <t>["battle-area","shared-stage","stage-config"]</t>
        </is>
      </c>
      <c r="O797" s="9" t="inlineStr">
        <is>
          <t>GridFightCampBattleArea</t>
        </is>
      </c>
      <c r="P797" s="9" t="inlineStr">
        <is>
          <t>2050301</t>
        </is>
      </c>
      <c r="Q797" s="9" t="inlineStr">
        <is>
          <t>ResolvedReleasedStageConfig</t>
        </is>
      </c>
    </row>
    <row r="798" ht="30" customHeight="1">
      <c r="A798" s="8" t="n"/>
      <c r="B798" s="8" t="n">
        <v>791</v>
      </c>
      <c r="C798" s="8" t="inlineStr">
        <is>
          <t>currency-wars.encounter-source.stage.2050301.205030106</t>
        </is>
      </c>
      <c r="D798" s="8" t="inlineStr">
        <is>
          <t>starclock.currency-wars-row.v1</t>
        </is>
      </c>
      <c r="E798" s="8" t="inlineStr">
        <is>
          <t>CurrencyWarsEncounterSourceObligation</t>
        </is>
      </c>
      <c r="F798" s="8" t="inlineStr">
        <is>
          <t>Battle area 2050301 Stage 205030106</t>
        </is>
      </c>
      <c r="G798" s="8" t="inlineStr">
        <is>
          <t>战斗区域 2050301 关卡 205030106</t>
        </is>
      </c>
      <c r="H798" s="8" t="inlineStr">
        <is>
          <t>Released Stage 205030106 closes BattleArea 2050301 at level 90 with 1 wave definition(s).</t>
        </is>
      </c>
      <c r="I798" s="8" t="inlineStr">
        <is>
          <t>已发布关卡 205030106 闭合战斗区域 2050301，等级为 90，具有 1 个波次定义。</t>
        </is>
      </c>
      <c r="J798" s="8" t="inlineStr">
        <is>
          <t>CurrencyWars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["currency-wars.source.83727f993c745468646b84bf858652e4","currency-wars.source.3d9e9c04166d98005c5f22a91558b675"]</t>
        </is>
      </c>
      <c r="N798" s="8" t="inlineStr">
        <is>
          <t>["battle-area","shared-stage","stage-config"]</t>
        </is>
      </c>
      <c r="O798" s="8" t="inlineStr">
        <is>
          <t>GridFightCampBattleArea</t>
        </is>
      </c>
      <c r="P798" s="8" t="inlineStr">
        <is>
          <t>2050301</t>
        </is>
      </c>
      <c r="Q798" s="8" t="inlineStr">
        <is>
          <t>ResolvedReleasedStageConfig</t>
        </is>
      </c>
    </row>
    <row r="799" ht="30" customHeight="1">
      <c r="A799" s="9" t="n"/>
      <c r="B799" s="9" t="n">
        <v>792</v>
      </c>
      <c r="C799" s="9" t="inlineStr">
        <is>
          <t>currency-wars.encounter-source.stage.2050301.205030110</t>
        </is>
      </c>
      <c r="D799" s="9" t="inlineStr">
        <is>
          <t>starclock.currency-wars-row.v1</t>
        </is>
      </c>
      <c r="E799" s="9" t="inlineStr">
        <is>
          <t>CurrencyWarsEncounterSourceObligation</t>
        </is>
      </c>
      <c r="F799" s="9" t="inlineStr">
        <is>
          <t>Battle area 2050301 Stage 205030110</t>
        </is>
      </c>
      <c r="G799" s="9" t="inlineStr">
        <is>
          <t>战斗区域 2050301 关卡 205030110</t>
        </is>
      </c>
      <c r="H799" s="9" t="inlineStr">
        <is>
          <t>Released Stage 205030110 closes BattleArea 2050301 at level 24 with 1 wave definition(s).</t>
        </is>
      </c>
      <c r="I799" s="9" t="inlineStr">
        <is>
          <t>已发布关卡 205030110 闭合战斗区域 2050301，等级为 24，具有 1 个波次定义。</t>
        </is>
      </c>
      <c r="J799" s="9" t="inlineStr">
        <is>
          <t>CurrencyWars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["currency-wars.source.83727f993c745468646b84bf858652e4","currency-wars.source.f8e93dc126a679b3cb43f78b311b1aba"]</t>
        </is>
      </c>
      <c r="N799" s="9" t="inlineStr">
        <is>
          <t>["battle-area","shared-stage","stage-config"]</t>
        </is>
      </c>
      <c r="O799" s="9" t="inlineStr">
        <is>
          <t>GridFightCampBattleArea</t>
        </is>
      </c>
      <c r="P799" s="9" t="inlineStr">
        <is>
          <t>2050301</t>
        </is>
      </c>
      <c r="Q799" s="9" t="inlineStr">
        <is>
          <t>ResolvedReleasedStageConfig</t>
        </is>
      </c>
    </row>
    <row r="800" ht="30" customHeight="1">
      <c r="A800" s="8" t="n"/>
      <c r="B800" s="8" t="n">
        <v>793</v>
      </c>
      <c r="C800" s="8" t="inlineStr">
        <is>
          <t>currency-wars.encounter-source.stage.2050301.205030111</t>
        </is>
      </c>
      <c r="D800" s="8" t="inlineStr">
        <is>
          <t>starclock.currency-wars-row.v1</t>
        </is>
      </c>
      <c r="E800" s="8" t="inlineStr">
        <is>
          <t>CurrencyWarsEncounterSourceObligation</t>
        </is>
      </c>
      <c r="F800" s="8" t="inlineStr">
        <is>
          <t>Battle area 2050301 Stage 205030111</t>
        </is>
      </c>
      <c r="G800" s="8" t="inlineStr">
        <is>
          <t>战斗区域 2050301 关卡 205030111</t>
        </is>
      </c>
      <c r="H800" s="8" t="inlineStr">
        <is>
          <t>Released Stage 205030111 closes BattleArea 2050301 at level 32 with 1 wave definition(s).</t>
        </is>
      </c>
      <c r="I800" s="8" t="inlineStr">
        <is>
          <t>已发布关卡 205030111 闭合战斗区域 2050301，等级为 32，具有 1 个波次定义。</t>
        </is>
      </c>
      <c r="J800" s="8" t="inlineStr">
        <is>
          <t>CurrencyWars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["currency-wars.source.83727f993c745468646b84bf858652e4","currency-wars.source.03f0195fb930504a1c682ed68a09486d"]</t>
        </is>
      </c>
      <c r="N800" s="8" t="inlineStr">
        <is>
          <t>["battle-area","shared-stage","stage-config"]</t>
        </is>
      </c>
      <c r="O800" s="8" t="inlineStr">
        <is>
          <t>GridFightCampBattleArea</t>
        </is>
      </c>
      <c r="P800" s="8" t="inlineStr">
        <is>
          <t>2050301</t>
        </is>
      </c>
      <c r="Q800" s="8" t="inlineStr">
        <is>
          <t>ResolvedReleasedStageConfig</t>
        </is>
      </c>
    </row>
    <row r="801" ht="30" customHeight="1">
      <c r="A801" s="9" t="n"/>
      <c r="B801" s="9" t="n">
        <v>794</v>
      </c>
      <c r="C801" s="9" t="inlineStr">
        <is>
          <t>currency-wars.encounter-source.stage.2050301.205030112</t>
        </is>
      </c>
      <c r="D801" s="9" t="inlineStr">
        <is>
          <t>starclock.currency-wars-row.v1</t>
        </is>
      </c>
      <c r="E801" s="9" t="inlineStr">
        <is>
          <t>CurrencyWarsEncounterSourceObligation</t>
        </is>
      </c>
      <c r="F801" s="9" t="inlineStr">
        <is>
          <t>Battle area 2050301 Stage 205030112</t>
        </is>
      </c>
      <c r="G801" s="9" t="inlineStr">
        <is>
          <t>战斗区域 2050301 关卡 205030112</t>
        </is>
      </c>
      <c r="H801" s="9" t="inlineStr">
        <is>
          <t>Released Stage 205030112 closes BattleArea 2050301 at level 40 with 1 wave definition(s).</t>
        </is>
      </c>
      <c r="I801" s="9" t="inlineStr">
        <is>
          <t>已发布关卡 205030112 闭合战斗区域 2050301，等级为 40，具有 1 个波次定义。</t>
        </is>
      </c>
      <c r="J801" s="9" t="inlineStr">
        <is>
          <t>CurrencyWars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["currency-wars.source.83727f993c745468646b84bf858652e4","currency-wars.source.42b698239827ce279acf7acd79d27683"]</t>
        </is>
      </c>
      <c r="N801" s="9" t="inlineStr">
        <is>
          <t>["battle-area","shared-stage","stage-config"]</t>
        </is>
      </c>
      <c r="O801" s="9" t="inlineStr">
        <is>
          <t>GridFightCampBattleArea</t>
        </is>
      </c>
      <c r="P801" s="9" t="inlineStr">
        <is>
          <t>2050301</t>
        </is>
      </c>
      <c r="Q801" s="9" t="inlineStr">
        <is>
          <t>ResolvedReleasedStageConfig</t>
        </is>
      </c>
    </row>
    <row r="802" ht="30" customHeight="1">
      <c r="A802" s="8" t="n"/>
      <c r="B802" s="8" t="n">
        <v>795</v>
      </c>
      <c r="C802" s="8" t="inlineStr">
        <is>
          <t>currency-wars.encounter-source.stage.2050301.205030113</t>
        </is>
      </c>
      <c r="D802" s="8" t="inlineStr">
        <is>
          <t>starclock.currency-wars-row.v1</t>
        </is>
      </c>
      <c r="E802" s="8" t="inlineStr">
        <is>
          <t>CurrencyWarsEncounterSourceObligation</t>
        </is>
      </c>
      <c r="F802" s="8" t="inlineStr">
        <is>
          <t>Battle area 2050301 Stage 205030113</t>
        </is>
      </c>
      <c r="G802" s="8" t="inlineStr">
        <is>
          <t>战斗区域 2050301 关卡 205030113</t>
        </is>
      </c>
      <c r="H802" s="8" t="inlineStr">
        <is>
          <t>Released Stage 205030113 closes BattleArea 2050301 at level 48 with 1 wave definition(s).</t>
        </is>
      </c>
      <c r="I802" s="8" t="inlineStr">
        <is>
          <t>已发布关卡 205030113 闭合战斗区域 2050301，等级为 48，具有 1 个波次定义。</t>
        </is>
      </c>
      <c r="J802" s="8" t="inlineStr">
        <is>
          <t>CurrencyWars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["currency-wars.source.83727f993c745468646b84bf858652e4","currency-wars.source.20090ed9facdb3f20d503229d6788065"]</t>
        </is>
      </c>
      <c r="N802" s="8" t="inlineStr">
        <is>
          <t>["battle-area","shared-stage","stage-config"]</t>
        </is>
      </c>
      <c r="O802" s="8" t="inlineStr">
        <is>
          <t>GridFightCampBattleArea</t>
        </is>
      </c>
      <c r="P802" s="8" t="inlineStr">
        <is>
          <t>2050301</t>
        </is>
      </c>
      <c r="Q802" s="8" t="inlineStr">
        <is>
          <t>ResolvedReleasedStageConfig</t>
        </is>
      </c>
    </row>
    <row r="803" ht="30" customHeight="1">
      <c r="A803" s="9" t="n"/>
      <c r="B803" s="9" t="n">
        <v>796</v>
      </c>
      <c r="C803" s="9" t="inlineStr">
        <is>
          <t>currency-wars.encounter-source.stage.2050301.205030114</t>
        </is>
      </c>
      <c r="D803" s="9" t="inlineStr">
        <is>
          <t>starclock.currency-wars-row.v1</t>
        </is>
      </c>
      <c r="E803" s="9" t="inlineStr">
        <is>
          <t>CurrencyWarsEncounterSourceObligation</t>
        </is>
      </c>
      <c r="F803" s="9" t="inlineStr">
        <is>
          <t>Battle area 2050301 Stage 205030114</t>
        </is>
      </c>
      <c r="G803" s="9" t="inlineStr">
        <is>
          <t>战斗区域 2050301 关卡 205030114</t>
        </is>
      </c>
      <c r="H803" s="9" t="inlineStr">
        <is>
          <t>Released Stage 205030114 closes BattleArea 2050301 at level 56 with 1 wave definition(s).</t>
        </is>
      </c>
      <c r="I803" s="9" t="inlineStr">
        <is>
          <t>已发布关卡 205030114 闭合战斗区域 2050301，等级为 56，具有 1 个波次定义。</t>
        </is>
      </c>
      <c r="J803" s="9" t="inlineStr">
        <is>
          <t>CurrencyWars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["currency-wars.source.83727f993c745468646b84bf858652e4","currency-wars.source.1b47507123e1578ac33deab4cdad5f09"]</t>
        </is>
      </c>
      <c r="N803" s="9" t="inlineStr">
        <is>
          <t>["battle-area","shared-stage","stage-config"]</t>
        </is>
      </c>
      <c r="O803" s="9" t="inlineStr">
        <is>
          <t>GridFightCampBattleArea</t>
        </is>
      </c>
      <c r="P803" s="9" t="inlineStr">
        <is>
          <t>2050301</t>
        </is>
      </c>
      <c r="Q803" s="9" t="inlineStr">
        <is>
          <t>ResolvedReleasedStageConfig</t>
        </is>
      </c>
    </row>
    <row r="804" ht="30" customHeight="1">
      <c r="A804" s="8" t="n"/>
      <c r="B804" s="8" t="n">
        <v>797</v>
      </c>
      <c r="C804" s="8" t="inlineStr">
        <is>
          <t>currency-wars.encounter-source.stage.2050301.205030115</t>
        </is>
      </c>
      <c r="D804" s="8" t="inlineStr">
        <is>
          <t>starclock.currency-wars-row.v1</t>
        </is>
      </c>
      <c r="E804" s="8" t="inlineStr">
        <is>
          <t>CurrencyWarsEncounterSourceObligation</t>
        </is>
      </c>
      <c r="F804" s="8" t="inlineStr">
        <is>
          <t>Battle area 2050301 Stage 205030115</t>
        </is>
      </c>
      <c r="G804" s="8" t="inlineStr">
        <is>
          <t>战斗区域 2050301 关卡 205030115</t>
        </is>
      </c>
      <c r="H804" s="8" t="inlineStr">
        <is>
          <t>Released Stage 205030115 closes BattleArea 2050301 at level 66 with 1 wave definition(s).</t>
        </is>
      </c>
      <c r="I804" s="8" t="inlineStr">
        <is>
          <t>已发布关卡 205030115 闭合战斗区域 2050301，等级为 66，具有 1 个波次定义。</t>
        </is>
      </c>
      <c r="J804" s="8" t="inlineStr">
        <is>
          <t>CurrencyWars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["currency-wars.source.83727f993c745468646b84bf858652e4","currency-wars.source.accea6948eca8f5f5d09d6ef383557c1"]</t>
        </is>
      </c>
      <c r="N804" s="8" t="inlineStr">
        <is>
          <t>["battle-area","shared-stage","stage-config"]</t>
        </is>
      </c>
      <c r="O804" s="8" t="inlineStr">
        <is>
          <t>GridFightCampBattleArea</t>
        </is>
      </c>
      <c r="P804" s="8" t="inlineStr">
        <is>
          <t>2050301</t>
        </is>
      </c>
      <c r="Q804" s="8" t="inlineStr">
        <is>
          <t>ResolvedReleasedStageConfig</t>
        </is>
      </c>
    </row>
    <row r="805" ht="30" customHeight="1">
      <c r="A805" s="9" t="n"/>
      <c r="B805" s="9" t="n">
        <v>798</v>
      </c>
      <c r="C805" s="9" t="inlineStr">
        <is>
          <t>currency-wars.encounter-source.stage.2050301.205030116</t>
        </is>
      </c>
      <c r="D805" s="9" t="inlineStr">
        <is>
          <t>starclock.currency-wars-row.v1</t>
        </is>
      </c>
      <c r="E805" s="9" t="inlineStr">
        <is>
          <t>CurrencyWarsEncounterSourceObligation</t>
        </is>
      </c>
      <c r="F805" s="9" t="inlineStr">
        <is>
          <t>Battle area 2050301 Stage 205030116</t>
        </is>
      </c>
      <c r="G805" s="9" t="inlineStr">
        <is>
          <t>战斗区域 2050301 关卡 205030116</t>
        </is>
      </c>
      <c r="H805" s="9" t="inlineStr">
        <is>
          <t>Released Stage 205030116 closes BattleArea 2050301 at level 90 with 1 wave definition(s).</t>
        </is>
      </c>
      <c r="I805" s="9" t="inlineStr">
        <is>
          <t>已发布关卡 205030116 闭合战斗区域 2050301，等级为 90，具有 1 个波次定义。</t>
        </is>
      </c>
      <c r="J805" s="9" t="inlineStr">
        <is>
          <t>CurrencyWars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["currency-wars.source.83727f993c745468646b84bf858652e4","currency-wars.source.8b3bc91a5bf921294487b7bd8a8e07cf"]</t>
        </is>
      </c>
      <c r="N805" s="9" t="inlineStr">
        <is>
          <t>["battle-area","shared-stage","stage-config"]</t>
        </is>
      </c>
      <c r="O805" s="9" t="inlineStr">
        <is>
          <t>GridFightCampBattleArea</t>
        </is>
      </c>
      <c r="P805" s="9" t="inlineStr">
        <is>
          <t>2050301</t>
        </is>
      </c>
      <c r="Q805" s="9" t="inlineStr">
        <is>
          <t>ResolvedReleasedStageConfig</t>
        </is>
      </c>
    </row>
    <row r="806" ht="30" customHeight="1">
      <c r="A806" s="8" t="n"/>
      <c r="B806" s="8" t="n">
        <v>799</v>
      </c>
      <c r="C806" s="8" t="inlineStr">
        <is>
          <t>currency-wars.encounter-source.stage.2051101.205110100</t>
        </is>
      </c>
      <c r="D806" s="8" t="inlineStr">
        <is>
          <t>starclock.currency-wars-row.v1</t>
        </is>
      </c>
      <c r="E806" s="8" t="inlineStr">
        <is>
          <t>CurrencyWarsEncounterSourceObligation</t>
        </is>
      </c>
      <c r="F806" s="8" t="inlineStr">
        <is>
          <t>Battle area 2051101 Stage 205110100</t>
        </is>
      </c>
      <c r="G806" s="8" t="inlineStr">
        <is>
          <t>战斗区域 2051101 关卡 205110100</t>
        </is>
      </c>
      <c r="H806" s="8" t="inlineStr">
        <is>
          <t>Released Stage 205110100 closes BattleArea 2051101 at level 24 with 1 wave definition(s).</t>
        </is>
      </c>
      <c r="I806" s="8" t="inlineStr">
        <is>
          <t>已发布关卡 205110100 闭合战斗区域 2051101，等级为 24，具有 1 个波次定义。</t>
        </is>
      </c>
      <c r="J806" s="8" t="inlineStr">
        <is>
          <t>CurrencyWars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["currency-wars.source.25807c22172c2dca325c90763952fb25","currency-wars.source.531ee92b46d0ccddb8bfdeff2557b58d"]</t>
        </is>
      </c>
      <c r="N806" s="8" t="inlineStr">
        <is>
          <t>["battle-area","shared-stage","stage-config"]</t>
        </is>
      </c>
      <c r="O806" s="8" t="inlineStr">
        <is>
          <t>GridFightCampBattleArea</t>
        </is>
      </c>
      <c r="P806" s="8" t="inlineStr">
        <is>
          <t>2051101</t>
        </is>
      </c>
      <c r="Q806" s="8" t="inlineStr">
        <is>
          <t>ResolvedReleasedStageConfig</t>
        </is>
      </c>
    </row>
    <row r="807" ht="30" customHeight="1">
      <c r="A807" s="9" t="n"/>
      <c r="B807" s="9" t="n">
        <v>800</v>
      </c>
      <c r="C807" s="9" t="inlineStr">
        <is>
          <t>currency-wars.encounter-source.stage.2051101.205110101</t>
        </is>
      </c>
      <c r="D807" s="9" t="inlineStr">
        <is>
          <t>starclock.currency-wars-row.v1</t>
        </is>
      </c>
      <c r="E807" s="9" t="inlineStr">
        <is>
          <t>CurrencyWarsEncounterSourceObligation</t>
        </is>
      </c>
      <c r="F807" s="9" t="inlineStr">
        <is>
          <t>Battle area 2051101 Stage 205110101</t>
        </is>
      </c>
      <c r="G807" s="9" t="inlineStr">
        <is>
          <t>战斗区域 2051101 关卡 205110101</t>
        </is>
      </c>
      <c r="H807" s="9" t="inlineStr">
        <is>
          <t>Released Stage 205110101 closes BattleArea 2051101 at level 32 with 1 wave definition(s).</t>
        </is>
      </c>
      <c r="I807" s="9" t="inlineStr">
        <is>
          <t>已发布关卡 205110101 闭合战斗区域 2051101，等级为 32，具有 1 个波次定义。</t>
        </is>
      </c>
      <c r="J807" s="9" t="inlineStr">
        <is>
          <t>CurrencyWars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["currency-wars.source.25807c22172c2dca325c90763952fb25","currency-wars.source.77527a4ba2f237ce9d4247361e9044fd"]</t>
        </is>
      </c>
      <c r="N807" s="9" t="inlineStr">
        <is>
          <t>["battle-area","shared-stage","stage-config"]</t>
        </is>
      </c>
      <c r="O807" s="9" t="inlineStr">
        <is>
          <t>GridFightCampBattleArea</t>
        </is>
      </c>
      <c r="P807" s="9" t="inlineStr">
        <is>
          <t>2051101</t>
        </is>
      </c>
      <c r="Q807" s="9" t="inlineStr">
        <is>
          <t>ResolvedReleasedStageConfig</t>
        </is>
      </c>
    </row>
    <row r="808" ht="30" customHeight="1">
      <c r="A808" s="8" t="n"/>
      <c r="B808" s="8" t="n">
        <v>801</v>
      </c>
      <c r="C808" s="8" t="inlineStr">
        <is>
          <t>currency-wars.encounter-source.stage.2051101.205110102</t>
        </is>
      </c>
      <c r="D808" s="8" t="inlineStr">
        <is>
          <t>starclock.currency-wars-row.v1</t>
        </is>
      </c>
      <c r="E808" s="8" t="inlineStr">
        <is>
          <t>CurrencyWarsEncounterSourceObligation</t>
        </is>
      </c>
      <c r="F808" s="8" t="inlineStr">
        <is>
          <t>Battle area 2051101 Stage 205110102</t>
        </is>
      </c>
      <c r="G808" s="8" t="inlineStr">
        <is>
          <t>战斗区域 2051101 关卡 205110102</t>
        </is>
      </c>
      <c r="H808" s="8" t="inlineStr">
        <is>
          <t>Released Stage 205110102 closes BattleArea 2051101 at level 40 with 1 wave definition(s).</t>
        </is>
      </c>
      <c r="I808" s="8" t="inlineStr">
        <is>
          <t>已发布关卡 205110102 闭合战斗区域 2051101，等级为 40，具有 1 个波次定义。</t>
        </is>
      </c>
      <c r="J808" s="8" t="inlineStr">
        <is>
          <t>CurrencyWars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["currency-wars.source.25807c22172c2dca325c90763952fb25","currency-wars.source.f4412cfb7cef47595c6593fcced45e32"]</t>
        </is>
      </c>
      <c r="N808" s="8" t="inlineStr">
        <is>
          <t>["battle-area","shared-stage","stage-config"]</t>
        </is>
      </c>
      <c r="O808" s="8" t="inlineStr">
        <is>
          <t>GridFightCampBattleArea</t>
        </is>
      </c>
      <c r="P808" s="8" t="inlineStr">
        <is>
          <t>2051101</t>
        </is>
      </c>
      <c r="Q808" s="8" t="inlineStr">
        <is>
          <t>ResolvedReleasedStageConfig</t>
        </is>
      </c>
    </row>
    <row r="809" ht="30" customHeight="1">
      <c r="A809" s="9" t="n"/>
      <c r="B809" s="9" t="n">
        <v>802</v>
      </c>
      <c r="C809" s="9" t="inlineStr">
        <is>
          <t>currency-wars.encounter-source.stage.2051101.205110103</t>
        </is>
      </c>
      <c r="D809" s="9" t="inlineStr">
        <is>
          <t>starclock.currency-wars-row.v1</t>
        </is>
      </c>
      <c r="E809" s="9" t="inlineStr">
        <is>
          <t>CurrencyWarsEncounterSourceObligation</t>
        </is>
      </c>
      <c r="F809" s="9" t="inlineStr">
        <is>
          <t>Battle area 2051101 Stage 205110103</t>
        </is>
      </c>
      <c r="G809" s="9" t="inlineStr">
        <is>
          <t>战斗区域 2051101 关卡 205110103</t>
        </is>
      </c>
      <c r="H809" s="9" t="inlineStr">
        <is>
          <t>Released Stage 205110103 closes BattleArea 2051101 at level 48 with 1 wave definition(s).</t>
        </is>
      </c>
      <c r="I809" s="9" t="inlineStr">
        <is>
          <t>已发布关卡 205110103 闭合战斗区域 2051101，等级为 48，具有 1 个波次定义。</t>
        </is>
      </c>
      <c r="J809" s="9" t="inlineStr">
        <is>
          <t>CurrencyWars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["currency-wars.source.25807c22172c2dca325c90763952fb25","currency-wars.source.a74a7cc91a24c68816f5ac253f686676"]</t>
        </is>
      </c>
      <c r="N809" s="9" t="inlineStr">
        <is>
          <t>["battle-area","shared-stage","stage-config"]</t>
        </is>
      </c>
      <c r="O809" s="9" t="inlineStr">
        <is>
          <t>GridFightCampBattleArea</t>
        </is>
      </c>
      <c r="P809" s="9" t="inlineStr">
        <is>
          <t>2051101</t>
        </is>
      </c>
      <c r="Q809" s="9" t="inlineStr">
        <is>
          <t>ResolvedReleasedStageConfig</t>
        </is>
      </c>
    </row>
    <row r="810" ht="30" customHeight="1">
      <c r="A810" s="8" t="n"/>
      <c r="B810" s="8" t="n">
        <v>803</v>
      </c>
      <c r="C810" s="8" t="inlineStr">
        <is>
          <t>currency-wars.encounter-source.stage.2051101.205110104</t>
        </is>
      </c>
      <c r="D810" s="8" t="inlineStr">
        <is>
          <t>starclock.currency-wars-row.v1</t>
        </is>
      </c>
      <c r="E810" s="8" t="inlineStr">
        <is>
          <t>CurrencyWarsEncounterSourceObligation</t>
        </is>
      </c>
      <c r="F810" s="8" t="inlineStr">
        <is>
          <t>Battle area 2051101 Stage 205110104</t>
        </is>
      </c>
      <c r="G810" s="8" t="inlineStr">
        <is>
          <t>战斗区域 2051101 关卡 205110104</t>
        </is>
      </c>
      <c r="H810" s="8" t="inlineStr">
        <is>
          <t>Released Stage 205110104 closes BattleArea 2051101 at level 56 with 1 wave definition(s).</t>
        </is>
      </c>
      <c r="I810" s="8" t="inlineStr">
        <is>
          <t>已发布关卡 205110104 闭合战斗区域 2051101，等级为 56，具有 1 个波次定义。</t>
        </is>
      </c>
      <c r="J810" s="8" t="inlineStr">
        <is>
          <t>CurrencyWars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["currency-wars.source.25807c22172c2dca325c90763952fb25","currency-wars.source.409736f67b92877cee3f721d0ec56791"]</t>
        </is>
      </c>
      <c r="N810" s="8" t="inlineStr">
        <is>
          <t>["battle-area","shared-stage","stage-config"]</t>
        </is>
      </c>
      <c r="O810" s="8" t="inlineStr">
        <is>
          <t>GridFightCampBattleArea</t>
        </is>
      </c>
      <c r="P810" s="8" t="inlineStr">
        <is>
          <t>2051101</t>
        </is>
      </c>
      <c r="Q810" s="8" t="inlineStr">
        <is>
          <t>ResolvedReleasedStageConfig</t>
        </is>
      </c>
    </row>
    <row r="811" ht="30" customHeight="1">
      <c r="A811" s="9" t="n"/>
      <c r="B811" s="9" t="n">
        <v>804</v>
      </c>
      <c r="C811" s="9" t="inlineStr">
        <is>
          <t>currency-wars.encounter-source.stage.2051101.205110105</t>
        </is>
      </c>
      <c r="D811" s="9" t="inlineStr">
        <is>
          <t>starclock.currency-wars-row.v1</t>
        </is>
      </c>
      <c r="E811" s="9" t="inlineStr">
        <is>
          <t>CurrencyWarsEncounterSourceObligation</t>
        </is>
      </c>
      <c r="F811" s="9" t="inlineStr">
        <is>
          <t>Battle area 2051101 Stage 205110105</t>
        </is>
      </c>
      <c r="G811" s="9" t="inlineStr">
        <is>
          <t>战斗区域 2051101 关卡 205110105</t>
        </is>
      </c>
      <c r="H811" s="9" t="inlineStr">
        <is>
          <t>Released Stage 205110105 closes BattleArea 2051101 at level 66 with 1 wave definition(s).</t>
        </is>
      </c>
      <c r="I811" s="9" t="inlineStr">
        <is>
          <t>已发布关卡 205110105 闭合战斗区域 2051101，等级为 66，具有 1 个波次定义。</t>
        </is>
      </c>
      <c r="J811" s="9" t="inlineStr">
        <is>
          <t>CurrencyWars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["currency-wars.source.25807c22172c2dca325c90763952fb25","currency-wars.source.ef0c8b04ff81aed72bf93ade110a9914"]</t>
        </is>
      </c>
      <c r="N811" s="9" t="inlineStr">
        <is>
          <t>["battle-area","shared-stage","stage-config"]</t>
        </is>
      </c>
      <c r="O811" s="9" t="inlineStr">
        <is>
          <t>GridFightCampBattleArea</t>
        </is>
      </c>
      <c r="P811" s="9" t="inlineStr">
        <is>
          <t>2051101</t>
        </is>
      </c>
      <c r="Q811" s="9" t="inlineStr">
        <is>
          <t>ResolvedReleasedStageConfig</t>
        </is>
      </c>
    </row>
    <row r="812" ht="30" customHeight="1">
      <c r="A812" s="8" t="n"/>
      <c r="B812" s="8" t="n">
        <v>805</v>
      </c>
      <c r="C812" s="8" t="inlineStr">
        <is>
          <t>currency-wars.encounter-source.stage.2051101.205110106</t>
        </is>
      </c>
      <c r="D812" s="8" t="inlineStr">
        <is>
          <t>starclock.currency-wars-row.v1</t>
        </is>
      </c>
      <c r="E812" s="8" t="inlineStr">
        <is>
          <t>CurrencyWarsEncounterSourceObligation</t>
        </is>
      </c>
      <c r="F812" s="8" t="inlineStr">
        <is>
          <t>Battle area 2051101 Stage 205110106</t>
        </is>
      </c>
      <c r="G812" s="8" t="inlineStr">
        <is>
          <t>战斗区域 2051101 关卡 205110106</t>
        </is>
      </c>
      <c r="H812" s="8" t="inlineStr">
        <is>
          <t>Released Stage 205110106 closes BattleArea 2051101 at level 90 with 1 wave definition(s).</t>
        </is>
      </c>
      <c r="I812" s="8" t="inlineStr">
        <is>
          <t>已发布关卡 205110106 闭合战斗区域 2051101，等级为 90，具有 1 个波次定义。</t>
        </is>
      </c>
      <c r="J812" s="8" t="inlineStr">
        <is>
          <t>CurrencyWars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["currency-wars.source.25807c22172c2dca325c90763952fb25","currency-wars.source.5ad8c2b3a566ae78259cfeb7103dd3d5"]</t>
        </is>
      </c>
      <c r="N812" s="8" t="inlineStr">
        <is>
          <t>["battle-area","shared-stage","stage-config"]</t>
        </is>
      </c>
      <c r="O812" s="8" t="inlineStr">
        <is>
          <t>GridFightCampBattleArea</t>
        </is>
      </c>
      <c r="P812" s="8" t="inlineStr">
        <is>
          <t>2051101</t>
        </is>
      </c>
      <c r="Q812" s="8" t="inlineStr">
        <is>
          <t>ResolvedReleasedStageConfig</t>
        </is>
      </c>
    </row>
    <row r="813" ht="30" customHeight="1">
      <c r="A813" s="9" t="n"/>
      <c r="B813" s="9" t="n">
        <v>806</v>
      </c>
      <c r="C813" s="9" t="inlineStr">
        <is>
          <t>currency-wars.encounter-source.stage.2051101.205110110</t>
        </is>
      </c>
      <c r="D813" s="9" t="inlineStr">
        <is>
          <t>starclock.currency-wars-row.v1</t>
        </is>
      </c>
      <c r="E813" s="9" t="inlineStr">
        <is>
          <t>CurrencyWarsEncounterSourceObligation</t>
        </is>
      </c>
      <c r="F813" s="9" t="inlineStr">
        <is>
          <t>Battle area 2051101 Stage 205110110</t>
        </is>
      </c>
      <c r="G813" s="9" t="inlineStr">
        <is>
          <t>战斗区域 2051101 关卡 205110110</t>
        </is>
      </c>
      <c r="H813" s="9" t="inlineStr">
        <is>
          <t>Released Stage 205110110 closes BattleArea 2051101 at level 24 with 1 wave definition(s).</t>
        </is>
      </c>
      <c r="I813" s="9" t="inlineStr">
        <is>
          <t>已发布关卡 205110110 闭合战斗区域 2051101，等级为 24，具有 1 个波次定义。</t>
        </is>
      </c>
      <c r="J813" s="9" t="inlineStr">
        <is>
          <t>CurrencyWars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["currency-wars.source.25807c22172c2dca325c90763952fb25","currency-wars.source.61cbd5dbebe8b7ba39433d5989d048f8"]</t>
        </is>
      </c>
      <c r="N813" s="9" t="inlineStr">
        <is>
          <t>["battle-area","shared-stage","stage-config"]</t>
        </is>
      </c>
      <c r="O813" s="9" t="inlineStr">
        <is>
          <t>GridFightCampBattleArea</t>
        </is>
      </c>
      <c r="P813" s="9" t="inlineStr">
        <is>
          <t>2051101</t>
        </is>
      </c>
      <c r="Q813" s="9" t="inlineStr">
        <is>
          <t>ResolvedReleasedStageConfig</t>
        </is>
      </c>
    </row>
    <row r="814" ht="30" customHeight="1">
      <c r="A814" s="8" t="n"/>
      <c r="B814" s="8" t="n">
        <v>807</v>
      </c>
      <c r="C814" s="8" t="inlineStr">
        <is>
          <t>currency-wars.encounter-source.stage.2051101.205110111</t>
        </is>
      </c>
      <c r="D814" s="8" t="inlineStr">
        <is>
          <t>starclock.currency-wars-row.v1</t>
        </is>
      </c>
      <c r="E814" s="8" t="inlineStr">
        <is>
          <t>CurrencyWarsEncounterSourceObligation</t>
        </is>
      </c>
      <c r="F814" s="8" t="inlineStr">
        <is>
          <t>Battle area 2051101 Stage 205110111</t>
        </is>
      </c>
      <c r="G814" s="8" t="inlineStr">
        <is>
          <t>战斗区域 2051101 关卡 205110111</t>
        </is>
      </c>
      <c r="H814" s="8" t="inlineStr">
        <is>
          <t>Released Stage 205110111 closes BattleArea 2051101 at level 32 with 1 wave definition(s).</t>
        </is>
      </c>
      <c r="I814" s="8" t="inlineStr">
        <is>
          <t>已发布关卡 205110111 闭合战斗区域 2051101，等级为 32，具有 1 个波次定义。</t>
        </is>
      </c>
      <c r="J814" s="8" t="inlineStr">
        <is>
          <t>CurrencyWars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["currency-wars.source.25807c22172c2dca325c90763952fb25","currency-wars.source.9df5c8dc20f3a31296eb5d898542d7c7"]</t>
        </is>
      </c>
      <c r="N814" s="8" t="inlineStr">
        <is>
          <t>["battle-area","shared-stage","stage-config"]</t>
        </is>
      </c>
      <c r="O814" s="8" t="inlineStr">
        <is>
          <t>GridFightCampBattleArea</t>
        </is>
      </c>
      <c r="P814" s="8" t="inlineStr">
        <is>
          <t>2051101</t>
        </is>
      </c>
      <c r="Q814" s="8" t="inlineStr">
        <is>
          <t>ResolvedReleasedStageConfig</t>
        </is>
      </c>
    </row>
    <row r="815" ht="30" customHeight="1">
      <c r="A815" s="9" t="n"/>
      <c r="B815" s="9" t="n">
        <v>808</v>
      </c>
      <c r="C815" s="9" t="inlineStr">
        <is>
          <t>currency-wars.encounter-source.stage.2051101.205110112</t>
        </is>
      </c>
      <c r="D815" s="9" t="inlineStr">
        <is>
          <t>starclock.currency-wars-row.v1</t>
        </is>
      </c>
      <c r="E815" s="9" t="inlineStr">
        <is>
          <t>CurrencyWarsEncounterSourceObligation</t>
        </is>
      </c>
      <c r="F815" s="9" t="inlineStr">
        <is>
          <t>Battle area 2051101 Stage 205110112</t>
        </is>
      </c>
      <c r="G815" s="9" t="inlineStr">
        <is>
          <t>战斗区域 2051101 关卡 205110112</t>
        </is>
      </c>
      <c r="H815" s="9" t="inlineStr">
        <is>
          <t>Released Stage 205110112 closes BattleArea 2051101 at level 40 with 1 wave definition(s).</t>
        </is>
      </c>
      <c r="I815" s="9" t="inlineStr">
        <is>
          <t>已发布关卡 205110112 闭合战斗区域 2051101，等级为 40，具有 1 个波次定义。</t>
        </is>
      </c>
      <c r="J815" s="9" t="inlineStr">
        <is>
          <t>CurrencyWars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["currency-wars.source.25807c22172c2dca325c90763952fb25","currency-wars.source.a80a991b0e3c880e78c0fd37bdbd9320"]</t>
        </is>
      </c>
      <c r="N815" s="9" t="inlineStr">
        <is>
          <t>["battle-area","shared-stage","stage-config"]</t>
        </is>
      </c>
      <c r="O815" s="9" t="inlineStr">
        <is>
          <t>GridFightCampBattleArea</t>
        </is>
      </c>
      <c r="P815" s="9" t="inlineStr">
        <is>
          <t>2051101</t>
        </is>
      </c>
      <c r="Q815" s="9" t="inlineStr">
        <is>
          <t>ResolvedReleasedStageConfig</t>
        </is>
      </c>
    </row>
    <row r="816" ht="30" customHeight="1">
      <c r="A816" s="8" t="n"/>
      <c r="B816" s="8" t="n">
        <v>809</v>
      </c>
      <c r="C816" s="8" t="inlineStr">
        <is>
          <t>currency-wars.encounter-source.stage.2051101.205110113</t>
        </is>
      </c>
      <c r="D816" s="8" t="inlineStr">
        <is>
          <t>starclock.currency-wars-row.v1</t>
        </is>
      </c>
      <c r="E816" s="8" t="inlineStr">
        <is>
          <t>CurrencyWarsEncounterSourceObligation</t>
        </is>
      </c>
      <c r="F816" s="8" t="inlineStr">
        <is>
          <t>Battle area 2051101 Stage 205110113</t>
        </is>
      </c>
      <c r="G816" s="8" t="inlineStr">
        <is>
          <t>战斗区域 2051101 关卡 205110113</t>
        </is>
      </c>
      <c r="H816" s="8" t="inlineStr">
        <is>
          <t>Released Stage 205110113 closes BattleArea 2051101 at level 48 with 1 wave definition(s).</t>
        </is>
      </c>
      <c r="I816" s="8" t="inlineStr">
        <is>
          <t>已发布关卡 205110113 闭合战斗区域 2051101，等级为 48，具有 1 个波次定义。</t>
        </is>
      </c>
      <c r="J816" s="8" t="inlineStr">
        <is>
          <t>CurrencyWars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["currency-wars.source.25807c22172c2dca325c90763952fb25","currency-wars.source.2f94a45db434ab87b8f0a40437551f8c"]</t>
        </is>
      </c>
      <c r="N816" s="8" t="inlineStr">
        <is>
          <t>["battle-area","shared-stage","stage-config"]</t>
        </is>
      </c>
      <c r="O816" s="8" t="inlineStr">
        <is>
          <t>GridFightCampBattleArea</t>
        </is>
      </c>
      <c r="P816" s="8" t="inlineStr">
        <is>
          <t>2051101</t>
        </is>
      </c>
      <c r="Q816" s="8" t="inlineStr">
        <is>
          <t>ResolvedReleasedStageConfig</t>
        </is>
      </c>
    </row>
    <row r="817" ht="30" customHeight="1">
      <c r="A817" s="9" t="n"/>
      <c r="B817" s="9" t="n">
        <v>810</v>
      </c>
      <c r="C817" s="9" t="inlineStr">
        <is>
          <t>currency-wars.encounter-source.stage.2051101.205110114</t>
        </is>
      </c>
      <c r="D817" s="9" t="inlineStr">
        <is>
          <t>starclock.currency-wars-row.v1</t>
        </is>
      </c>
      <c r="E817" s="9" t="inlineStr">
        <is>
          <t>CurrencyWarsEncounterSourceObligation</t>
        </is>
      </c>
      <c r="F817" s="9" t="inlineStr">
        <is>
          <t>Battle area 2051101 Stage 205110114</t>
        </is>
      </c>
      <c r="G817" s="9" t="inlineStr">
        <is>
          <t>战斗区域 2051101 关卡 205110114</t>
        </is>
      </c>
      <c r="H817" s="9" t="inlineStr">
        <is>
          <t>Released Stage 205110114 closes BattleArea 2051101 at level 56 with 1 wave definition(s).</t>
        </is>
      </c>
      <c r="I817" s="9" t="inlineStr">
        <is>
          <t>已发布关卡 205110114 闭合战斗区域 2051101，等级为 56，具有 1 个波次定义。</t>
        </is>
      </c>
      <c r="J817" s="9" t="inlineStr">
        <is>
          <t>CurrencyWars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["currency-wars.source.25807c22172c2dca325c90763952fb25","currency-wars.source.06e0cef17e91a020c0d9a1b3c60ad589"]</t>
        </is>
      </c>
      <c r="N817" s="9" t="inlineStr">
        <is>
          <t>["battle-area","shared-stage","stage-config"]</t>
        </is>
      </c>
      <c r="O817" s="9" t="inlineStr">
        <is>
          <t>GridFightCampBattleArea</t>
        </is>
      </c>
      <c r="P817" s="9" t="inlineStr">
        <is>
          <t>2051101</t>
        </is>
      </c>
      <c r="Q817" s="9" t="inlineStr">
        <is>
          <t>ResolvedReleasedStageConfig</t>
        </is>
      </c>
    </row>
    <row r="818" ht="30" customHeight="1">
      <c r="A818" s="8" t="n"/>
      <c r="B818" s="8" t="n">
        <v>811</v>
      </c>
      <c r="C818" s="8" t="inlineStr">
        <is>
          <t>currency-wars.encounter-source.stage.2051101.205110115</t>
        </is>
      </c>
      <c r="D818" s="8" t="inlineStr">
        <is>
          <t>starclock.currency-wars-row.v1</t>
        </is>
      </c>
      <c r="E818" s="8" t="inlineStr">
        <is>
          <t>CurrencyWarsEncounterSourceObligation</t>
        </is>
      </c>
      <c r="F818" s="8" t="inlineStr">
        <is>
          <t>Battle area 2051101 Stage 205110115</t>
        </is>
      </c>
      <c r="G818" s="8" t="inlineStr">
        <is>
          <t>战斗区域 2051101 关卡 205110115</t>
        </is>
      </c>
      <c r="H818" s="8" t="inlineStr">
        <is>
          <t>Released Stage 205110115 closes BattleArea 2051101 at level 66 with 1 wave definition(s).</t>
        </is>
      </c>
      <c r="I818" s="8" t="inlineStr">
        <is>
          <t>已发布关卡 205110115 闭合战斗区域 2051101，等级为 66，具有 1 个波次定义。</t>
        </is>
      </c>
      <c r="J818" s="8" t="inlineStr">
        <is>
          <t>CurrencyWars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["currency-wars.source.25807c22172c2dca325c90763952fb25","currency-wars.source.8ea92f9b43025553985dc98b71997558"]</t>
        </is>
      </c>
      <c r="N818" s="8" t="inlineStr">
        <is>
          <t>["battle-area","shared-stage","stage-config"]</t>
        </is>
      </c>
      <c r="O818" s="8" t="inlineStr">
        <is>
          <t>GridFightCampBattleArea</t>
        </is>
      </c>
      <c r="P818" s="8" t="inlineStr">
        <is>
          <t>2051101</t>
        </is>
      </c>
      <c r="Q818" s="8" t="inlineStr">
        <is>
          <t>ResolvedReleasedStageConfig</t>
        </is>
      </c>
    </row>
    <row r="819" ht="30" customHeight="1">
      <c r="A819" s="9" t="n"/>
      <c r="B819" s="9" t="n">
        <v>812</v>
      </c>
      <c r="C819" s="9" t="inlineStr">
        <is>
          <t>currency-wars.encounter-source.stage.2051101.205110116</t>
        </is>
      </c>
      <c r="D819" s="9" t="inlineStr">
        <is>
          <t>starclock.currency-wars-row.v1</t>
        </is>
      </c>
      <c r="E819" s="9" t="inlineStr">
        <is>
          <t>CurrencyWarsEncounterSourceObligation</t>
        </is>
      </c>
      <c r="F819" s="9" t="inlineStr">
        <is>
          <t>Battle area 2051101 Stage 205110116</t>
        </is>
      </c>
      <c r="G819" s="9" t="inlineStr">
        <is>
          <t>战斗区域 2051101 关卡 205110116</t>
        </is>
      </c>
      <c r="H819" s="9" t="inlineStr">
        <is>
          <t>Released Stage 205110116 closes BattleArea 2051101 at level 90 with 1 wave definition(s).</t>
        </is>
      </c>
      <c r="I819" s="9" t="inlineStr">
        <is>
          <t>已发布关卡 205110116 闭合战斗区域 2051101，等级为 90，具有 1 个波次定义。</t>
        </is>
      </c>
      <c r="J819" s="9" t="inlineStr">
        <is>
          <t>CurrencyWars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["currency-wars.source.25807c22172c2dca325c90763952fb25","currency-wars.source.840c468d3d52ea4355b2a5d481e27a4c"]</t>
        </is>
      </c>
      <c r="N819" s="9" t="inlineStr">
        <is>
          <t>["battle-area","shared-stage","stage-config"]</t>
        </is>
      </c>
      <c r="O819" s="9" t="inlineStr">
        <is>
          <t>GridFightCampBattleArea</t>
        </is>
      </c>
      <c r="P819" s="9" t="inlineStr">
        <is>
          <t>2051101</t>
        </is>
      </c>
      <c r="Q819" s="9" t="inlineStr">
        <is>
          <t>ResolvedReleasedStageConfig</t>
        </is>
      </c>
    </row>
    <row r="820" ht="30" customHeight="1">
      <c r="A820" s="8" t="n"/>
      <c r="B820" s="8" t="n">
        <v>813</v>
      </c>
      <c r="C820" s="8" t="inlineStr">
        <is>
          <t>currency-wars.encounter-source.stage.2051101.205110120</t>
        </is>
      </c>
      <c r="D820" s="8" t="inlineStr">
        <is>
          <t>starclock.currency-wars-row.v1</t>
        </is>
      </c>
      <c r="E820" s="8" t="inlineStr">
        <is>
          <t>CurrencyWarsEncounterSourceObligation</t>
        </is>
      </c>
      <c r="F820" s="8" t="inlineStr">
        <is>
          <t>Battle area 2051101 Stage 205110120</t>
        </is>
      </c>
      <c r="G820" s="8" t="inlineStr">
        <is>
          <t>战斗区域 2051101 关卡 205110120</t>
        </is>
      </c>
      <c r="H820" s="8" t="inlineStr">
        <is>
          <t>Released Stage 205110120 closes BattleArea 2051101 at level 24 with 1 wave definition(s).</t>
        </is>
      </c>
      <c r="I820" s="8" t="inlineStr">
        <is>
          <t>已发布关卡 205110120 闭合战斗区域 2051101，等级为 24，具有 1 个波次定义。</t>
        </is>
      </c>
      <c r="J820" s="8" t="inlineStr">
        <is>
          <t>CurrencyWars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["currency-wars.source.25807c22172c2dca325c90763952fb25","currency-wars.source.1bba979e14ff7423d9bf86d75e7c6246"]</t>
        </is>
      </c>
      <c r="N820" s="8" t="inlineStr">
        <is>
          <t>["battle-area","shared-stage","stage-config"]</t>
        </is>
      </c>
      <c r="O820" s="8" t="inlineStr">
        <is>
          <t>GridFightCampBattleArea</t>
        </is>
      </c>
      <c r="P820" s="8" t="inlineStr">
        <is>
          <t>2051101</t>
        </is>
      </c>
      <c r="Q820" s="8" t="inlineStr">
        <is>
          <t>ResolvedReleasedStageConfig</t>
        </is>
      </c>
    </row>
    <row r="821" ht="30" customHeight="1">
      <c r="A821" s="9" t="n"/>
      <c r="B821" s="9" t="n">
        <v>814</v>
      </c>
      <c r="C821" s="9" t="inlineStr">
        <is>
          <t>currency-wars.encounter-source.stage.2051101.205110121</t>
        </is>
      </c>
      <c r="D821" s="9" t="inlineStr">
        <is>
          <t>starclock.currency-wars-row.v1</t>
        </is>
      </c>
      <c r="E821" s="9" t="inlineStr">
        <is>
          <t>CurrencyWarsEncounterSourceObligation</t>
        </is>
      </c>
      <c r="F821" s="9" t="inlineStr">
        <is>
          <t>Battle area 2051101 Stage 205110121</t>
        </is>
      </c>
      <c r="G821" s="9" t="inlineStr">
        <is>
          <t>战斗区域 2051101 关卡 205110121</t>
        </is>
      </c>
      <c r="H821" s="9" t="inlineStr">
        <is>
          <t>Released Stage 205110121 closes BattleArea 2051101 at level 32 with 1 wave definition(s).</t>
        </is>
      </c>
      <c r="I821" s="9" t="inlineStr">
        <is>
          <t>已发布关卡 205110121 闭合战斗区域 2051101，等级为 32，具有 1 个波次定义。</t>
        </is>
      </c>
      <c r="J821" s="9" t="inlineStr">
        <is>
          <t>CurrencyWars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["currency-wars.source.25807c22172c2dca325c90763952fb25","currency-wars.source.a49563171874bb52d615ddb6190ff34a"]</t>
        </is>
      </c>
      <c r="N821" s="9" t="inlineStr">
        <is>
          <t>["battle-area","shared-stage","stage-config"]</t>
        </is>
      </c>
      <c r="O821" s="9" t="inlineStr">
        <is>
          <t>GridFightCampBattleArea</t>
        </is>
      </c>
      <c r="P821" s="9" t="inlineStr">
        <is>
          <t>2051101</t>
        </is>
      </c>
      <c r="Q821" s="9" t="inlineStr">
        <is>
          <t>ResolvedReleasedStageConfig</t>
        </is>
      </c>
    </row>
    <row r="822" ht="30" customHeight="1">
      <c r="A822" s="8" t="n"/>
      <c r="B822" s="8" t="n">
        <v>815</v>
      </c>
      <c r="C822" s="8" t="inlineStr">
        <is>
          <t>currency-wars.encounter-source.stage.2051101.205110122</t>
        </is>
      </c>
      <c r="D822" s="8" t="inlineStr">
        <is>
          <t>starclock.currency-wars-row.v1</t>
        </is>
      </c>
      <c r="E822" s="8" t="inlineStr">
        <is>
          <t>CurrencyWarsEncounterSourceObligation</t>
        </is>
      </c>
      <c r="F822" s="8" t="inlineStr">
        <is>
          <t>Battle area 2051101 Stage 205110122</t>
        </is>
      </c>
      <c r="G822" s="8" t="inlineStr">
        <is>
          <t>战斗区域 2051101 关卡 205110122</t>
        </is>
      </c>
      <c r="H822" s="8" t="inlineStr">
        <is>
          <t>Released Stage 205110122 closes BattleArea 2051101 at level 40 with 1 wave definition(s).</t>
        </is>
      </c>
      <c r="I822" s="8" t="inlineStr">
        <is>
          <t>已发布关卡 205110122 闭合战斗区域 2051101，等级为 40，具有 1 个波次定义。</t>
        </is>
      </c>
      <c r="J822" s="8" t="inlineStr">
        <is>
          <t>CurrencyWars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["currency-wars.source.25807c22172c2dca325c90763952fb25","currency-wars.source.c6f930f255e3f84a74d08bbc654d05f2"]</t>
        </is>
      </c>
      <c r="N822" s="8" t="inlineStr">
        <is>
          <t>["battle-area","shared-stage","stage-config"]</t>
        </is>
      </c>
      <c r="O822" s="8" t="inlineStr">
        <is>
          <t>GridFightCampBattleArea</t>
        </is>
      </c>
      <c r="P822" s="8" t="inlineStr">
        <is>
          <t>2051101</t>
        </is>
      </c>
      <c r="Q822" s="8" t="inlineStr">
        <is>
          <t>ResolvedReleasedStageConfig</t>
        </is>
      </c>
    </row>
    <row r="823" ht="30" customHeight="1">
      <c r="A823" s="9" t="n"/>
      <c r="B823" s="9" t="n">
        <v>816</v>
      </c>
      <c r="C823" s="9" t="inlineStr">
        <is>
          <t>currency-wars.encounter-source.stage.2051101.205110123</t>
        </is>
      </c>
      <c r="D823" s="9" t="inlineStr">
        <is>
          <t>starclock.currency-wars-row.v1</t>
        </is>
      </c>
      <c r="E823" s="9" t="inlineStr">
        <is>
          <t>CurrencyWarsEncounterSourceObligation</t>
        </is>
      </c>
      <c r="F823" s="9" t="inlineStr">
        <is>
          <t>Battle area 2051101 Stage 205110123</t>
        </is>
      </c>
      <c r="G823" s="9" t="inlineStr">
        <is>
          <t>战斗区域 2051101 关卡 205110123</t>
        </is>
      </c>
      <c r="H823" s="9" t="inlineStr">
        <is>
          <t>Released Stage 205110123 closes BattleArea 2051101 at level 48 with 1 wave definition(s).</t>
        </is>
      </c>
      <c r="I823" s="9" t="inlineStr">
        <is>
          <t>已发布关卡 205110123 闭合战斗区域 2051101，等级为 48，具有 1 个波次定义。</t>
        </is>
      </c>
      <c r="J823" s="9" t="inlineStr">
        <is>
          <t>CurrencyWars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["currency-wars.source.25807c22172c2dca325c90763952fb25","currency-wars.source.fa07410e52110a6d340a019cb37990bb"]</t>
        </is>
      </c>
      <c r="N823" s="9" t="inlineStr">
        <is>
          <t>["battle-area","shared-stage","stage-config"]</t>
        </is>
      </c>
      <c r="O823" s="9" t="inlineStr">
        <is>
          <t>GridFightCampBattleArea</t>
        </is>
      </c>
      <c r="P823" s="9" t="inlineStr">
        <is>
          <t>2051101</t>
        </is>
      </c>
      <c r="Q823" s="9" t="inlineStr">
        <is>
          <t>ResolvedReleasedStageConfig</t>
        </is>
      </c>
    </row>
    <row r="824" ht="30" customHeight="1">
      <c r="A824" s="8" t="n"/>
      <c r="B824" s="8" t="n">
        <v>817</v>
      </c>
      <c r="C824" s="8" t="inlineStr">
        <is>
          <t>currency-wars.encounter-source.stage.2051101.205110124</t>
        </is>
      </c>
      <c r="D824" s="8" t="inlineStr">
        <is>
          <t>starclock.currency-wars-row.v1</t>
        </is>
      </c>
      <c r="E824" s="8" t="inlineStr">
        <is>
          <t>CurrencyWarsEncounterSourceObligation</t>
        </is>
      </c>
      <c r="F824" s="8" t="inlineStr">
        <is>
          <t>Battle area 2051101 Stage 205110124</t>
        </is>
      </c>
      <c r="G824" s="8" t="inlineStr">
        <is>
          <t>战斗区域 2051101 关卡 205110124</t>
        </is>
      </c>
      <c r="H824" s="8" t="inlineStr">
        <is>
          <t>Released Stage 205110124 closes BattleArea 2051101 at level 56 with 1 wave definition(s).</t>
        </is>
      </c>
      <c r="I824" s="8" t="inlineStr">
        <is>
          <t>已发布关卡 205110124 闭合战斗区域 2051101，等级为 56，具有 1 个波次定义。</t>
        </is>
      </c>
      <c r="J824" s="8" t="inlineStr">
        <is>
          <t>CurrencyWars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["currency-wars.source.25807c22172c2dca325c90763952fb25","currency-wars.source.eeea052a0d0c4d5355cbe4fe604bd794"]</t>
        </is>
      </c>
      <c r="N824" s="8" t="inlineStr">
        <is>
          <t>["battle-area","shared-stage","stage-config"]</t>
        </is>
      </c>
      <c r="O824" s="8" t="inlineStr">
        <is>
          <t>GridFightCampBattleArea</t>
        </is>
      </c>
      <c r="P824" s="8" t="inlineStr">
        <is>
          <t>2051101</t>
        </is>
      </c>
      <c r="Q824" s="8" t="inlineStr">
        <is>
          <t>ResolvedReleasedStageConfig</t>
        </is>
      </c>
    </row>
    <row r="825" ht="30" customHeight="1">
      <c r="A825" s="9" t="n"/>
      <c r="B825" s="9" t="n">
        <v>818</v>
      </c>
      <c r="C825" s="9" t="inlineStr">
        <is>
          <t>currency-wars.encounter-source.stage.2051101.205110125</t>
        </is>
      </c>
      <c r="D825" s="9" t="inlineStr">
        <is>
          <t>starclock.currency-wars-row.v1</t>
        </is>
      </c>
      <c r="E825" s="9" t="inlineStr">
        <is>
          <t>CurrencyWarsEncounterSourceObligation</t>
        </is>
      </c>
      <c r="F825" s="9" t="inlineStr">
        <is>
          <t>Battle area 2051101 Stage 205110125</t>
        </is>
      </c>
      <c r="G825" s="9" t="inlineStr">
        <is>
          <t>战斗区域 2051101 关卡 205110125</t>
        </is>
      </c>
      <c r="H825" s="9" t="inlineStr">
        <is>
          <t>Released Stage 205110125 closes BattleArea 2051101 at level 66 with 1 wave definition(s).</t>
        </is>
      </c>
      <c r="I825" s="9" t="inlineStr">
        <is>
          <t>已发布关卡 205110125 闭合战斗区域 2051101，等级为 66，具有 1 个波次定义。</t>
        </is>
      </c>
      <c r="J825" s="9" t="inlineStr">
        <is>
          <t>CurrencyWars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["currency-wars.source.25807c22172c2dca325c90763952fb25","currency-wars.source.90a62f772e1ec1ad89ae6a64eb4b14ce"]</t>
        </is>
      </c>
      <c r="N825" s="9" t="inlineStr">
        <is>
          <t>["battle-area","shared-stage","stage-config"]</t>
        </is>
      </c>
      <c r="O825" s="9" t="inlineStr">
        <is>
          <t>GridFightCampBattleArea</t>
        </is>
      </c>
      <c r="P825" s="9" t="inlineStr">
        <is>
          <t>2051101</t>
        </is>
      </c>
      <c r="Q825" s="9" t="inlineStr">
        <is>
          <t>ResolvedReleasedStageConfig</t>
        </is>
      </c>
    </row>
    <row r="826" ht="30" customHeight="1">
      <c r="A826" s="8" t="n"/>
      <c r="B826" s="8" t="n">
        <v>819</v>
      </c>
      <c r="C826" s="8" t="inlineStr">
        <is>
          <t>currency-wars.encounter-source.stage.2051101.205110126</t>
        </is>
      </c>
      <c r="D826" s="8" t="inlineStr">
        <is>
          <t>starclock.currency-wars-row.v1</t>
        </is>
      </c>
      <c r="E826" s="8" t="inlineStr">
        <is>
          <t>CurrencyWarsEncounterSourceObligation</t>
        </is>
      </c>
      <c r="F826" s="8" t="inlineStr">
        <is>
          <t>Battle area 2051101 Stage 205110126</t>
        </is>
      </c>
      <c r="G826" s="8" t="inlineStr">
        <is>
          <t>战斗区域 2051101 关卡 205110126</t>
        </is>
      </c>
      <c r="H826" s="8" t="inlineStr">
        <is>
          <t>Released Stage 205110126 closes BattleArea 2051101 at level 90 with 1 wave definition(s).</t>
        </is>
      </c>
      <c r="I826" s="8" t="inlineStr">
        <is>
          <t>已发布关卡 205110126 闭合战斗区域 2051101，等级为 90，具有 1 个波次定义。</t>
        </is>
      </c>
      <c r="J826" s="8" t="inlineStr">
        <is>
          <t>CurrencyWars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["currency-wars.source.25807c22172c2dca325c90763952fb25","currency-wars.source.68a62432bff0b0e7f0fe0e40058ff7dd"]</t>
        </is>
      </c>
      <c r="N826" s="8" t="inlineStr">
        <is>
          <t>["battle-area","shared-stage","stage-config"]</t>
        </is>
      </c>
      <c r="O826" s="8" t="inlineStr">
        <is>
          <t>GridFightCampBattleArea</t>
        </is>
      </c>
      <c r="P826" s="8" t="inlineStr">
        <is>
          <t>2051101</t>
        </is>
      </c>
      <c r="Q826" s="8" t="inlineStr">
        <is>
          <t>ResolvedReleasedStageConfig</t>
        </is>
      </c>
    </row>
    <row r="827" ht="30" customHeight="1">
      <c r="A827" s="9" t="n"/>
      <c r="B827" s="9" t="n">
        <v>820</v>
      </c>
      <c r="C827" s="9" t="inlineStr">
        <is>
          <t>currency-wars.encounter-source.stage.2051101.205110130</t>
        </is>
      </c>
      <c r="D827" s="9" t="inlineStr">
        <is>
          <t>starclock.currency-wars-row.v1</t>
        </is>
      </c>
      <c r="E827" s="9" t="inlineStr">
        <is>
          <t>CurrencyWarsEncounterSourceObligation</t>
        </is>
      </c>
      <c r="F827" s="9" t="inlineStr">
        <is>
          <t>Battle area 2051101 Stage 205110130</t>
        </is>
      </c>
      <c r="G827" s="9" t="inlineStr">
        <is>
          <t>战斗区域 2051101 关卡 205110130</t>
        </is>
      </c>
      <c r="H827" s="9" t="inlineStr">
        <is>
          <t>Released Stage 205110130 closes BattleArea 2051101 at level 24 with 1 wave definition(s).</t>
        </is>
      </c>
      <c r="I827" s="9" t="inlineStr">
        <is>
          <t>已发布关卡 205110130 闭合战斗区域 2051101，等级为 24，具有 1 个波次定义。</t>
        </is>
      </c>
      <c r="J827" s="9" t="inlineStr">
        <is>
          <t>CurrencyWars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["currency-wars.source.25807c22172c2dca325c90763952fb25","currency-wars.source.daafd81e2b23c2fc109a2510f304fe39"]</t>
        </is>
      </c>
      <c r="N827" s="9" t="inlineStr">
        <is>
          <t>["battle-area","shared-stage","stage-config"]</t>
        </is>
      </c>
      <c r="O827" s="9" t="inlineStr">
        <is>
          <t>GridFightCampBattleArea</t>
        </is>
      </c>
      <c r="P827" s="9" t="inlineStr">
        <is>
          <t>2051101</t>
        </is>
      </c>
      <c r="Q827" s="9" t="inlineStr">
        <is>
          <t>ResolvedReleasedStageConfig</t>
        </is>
      </c>
    </row>
    <row r="828" ht="30" customHeight="1">
      <c r="A828" s="8" t="n"/>
      <c r="B828" s="8" t="n">
        <v>821</v>
      </c>
      <c r="C828" s="8" t="inlineStr">
        <is>
          <t>currency-wars.encounter-source.stage.2051101.205110131</t>
        </is>
      </c>
      <c r="D828" s="8" t="inlineStr">
        <is>
          <t>starclock.currency-wars-row.v1</t>
        </is>
      </c>
      <c r="E828" s="8" t="inlineStr">
        <is>
          <t>CurrencyWarsEncounterSourceObligation</t>
        </is>
      </c>
      <c r="F828" s="8" t="inlineStr">
        <is>
          <t>Battle area 2051101 Stage 205110131</t>
        </is>
      </c>
      <c r="G828" s="8" t="inlineStr">
        <is>
          <t>战斗区域 2051101 关卡 205110131</t>
        </is>
      </c>
      <c r="H828" s="8" t="inlineStr">
        <is>
          <t>Released Stage 205110131 closes BattleArea 2051101 at level 32 with 1 wave definition(s).</t>
        </is>
      </c>
      <c r="I828" s="8" t="inlineStr">
        <is>
          <t>已发布关卡 205110131 闭合战斗区域 2051101，等级为 32，具有 1 个波次定义。</t>
        </is>
      </c>
      <c r="J828" s="8" t="inlineStr">
        <is>
          <t>CurrencyWars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["currency-wars.source.25807c22172c2dca325c90763952fb25","currency-wars.source.c8ca7eabe270c79adbbb6a0df9bc6f42"]</t>
        </is>
      </c>
      <c r="N828" s="8" t="inlineStr">
        <is>
          <t>["battle-area","shared-stage","stage-config"]</t>
        </is>
      </c>
      <c r="O828" s="8" t="inlineStr">
        <is>
          <t>GridFightCampBattleArea</t>
        </is>
      </c>
      <c r="P828" s="8" t="inlineStr">
        <is>
          <t>2051101</t>
        </is>
      </c>
      <c r="Q828" s="8" t="inlineStr">
        <is>
          <t>ResolvedReleasedStageConfig</t>
        </is>
      </c>
    </row>
    <row r="829" ht="30" customHeight="1">
      <c r="A829" s="9" t="n"/>
      <c r="B829" s="9" t="n">
        <v>822</v>
      </c>
      <c r="C829" s="9" t="inlineStr">
        <is>
          <t>currency-wars.encounter-source.stage.2051101.205110132</t>
        </is>
      </c>
      <c r="D829" s="9" t="inlineStr">
        <is>
          <t>starclock.currency-wars-row.v1</t>
        </is>
      </c>
      <c r="E829" s="9" t="inlineStr">
        <is>
          <t>CurrencyWarsEncounterSourceObligation</t>
        </is>
      </c>
      <c r="F829" s="9" t="inlineStr">
        <is>
          <t>Battle area 2051101 Stage 205110132</t>
        </is>
      </c>
      <c r="G829" s="9" t="inlineStr">
        <is>
          <t>战斗区域 2051101 关卡 205110132</t>
        </is>
      </c>
      <c r="H829" s="9" t="inlineStr">
        <is>
          <t>Released Stage 205110132 closes BattleArea 2051101 at level 40 with 1 wave definition(s).</t>
        </is>
      </c>
      <c r="I829" s="9" t="inlineStr">
        <is>
          <t>已发布关卡 205110132 闭合战斗区域 2051101，等级为 40，具有 1 个波次定义。</t>
        </is>
      </c>
      <c r="J829" s="9" t="inlineStr">
        <is>
          <t>CurrencyWars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["currency-wars.source.25807c22172c2dca325c90763952fb25","currency-wars.source.f74780f0c5751eaa9dbec6102f2ed8b1"]</t>
        </is>
      </c>
      <c r="N829" s="9" t="inlineStr">
        <is>
          <t>["battle-area","shared-stage","stage-config"]</t>
        </is>
      </c>
      <c r="O829" s="9" t="inlineStr">
        <is>
          <t>GridFightCampBattleArea</t>
        </is>
      </c>
      <c r="P829" s="9" t="inlineStr">
        <is>
          <t>2051101</t>
        </is>
      </c>
      <c r="Q829" s="9" t="inlineStr">
        <is>
          <t>ResolvedReleasedStageConfig</t>
        </is>
      </c>
    </row>
    <row r="830" ht="30" customHeight="1">
      <c r="A830" s="8" t="n"/>
      <c r="B830" s="8" t="n">
        <v>823</v>
      </c>
      <c r="C830" s="8" t="inlineStr">
        <is>
          <t>currency-wars.encounter-source.stage.2051101.205110133</t>
        </is>
      </c>
      <c r="D830" s="8" t="inlineStr">
        <is>
          <t>starclock.currency-wars-row.v1</t>
        </is>
      </c>
      <c r="E830" s="8" t="inlineStr">
        <is>
          <t>CurrencyWarsEncounterSourceObligation</t>
        </is>
      </c>
      <c r="F830" s="8" t="inlineStr">
        <is>
          <t>Battle area 2051101 Stage 205110133</t>
        </is>
      </c>
      <c r="G830" s="8" t="inlineStr">
        <is>
          <t>战斗区域 2051101 关卡 205110133</t>
        </is>
      </c>
      <c r="H830" s="8" t="inlineStr">
        <is>
          <t>Released Stage 205110133 closes BattleArea 2051101 at level 48 with 1 wave definition(s).</t>
        </is>
      </c>
      <c r="I830" s="8" t="inlineStr">
        <is>
          <t>已发布关卡 205110133 闭合战斗区域 2051101，等级为 48，具有 1 个波次定义。</t>
        </is>
      </c>
      <c r="J830" s="8" t="inlineStr">
        <is>
          <t>CurrencyWars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["currency-wars.source.25807c22172c2dca325c90763952fb25","currency-wars.source.83eda0b0b5c6edcdacf979c745908617"]</t>
        </is>
      </c>
      <c r="N830" s="8" t="inlineStr">
        <is>
          <t>["battle-area","shared-stage","stage-config"]</t>
        </is>
      </c>
      <c r="O830" s="8" t="inlineStr">
        <is>
          <t>GridFightCampBattleArea</t>
        </is>
      </c>
      <c r="P830" s="8" t="inlineStr">
        <is>
          <t>2051101</t>
        </is>
      </c>
      <c r="Q830" s="8" t="inlineStr">
        <is>
          <t>ResolvedReleasedStageConfig</t>
        </is>
      </c>
    </row>
    <row r="831" ht="30" customHeight="1">
      <c r="A831" s="9" t="n"/>
      <c r="B831" s="9" t="n">
        <v>824</v>
      </c>
      <c r="C831" s="9" t="inlineStr">
        <is>
          <t>currency-wars.encounter-source.stage.2051101.205110134</t>
        </is>
      </c>
      <c r="D831" s="9" t="inlineStr">
        <is>
          <t>starclock.currency-wars-row.v1</t>
        </is>
      </c>
      <c r="E831" s="9" t="inlineStr">
        <is>
          <t>CurrencyWarsEncounterSourceObligation</t>
        </is>
      </c>
      <c r="F831" s="9" t="inlineStr">
        <is>
          <t>Battle area 2051101 Stage 205110134</t>
        </is>
      </c>
      <c r="G831" s="9" t="inlineStr">
        <is>
          <t>战斗区域 2051101 关卡 205110134</t>
        </is>
      </c>
      <c r="H831" s="9" t="inlineStr">
        <is>
          <t>Released Stage 205110134 closes BattleArea 2051101 at level 56 with 1 wave definition(s).</t>
        </is>
      </c>
      <c r="I831" s="9" t="inlineStr">
        <is>
          <t>已发布关卡 205110134 闭合战斗区域 2051101，等级为 56，具有 1 个波次定义。</t>
        </is>
      </c>
      <c r="J831" s="9" t="inlineStr">
        <is>
          <t>CurrencyWars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["currency-wars.source.25807c22172c2dca325c90763952fb25","currency-wars.source.ee96c2fbbfced0812fe5cf56b968ae6d"]</t>
        </is>
      </c>
      <c r="N831" s="9" t="inlineStr">
        <is>
          <t>["battle-area","shared-stage","stage-config"]</t>
        </is>
      </c>
      <c r="O831" s="9" t="inlineStr">
        <is>
          <t>GridFightCampBattleArea</t>
        </is>
      </c>
      <c r="P831" s="9" t="inlineStr">
        <is>
          <t>2051101</t>
        </is>
      </c>
      <c r="Q831" s="9" t="inlineStr">
        <is>
          <t>ResolvedReleasedStageConfig</t>
        </is>
      </c>
    </row>
    <row r="832" ht="30" customHeight="1">
      <c r="A832" s="8" t="n"/>
      <c r="B832" s="8" t="n">
        <v>825</v>
      </c>
      <c r="C832" s="8" t="inlineStr">
        <is>
          <t>currency-wars.encounter-source.stage.2051101.205110135</t>
        </is>
      </c>
      <c r="D832" s="8" t="inlineStr">
        <is>
          <t>starclock.currency-wars-row.v1</t>
        </is>
      </c>
      <c r="E832" s="8" t="inlineStr">
        <is>
          <t>CurrencyWarsEncounterSourceObligation</t>
        </is>
      </c>
      <c r="F832" s="8" t="inlineStr">
        <is>
          <t>Battle area 2051101 Stage 205110135</t>
        </is>
      </c>
      <c r="G832" s="8" t="inlineStr">
        <is>
          <t>战斗区域 2051101 关卡 205110135</t>
        </is>
      </c>
      <c r="H832" s="8" t="inlineStr">
        <is>
          <t>Released Stage 205110135 closes BattleArea 2051101 at level 66 with 1 wave definition(s).</t>
        </is>
      </c>
      <c r="I832" s="8" t="inlineStr">
        <is>
          <t>已发布关卡 205110135 闭合战斗区域 2051101，等级为 66，具有 1 个波次定义。</t>
        </is>
      </c>
      <c r="J832" s="8" t="inlineStr">
        <is>
          <t>CurrencyWars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["currency-wars.source.25807c22172c2dca325c90763952fb25","currency-wars.source.609558cd1ad0ff71690c3d4670efd6e4"]</t>
        </is>
      </c>
      <c r="N832" s="8" t="inlineStr">
        <is>
          <t>["battle-area","shared-stage","stage-config"]</t>
        </is>
      </c>
      <c r="O832" s="8" t="inlineStr">
        <is>
          <t>GridFightCampBattleArea</t>
        </is>
      </c>
      <c r="P832" s="8" t="inlineStr">
        <is>
          <t>2051101</t>
        </is>
      </c>
      <c r="Q832" s="8" t="inlineStr">
        <is>
          <t>ResolvedReleasedStageConfig</t>
        </is>
      </c>
    </row>
    <row r="833" ht="30" customHeight="1">
      <c r="A833" s="9" t="n"/>
      <c r="B833" s="9" t="n">
        <v>826</v>
      </c>
      <c r="C833" s="9" t="inlineStr">
        <is>
          <t>currency-wars.encounter-source.stage.2051101.205110136</t>
        </is>
      </c>
      <c r="D833" s="9" t="inlineStr">
        <is>
          <t>starclock.currency-wars-row.v1</t>
        </is>
      </c>
      <c r="E833" s="9" t="inlineStr">
        <is>
          <t>CurrencyWarsEncounterSourceObligation</t>
        </is>
      </c>
      <c r="F833" s="9" t="inlineStr">
        <is>
          <t>Battle area 2051101 Stage 205110136</t>
        </is>
      </c>
      <c r="G833" s="9" t="inlineStr">
        <is>
          <t>战斗区域 2051101 关卡 205110136</t>
        </is>
      </c>
      <c r="H833" s="9" t="inlineStr">
        <is>
          <t>Released Stage 205110136 closes BattleArea 2051101 at level 90 with 1 wave definition(s).</t>
        </is>
      </c>
      <c r="I833" s="9" t="inlineStr">
        <is>
          <t>已发布关卡 205110136 闭合战斗区域 2051101，等级为 90，具有 1 个波次定义。</t>
        </is>
      </c>
      <c r="J833" s="9" t="inlineStr">
        <is>
          <t>CurrencyWars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["currency-wars.source.25807c22172c2dca325c90763952fb25","currency-wars.source.fa1968a735bf5ec20a70fdf16aa3fc9b"]</t>
        </is>
      </c>
      <c r="N833" s="9" t="inlineStr">
        <is>
          <t>["battle-area","shared-stage","stage-config"]</t>
        </is>
      </c>
      <c r="O833" s="9" t="inlineStr">
        <is>
          <t>GridFightCampBattleArea</t>
        </is>
      </c>
      <c r="P833" s="9" t="inlineStr">
        <is>
          <t>2051101</t>
        </is>
      </c>
      <c r="Q833" s="9" t="inlineStr">
        <is>
          <t>ResolvedReleasedStageConfig</t>
        </is>
      </c>
    </row>
    <row r="834" ht="30" customHeight="1">
      <c r="A834" s="8" t="n"/>
      <c r="B834" s="8" t="n">
        <v>827</v>
      </c>
      <c r="C834" s="8" t="inlineStr">
        <is>
          <t>currency-wars.encounter-source.stage.2054101.205410110</t>
        </is>
      </c>
      <c r="D834" s="8" t="inlineStr">
        <is>
          <t>starclock.currency-wars-row.v1</t>
        </is>
      </c>
      <c r="E834" s="8" t="inlineStr">
        <is>
          <t>CurrencyWarsEncounterSourceObligation</t>
        </is>
      </c>
      <c r="F834" s="8" t="inlineStr">
        <is>
          <t>Battle area 2054101 Stage 205410110</t>
        </is>
      </c>
      <c r="G834" s="8" t="inlineStr">
        <is>
          <t>战斗区域 2054101 关卡 205410110</t>
        </is>
      </c>
      <c r="H834" s="8" t="inlineStr">
        <is>
          <t>Released Stage 205410110 closes BattleArea 2054101 at level 24 with 1 wave definition(s).</t>
        </is>
      </c>
      <c r="I834" s="8" t="inlineStr">
        <is>
          <t>已发布关卡 205410110 闭合战斗区域 2054101，等级为 24，具有 1 个波次定义。</t>
        </is>
      </c>
      <c r="J834" s="8" t="inlineStr">
        <is>
          <t>CurrencyWars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["currency-wars.source.19d85be255a204a4f73b6d0146a1ac46","currency-wars.source.65debfdbb8b63f9829ec31548f4dd09b"]</t>
        </is>
      </c>
      <c r="N834" s="8" t="inlineStr">
        <is>
          <t>["battle-area","shared-stage","stage-config"]</t>
        </is>
      </c>
      <c r="O834" s="8" t="inlineStr">
        <is>
          <t>GridFightCampBattleArea</t>
        </is>
      </c>
      <c r="P834" s="8" t="inlineStr">
        <is>
          <t>2054101</t>
        </is>
      </c>
      <c r="Q834" s="8" t="inlineStr">
        <is>
          <t>ResolvedReleasedStageConfig</t>
        </is>
      </c>
    </row>
    <row r="835" ht="30" customHeight="1">
      <c r="A835" s="9" t="n"/>
      <c r="B835" s="9" t="n">
        <v>828</v>
      </c>
      <c r="C835" s="9" t="inlineStr">
        <is>
          <t>currency-wars.encounter-source.stage.2054101.205410111</t>
        </is>
      </c>
      <c r="D835" s="9" t="inlineStr">
        <is>
          <t>starclock.currency-wars-row.v1</t>
        </is>
      </c>
      <c r="E835" s="9" t="inlineStr">
        <is>
          <t>CurrencyWarsEncounterSourceObligation</t>
        </is>
      </c>
      <c r="F835" s="9" t="inlineStr">
        <is>
          <t>Battle area 2054101 Stage 205410111</t>
        </is>
      </c>
      <c r="G835" s="9" t="inlineStr">
        <is>
          <t>战斗区域 2054101 关卡 205410111</t>
        </is>
      </c>
      <c r="H835" s="9" t="inlineStr">
        <is>
          <t>Released Stage 205410111 closes BattleArea 2054101 at level 32 with 1 wave definition(s).</t>
        </is>
      </c>
      <c r="I835" s="9" t="inlineStr">
        <is>
          <t>已发布关卡 205410111 闭合战斗区域 2054101，等级为 32，具有 1 个波次定义。</t>
        </is>
      </c>
      <c r="J835" s="9" t="inlineStr">
        <is>
          <t>CurrencyWars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["currency-wars.source.19d85be255a204a4f73b6d0146a1ac46","currency-wars.source.d8f2e97426d34076cbd01dc8fcb54664"]</t>
        </is>
      </c>
      <c r="N835" s="9" t="inlineStr">
        <is>
          <t>["battle-area","shared-stage","stage-config"]</t>
        </is>
      </c>
      <c r="O835" s="9" t="inlineStr">
        <is>
          <t>GridFightCampBattleArea</t>
        </is>
      </c>
      <c r="P835" s="9" t="inlineStr">
        <is>
          <t>2054101</t>
        </is>
      </c>
      <c r="Q835" s="9" t="inlineStr">
        <is>
          <t>ResolvedReleasedStageConfig</t>
        </is>
      </c>
    </row>
    <row r="836" ht="30" customHeight="1">
      <c r="A836" s="8" t="n"/>
      <c r="B836" s="8" t="n">
        <v>829</v>
      </c>
      <c r="C836" s="8" t="inlineStr">
        <is>
          <t>currency-wars.encounter-source.stage.2054101.205410112</t>
        </is>
      </c>
      <c r="D836" s="8" t="inlineStr">
        <is>
          <t>starclock.currency-wars-row.v1</t>
        </is>
      </c>
      <c r="E836" s="8" t="inlineStr">
        <is>
          <t>CurrencyWarsEncounterSourceObligation</t>
        </is>
      </c>
      <c r="F836" s="8" t="inlineStr">
        <is>
          <t>Battle area 2054101 Stage 205410112</t>
        </is>
      </c>
      <c r="G836" s="8" t="inlineStr">
        <is>
          <t>战斗区域 2054101 关卡 205410112</t>
        </is>
      </c>
      <c r="H836" s="8" t="inlineStr">
        <is>
          <t>Released Stage 205410112 closes BattleArea 2054101 at level 40 with 1 wave definition(s).</t>
        </is>
      </c>
      <c r="I836" s="8" t="inlineStr">
        <is>
          <t>已发布关卡 205410112 闭合战斗区域 2054101，等级为 40，具有 1 个波次定义。</t>
        </is>
      </c>
      <c r="J836" s="8" t="inlineStr">
        <is>
          <t>CurrencyWars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["currency-wars.source.19d85be255a204a4f73b6d0146a1ac46","currency-wars.source.998af77efd3d4707a2b8261d7312830c"]</t>
        </is>
      </c>
      <c r="N836" s="8" t="inlineStr">
        <is>
          <t>["battle-area","shared-stage","stage-config"]</t>
        </is>
      </c>
      <c r="O836" s="8" t="inlineStr">
        <is>
          <t>GridFightCampBattleArea</t>
        </is>
      </c>
      <c r="P836" s="8" t="inlineStr">
        <is>
          <t>2054101</t>
        </is>
      </c>
      <c r="Q836" s="8" t="inlineStr">
        <is>
          <t>ResolvedReleasedStageConfig</t>
        </is>
      </c>
    </row>
    <row r="837" ht="30" customHeight="1">
      <c r="A837" s="9" t="n"/>
      <c r="B837" s="9" t="n">
        <v>830</v>
      </c>
      <c r="C837" s="9" t="inlineStr">
        <is>
          <t>currency-wars.encounter-source.stage.2054101.205410113</t>
        </is>
      </c>
      <c r="D837" s="9" t="inlineStr">
        <is>
          <t>starclock.currency-wars-row.v1</t>
        </is>
      </c>
      <c r="E837" s="9" t="inlineStr">
        <is>
          <t>CurrencyWarsEncounterSourceObligation</t>
        </is>
      </c>
      <c r="F837" s="9" t="inlineStr">
        <is>
          <t>Battle area 2054101 Stage 205410113</t>
        </is>
      </c>
      <c r="G837" s="9" t="inlineStr">
        <is>
          <t>战斗区域 2054101 关卡 205410113</t>
        </is>
      </c>
      <c r="H837" s="9" t="inlineStr">
        <is>
          <t>Released Stage 205410113 closes BattleArea 2054101 at level 48 with 1 wave definition(s).</t>
        </is>
      </c>
      <c r="I837" s="9" t="inlineStr">
        <is>
          <t>已发布关卡 205410113 闭合战斗区域 2054101，等级为 48，具有 1 个波次定义。</t>
        </is>
      </c>
      <c r="J837" s="9" t="inlineStr">
        <is>
          <t>CurrencyWars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["currency-wars.source.19d85be255a204a4f73b6d0146a1ac46","currency-wars.source.14be490c8a35c8bb84fd9395cf932ea7"]</t>
        </is>
      </c>
      <c r="N837" s="9" t="inlineStr">
        <is>
          <t>["battle-area","shared-stage","stage-config"]</t>
        </is>
      </c>
      <c r="O837" s="9" t="inlineStr">
        <is>
          <t>GridFightCampBattleArea</t>
        </is>
      </c>
      <c r="P837" s="9" t="inlineStr">
        <is>
          <t>2054101</t>
        </is>
      </c>
      <c r="Q837" s="9" t="inlineStr">
        <is>
          <t>ResolvedReleasedStageConfig</t>
        </is>
      </c>
    </row>
    <row r="838" ht="30" customHeight="1">
      <c r="A838" s="8" t="n"/>
      <c r="B838" s="8" t="n">
        <v>831</v>
      </c>
      <c r="C838" s="8" t="inlineStr">
        <is>
          <t>currency-wars.encounter-source.stage.2054101.205410114</t>
        </is>
      </c>
      <c r="D838" s="8" t="inlineStr">
        <is>
          <t>starclock.currency-wars-row.v1</t>
        </is>
      </c>
      <c r="E838" s="8" t="inlineStr">
        <is>
          <t>CurrencyWarsEncounterSourceObligation</t>
        </is>
      </c>
      <c r="F838" s="8" t="inlineStr">
        <is>
          <t>Battle area 2054101 Stage 205410114</t>
        </is>
      </c>
      <c r="G838" s="8" t="inlineStr">
        <is>
          <t>战斗区域 2054101 关卡 205410114</t>
        </is>
      </c>
      <c r="H838" s="8" t="inlineStr">
        <is>
          <t>Released Stage 205410114 closes BattleArea 2054101 at level 56 with 1 wave definition(s).</t>
        </is>
      </c>
      <c r="I838" s="8" t="inlineStr">
        <is>
          <t>已发布关卡 205410114 闭合战斗区域 2054101，等级为 56，具有 1 个波次定义。</t>
        </is>
      </c>
      <c r="J838" s="8" t="inlineStr">
        <is>
          <t>CurrencyWars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["currency-wars.source.19d85be255a204a4f73b6d0146a1ac46","currency-wars.source.24d2bef9f796ed9533ebfd66dd45de7b"]</t>
        </is>
      </c>
      <c r="N838" s="8" t="inlineStr">
        <is>
          <t>["battle-area","shared-stage","stage-config"]</t>
        </is>
      </c>
      <c r="O838" s="8" t="inlineStr">
        <is>
          <t>GridFightCampBattleArea</t>
        </is>
      </c>
      <c r="P838" s="8" t="inlineStr">
        <is>
          <t>2054101</t>
        </is>
      </c>
      <c r="Q838" s="8" t="inlineStr">
        <is>
          <t>ResolvedReleasedStageConfig</t>
        </is>
      </c>
    </row>
    <row r="839" ht="30" customHeight="1">
      <c r="A839" s="9" t="n"/>
      <c r="B839" s="9" t="n">
        <v>832</v>
      </c>
      <c r="C839" s="9" t="inlineStr">
        <is>
          <t>currency-wars.encounter-source.stage.2054101.205410115</t>
        </is>
      </c>
      <c r="D839" s="9" t="inlineStr">
        <is>
          <t>starclock.currency-wars-row.v1</t>
        </is>
      </c>
      <c r="E839" s="9" t="inlineStr">
        <is>
          <t>CurrencyWarsEncounterSourceObligation</t>
        </is>
      </c>
      <c r="F839" s="9" t="inlineStr">
        <is>
          <t>Battle area 2054101 Stage 205410115</t>
        </is>
      </c>
      <c r="G839" s="9" t="inlineStr">
        <is>
          <t>战斗区域 2054101 关卡 205410115</t>
        </is>
      </c>
      <c r="H839" s="9" t="inlineStr">
        <is>
          <t>Released Stage 205410115 closes BattleArea 2054101 at level 66 with 1 wave definition(s).</t>
        </is>
      </c>
      <c r="I839" s="9" t="inlineStr">
        <is>
          <t>已发布关卡 205410115 闭合战斗区域 2054101，等级为 66，具有 1 个波次定义。</t>
        </is>
      </c>
      <c r="J839" s="9" t="inlineStr">
        <is>
          <t>CurrencyWars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["currency-wars.source.19d85be255a204a4f73b6d0146a1ac46","currency-wars.source.328e510876605e63d4c18be0f237ebaf"]</t>
        </is>
      </c>
      <c r="N839" s="9" t="inlineStr">
        <is>
          <t>["battle-area","shared-stage","stage-config"]</t>
        </is>
      </c>
      <c r="O839" s="9" t="inlineStr">
        <is>
          <t>GridFightCampBattleArea</t>
        </is>
      </c>
      <c r="P839" s="9" t="inlineStr">
        <is>
          <t>2054101</t>
        </is>
      </c>
      <c r="Q839" s="9" t="inlineStr">
        <is>
          <t>ResolvedReleasedStageConfig</t>
        </is>
      </c>
    </row>
    <row r="840" ht="30" customHeight="1">
      <c r="A840" s="8" t="n"/>
      <c r="B840" s="8" t="n">
        <v>833</v>
      </c>
      <c r="C840" s="8" t="inlineStr">
        <is>
          <t>currency-wars.encounter-source.stage.2054101.205410116</t>
        </is>
      </c>
      <c r="D840" s="8" t="inlineStr">
        <is>
          <t>starclock.currency-wars-row.v1</t>
        </is>
      </c>
      <c r="E840" s="8" t="inlineStr">
        <is>
          <t>CurrencyWarsEncounterSourceObligation</t>
        </is>
      </c>
      <c r="F840" s="8" t="inlineStr">
        <is>
          <t>Battle area 2054101 Stage 205410116</t>
        </is>
      </c>
      <c r="G840" s="8" t="inlineStr">
        <is>
          <t>战斗区域 2054101 关卡 205410116</t>
        </is>
      </c>
      <c r="H840" s="8" t="inlineStr">
        <is>
          <t>Released Stage 205410116 closes BattleArea 2054101 at level 90 with 1 wave definition(s).</t>
        </is>
      </c>
      <c r="I840" s="8" t="inlineStr">
        <is>
          <t>已发布关卡 205410116 闭合战斗区域 2054101，等级为 90，具有 1 个波次定义。</t>
        </is>
      </c>
      <c r="J840" s="8" t="inlineStr">
        <is>
          <t>CurrencyWars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["currency-wars.source.19d85be255a204a4f73b6d0146a1ac46","currency-wars.source.80a62186f316cd322fb0705c30acc4a3"]</t>
        </is>
      </c>
      <c r="N840" s="8" t="inlineStr">
        <is>
          <t>["battle-area","shared-stage","stage-config"]</t>
        </is>
      </c>
      <c r="O840" s="8" t="inlineStr">
        <is>
          <t>GridFightCampBattleArea</t>
        </is>
      </c>
      <c r="P840" s="8" t="inlineStr">
        <is>
          <t>2054101</t>
        </is>
      </c>
      <c r="Q840" s="8" t="inlineStr">
        <is>
          <t>ResolvedReleasedStageConfig</t>
        </is>
      </c>
    </row>
    <row r="841" ht="30" customHeight="1">
      <c r="A841" s="9" t="n"/>
      <c r="B841" s="9" t="n">
        <v>834</v>
      </c>
      <c r="C841" s="9" t="inlineStr">
        <is>
          <t>currency-wars.encounter-source.stage.2054101.205410120</t>
        </is>
      </c>
      <c r="D841" s="9" t="inlineStr">
        <is>
          <t>starclock.currency-wars-row.v1</t>
        </is>
      </c>
      <c r="E841" s="9" t="inlineStr">
        <is>
          <t>CurrencyWarsEncounterSourceObligation</t>
        </is>
      </c>
      <c r="F841" s="9" t="inlineStr">
        <is>
          <t>Battle area 2054101 Stage 205410120</t>
        </is>
      </c>
      <c r="G841" s="9" t="inlineStr">
        <is>
          <t>战斗区域 2054101 关卡 205410120</t>
        </is>
      </c>
      <c r="H841" s="9" t="inlineStr">
        <is>
          <t>Released Stage 205410120 closes BattleArea 2054101 at level 24 with 1 wave definition(s).</t>
        </is>
      </c>
      <c r="I841" s="9" t="inlineStr">
        <is>
          <t>已发布关卡 205410120 闭合战斗区域 2054101，等级为 24，具有 1 个波次定义。</t>
        </is>
      </c>
      <c r="J841" s="9" t="inlineStr">
        <is>
          <t>CurrencyWars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["currency-wars.source.19d85be255a204a4f73b6d0146a1ac46","currency-wars.source.843395be93d642242c745861cc19b7ac"]</t>
        </is>
      </c>
      <c r="N841" s="9" t="inlineStr">
        <is>
          <t>["battle-area","shared-stage","stage-config"]</t>
        </is>
      </c>
      <c r="O841" s="9" t="inlineStr">
        <is>
          <t>GridFightCampBattleArea</t>
        </is>
      </c>
      <c r="P841" s="9" t="inlineStr">
        <is>
          <t>2054101</t>
        </is>
      </c>
      <c r="Q841" s="9" t="inlineStr">
        <is>
          <t>ResolvedReleasedStageConfig</t>
        </is>
      </c>
    </row>
    <row r="842" ht="30" customHeight="1">
      <c r="A842" s="8" t="n"/>
      <c r="B842" s="8" t="n">
        <v>835</v>
      </c>
      <c r="C842" s="8" t="inlineStr">
        <is>
          <t>currency-wars.encounter-source.stage.2054101.205410121</t>
        </is>
      </c>
      <c r="D842" s="8" t="inlineStr">
        <is>
          <t>starclock.currency-wars-row.v1</t>
        </is>
      </c>
      <c r="E842" s="8" t="inlineStr">
        <is>
          <t>CurrencyWarsEncounterSourceObligation</t>
        </is>
      </c>
      <c r="F842" s="8" t="inlineStr">
        <is>
          <t>Battle area 2054101 Stage 205410121</t>
        </is>
      </c>
      <c r="G842" s="8" t="inlineStr">
        <is>
          <t>战斗区域 2054101 关卡 205410121</t>
        </is>
      </c>
      <c r="H842" s="8" t="inlineStr">
        <is>
          <t>Released Stage 205410121 closes BattleArea 2054101 at level 32 with 1 wave definition(s).</t>
        </is>
      </c>
      <c r="I842" s="8" t="inlineStr">
        <is>
          <t>已发布关卡 205410121 闭合战斗区域 2054101，等级为 32，具有 1 个波次定义。</t>
        </is>
      </c>
      <c r="J842" s="8" t="inlineStr">
        <is>
          <t>CurrencyWars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["currency-wars.source.19d85be255a204a4f73b6d0146a1ac46","currency-wars.source.80ac55c651d41d1b9af2945bcac1f811"]</t>
        </is>
      </c>
      <c r="N842" s="8" t="inlineStr">
        <is>
          <t>["battle-area","shared-stage","stage-config"]</t>
        </is>
      </c>
      <c r="O842" s="8" t="inlineStr">
        <is>
          <t>GridFightCampBattleArea</t>
        </is>
      </c>
      <c r="P842" s="8" t="inlineStr">
        <is>
          <t>2054101</t>
        </is>
      </c>
      <c r="Q842" s="8" t="inlineStr">
        <is>
          <t>ResolvedReleasedStageConfig</t>
        </is>
      </c>
    </row>
    <row r="843" ht="30" customHeight="1">
      <c r="A843" s="9" t="n"/>
      <c r="B843" s="9" t="n">
        <v>836</v>
      </c>
      <c r="C843" s="9" t="inlineStr">
        <is>
          <t>currency-wars.encounter-source.stage.2054101.205410122</t>
        </is>
      </c>
      <c r="D843" s="9" t="inlineStr">
        <is>
          <t>starclock.currency-wars-row.v1</t>
        </is>
      </c>
      <c r="E843" s="9" t="inlineStr">
        <is>
          <t>CurrencyWarsEncounterSourceObligation</t>
        </is>
      </c>
      <c r="F843" s="9" t="inlineStr">
        <is>
          <t>Battle area 2054101 Stage 205410122</t>
        </is>
      </c>
      <c r="G843" s="9" t="inlineStr">
        <is>
          <t>战斗区域 2054101 关卡 205410122</t>
        </is>
      </c>
      <c r="H843" s="9" t="inlineStr">
        <is>
          <t>Released Stage 205410122 closes BattleArea 2054101 at level 40 with 1 wave definition(s).</t>
        </is>
      </c>
      <c r="I843" s="9" t="inlineStr">
        <is>
          <t>已发布关卡 205410122 闭合战斗区域 2054101，等级为 40，具有 1 个波次定义。</t>
        </is>
      </c>
      <c r="J843" s="9" t="inlineStr">
        <is>
          <t>CurrencyWars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["currency-wars.source.19d85be255a204a4f73b6d0146a1ac46","currency-wars.source.07bab18645584a312caeacf15c0c3183"]</t>
        </is>
      </c>
      <c r="N843" s="9" t="inlineStr">
        <is>
          <t>["battle-area","shared-stage","stage-config"]</t>
        </is>
      </c>
      <c r="O843" s="9" t="inlineStr">
        <is>
          <t>GridFightCampBattleArea</t>
        </is>
      </c>
      <c r="P843" s="9" t="inlineStr">
        <is>
          <t>2054101</t>
        </is>
      </c>
      <c r="Q843" s="9" t="inlineStr">
        <is>
          <t>ResolvedReleasedStageConfig</t>
        </is>
      </c>
    </row>
    <row r="844" ht="30" customHeight="1">
      <c r="A844" s="8" t="n"/>
      <c r="B844" s="8" t="n">
        <v>837</v>
      </c>
      <c r="C844" s="8" t="inlineStr">
        <is>
          <t>currency-wars.encounter-source.stage.2054101.205410123</t>
        </is>
      </c>
      <c r="D844" s="8" t="inlineStr">
        <is>
          <t>starclock.currency-wars-row.v1</t>
        </is>
      </c>
      <c r="E844" s="8" t="inlineStr">
        <is>
          <t>CurrencyWarsEncounterSourceObligation</t>
        </is>
      </c>
      <c r="F844" s="8" t="inlineStr">
        <is>
          <t>Battle area 2054101 Stage 205410123</t>
        </is>
      </c>
      <c r="G844" s="8" t="inlineStr">
        <is>
          <t>战斗区域 2054101 关卡 205410123</t>
        </is>
      </c>
      <c r="H844" s="8" t="inlineStr">
        <is>
          <t>Released Stage 205410123 closes BattleArea 2054101 at level 48 with 1 wave definition(s).</t>
        </is>
      </c>
      <c r="I844" s="8" t="inlineStr">
        <is>
          <t>已发布关卡 205410123 闭合战斗区域 2054101，等级为 48，具有 1 个波次定义。</t>
        </is>
      </c>
      <c r="J844" s="8" t="inlineStr">
        <is>
          <t>CurrencyWars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["currency-wars.source.19d85be255a204a4f73b6d0146a1ac46","currency-wars.source.9c46e1be46d802c4f38bbfa02af898e1"]</t>
        </is>
      </c>
      <c r="N844" s="8" t="inlineStr">
        <is>
          <t>["battle-area","shared-stage","stage-config"]</t>
        </is>
      </c>
      <c r="O844" s="8" t="inlineStr">
        <is>
          <t>GridFightCampBattleArea</t>
        </is>
      </c>
      <c r="P844" s="8" t="inlineStr">
        <is>
          <t>2054101</t>
        </is>
      </c>
      <c r="Q844" s="8" t="inlineStr">
        <is>
          <t>ResolvedReleasedStageConfig</t>
        </is>
      </c>
    </row>
    <row r="845" ht="30" customHeight="1">
      <c r="A845" s="9" t="n"/>
      <c r="B845" s="9" t="n">
        <v>838</v>
      </c>
      <c r="C845" s="9" t="inlineStr">
        <is>
          <t>currency-wars.encounter-source.stage.2054101.205410124</t>
        </is>
      </c>
      <c r="D845" s="9" t="inlineStr">
        <is>
          <t>starclock.currency-wars-row.v1</t>
        </is>
      </c>
      <c r="E845" s="9" t="inlineStr">
        <is>
          <t>CurrencyWarsEncounterSourceObligation</t>
        </is>
      </c>
      <c r="F845" s="9" t="inlineStr">
        <is>
          <t>Battle area 2054101 Stage 205410124</t>
        </is>
      </c>
      <c r="G845" s="9" t="inlineStr">
        <is>
          <t>战斗区域 2054101 关卡 205410124</t>
        </is>
      </c>
      <c r="H845" s="9" t="inlineStr">
        <is>
          <t>Released Stage 205410124 closes BattleArea 2054101 at level 56 with 1 wave definition(s).</t>
        </is>
      </c>
      <c r="I845" s="9" t="inlineStr">
        <is>
          <t>已发布关卡 205410124 闭合战斗区域 2054101，等级为 56，具有 1 个波次定义。</t>
        </is>
      </c>
      <c r="J845" s="9" t="inlineStr">
        <is>
          <t>CurrencyWars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["currency-wars.source.19d85be255a204a4f73b6d0146a1ac46","currency-wars.source.d83c159d6e46c963d017213f8b9ed3fd"]</t>
        </is>
      </c>
      <c r="N845" s="9" t="inlineStr">
        <is>
          <t>["battle-area","shared-stage","stage-config"]</t>
        </is>
      </c>
      <c r="O845" s="9" t="inlineStr">
        <is>
          <t>GridFightCampBattleArea</t>
        </is>
      </c>
      <c r="P845" s="9" t="inlineStr">
        <is>
          <t>2054101</t>
        </is>
      </c>
      <c r="Q845" s="9" t="inlineStr">
        <is>
          <t>ResolvedReleasedStageConfig</t>
        </is>
      </c>
    </row>
    <row r="846" ht="30" customHeight="1">
      <c r="A846" s="8" t="n"/>
      <c r="B846" s="8" t="n">
        <v>839</v>
      </c>
      <c r="C846" s="8" t="inlineStr">
        <is>
          <t>currency-wars.encounter-source.stage.2054101.205410125</t>
        </is>
      </c>
      <c r="D846" s="8" t="inlineStr">
        <is>
          <t>starclock.currency-wars-row.v1</t>
        </is>
      </c>
      <c r="E846" s="8" t="inlineStr">
        <is>
          <t>CurrencyWarsEncounterSourceObligation</t>
        </is>
      </c>
      <c r="F846" s="8" t="inlineStr">
        <is>
          <t>Battle area 2054101 Stage 205410125</t>
        </is>
      </c>
      <c r="G846" s="8" t="inlineStr">
        <is>
          <t>战斗区域 2054101 关卡 205410125</t>
        </is>
      </c>
      <c r="H846" s="8" t="inlineStr">
        <is>
          <t>Released Stage 205410125 closes BattleArea 2054101 at level 66 with 1 wave definition(s).</t>
        </is>
      </c>
      <c r="I846" s="8" t="inlineStr">
        <is>
          <t>已发布关卡 205410125 闭合战斗区域 2054101，等级为 66，具有 1 个波次定义。</t>
        </is>
      </c>
      <c r="J846" s="8" t="inlineStr">
        <is>
          <t>CurrencyWars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["currency-wars.source.19d85be255a204a4f73b6d0146a1ac46","currency-wars.source.93bde17ed9fac3dbf2c5ae874fcfb25b"]</t>
        </is>
      </c>
      <c r="N846" s="8" t="inlineStr">
        <is>
          <t>["battle-area","shared-stage","stage-config"]</t>
        </is>
      </c>
      <c r="O846" s="8" t="inlineStr">
        <is>
          <t>GridFightCampBattleArea</t>
        </is>
      </c>
      <c r="P846" s="8" t="inlineStr">
        <is>
          <t>2054101</t>
        </is>
      </c>
      <c r="Q846" s="8" t="inlineStr">
        <is>
          <t>ResolvedReleasedStageConfig</t>
        </is>
      </c>
    </row>
    <row r="847" ht="30" customHeight="1">
      <c r="A847" s="9" t="n"/>
      <c r="B847" s="9" t="n">
        <v>840</v>
      </c>
      <c r="C847" s="9" t="inlineStr">
        <is>
          <t>currency-wars.encounter-source.stage.2054101.205410126</t>
        </is>
      </c>
      <c r="D847" s="9" t="inlineStr">
        <is>
          <t>starclock.currency-wars-row.v1</t>
        </is>
      </c>
      <c r="E847" s="9" t="inlineStr">
        <is>
          <t>CurrencyWarsEncounterSourceObligation</t>
        </is>
      </c>
      <c r="F847" s="9" t="inlineStr">
        <is>
          <t>Battle area 2054101 Stage 205410126</t>
        </is>
      </c>
      <c r="G847" s="9" t="inlineStr">
        <is>
          <t>战斗区域 2054101 关卡 205410126</t>
        </is>
      </c>
      <c r="H847" s="9" t="inlineStr">
        <is>
          <t>Released Stage 205410126 closes BattleArea 2054101 at level 90 with 1 wave definition(s).</t>
        </is>
      </c>
      <c r="I847" s="9" t="inlineStr">
        <is>
          <t>已发布关卡 205410126 闭合战斗区域 2054101，等级为 90，具有 1 个波次定义。</t>
        </is>
      </c>
      <c r="J847" s="9" t="inlineStr">
        <is>
          <t>CurrencyWars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["currency-wars.source.19d85be255a204a4f73b6d0146a1ac46","currency-wars.source.004c03aebef2d89dfacce02d6b165463"]</t>
        </is>
      </c>
      <c r="N847" s="9" t="inlineStr">
        <is>
          <t>["battle-area","shared-stage","stage-config"]</t>
        </is>
      </c>
      <c r="O847" s="9" t="inlineStr">
        <is>
          <t>GridFightCampBattleArea</t>
        </is>
      </c>
      <c r="P847" s="9" t="inlineStr">
        <is>
          <t>2054101</t>
        </is>
      </c>
      <c r="Q847" s="9" t="inlineStr">
        <is>
          <t>ResolvedReleasedStageConfig</t>
        </is>
      </c>
    </row>
    <row r="848" ht="30" customHeight="1">
      <c r="A848" s="8" t="n"/>
      <c r="B848" s="8" t="n">
        <v>841</v>
      </c>
      <c r="C848" s="8" t="inlineStr">
        <is>
          <t>currency-wars.encounter-source.stage.2054101.205410130</t>
        </is>
      </c>
      <c r="D848" s="8" t="inlineStr">
        <is>
          <t>starclock.currency-wars-row.v1</t>
        </is>
      </c>
      <c r="E848" s="8" t="inlineStr">
        <is>
          <t>CurrencyWarsEncounterSourceObligation</t>
        </is>
      </c>
      <c r="F848" s="8" t="inlineStr">
        <is>
          <t>Battle area 2054101 Stage 205410130</t>
        </is>
      </c>
      <c r="G848" s="8" t="inlineStr">
        <is>
          <t>战斗区域 2054101 关卡 205410130</t>
        </is>
      </c>
      <c r="H848" s="8" t="inlineStr">
        <is>
          <t>Released Stage 205410130 closes BattleArea 2054101 at level 24 with 1 wave definition(s).</t>
        </is>
      </c>
      <c r="I848" s="8" t="inlineStr">
        <is>
          <t>已发布关卡 205410130 闭合战斗区域 2054101，等级为 24，具有 1 个波次定义。</t>
        </is>
      </c>
      <c r="J848" s="8" t="inlineStr">
        <is>
          <t>CurrencyWars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["currency-wars.source.19d85be255a204a4f73b6d0146a1ac46","currency-wars.source.ba176b656ddc688758b87db6ef5fbe1f"]</t>
        </is>
      </c>
      <c r="N848" s="8" t="inlineStr">
        <is>
          <t>["battle-area","shared-stage","stage-config"]</t>
        </is>
      </c>
      <c r="O848" s="8" t="inlineStr">
        <is>
          <t>GridFightCampBattleArea</t>
        </is>
      </c>
      <c r="P848" s="8" t="inlineStr">
        <is>
          <t>2054101</t>
        </is>
      </c>
      <c r="Q848" s="8" t="inlineStr">
        <is>
          <t>ResolvedReleasedStageConfig</t>
        </is>
      </c>
    </row>
    <row r="849" ht="30" customHeight="1">
      <c r="A849" s="9" t="n"/>
      <c r="B849" s="9" t="n">
        <v>842</v>
      </c>
      <c r="C849" s="9" t="inlineStr">
        <is>
          <t>currency-wars.encounter-source.stage.2054101.205410131</t>
        </is>
      </c>
      <c r="D849" s="9" t="inlineStr">
        <is>
          <t>starclock.currency-wars-row.v1</t>
        </is>
      </c>
      <c r="E849" s="9" t="inlineStr">
        <is>
          <t>CurrencyWarsEncounterSourceObligation</t>
        </is>
      </c>
      <c r="F849" s="9" t="inlineStr">
        <is>
          <t>Battle area 2054101 Stage 205410131</t>
        </is>
      </c>
      <c r="G849" s="9" t="inlineStr">
        <is>
          <t>战斗区域 2054101 关卡 205410131</t>
        </is>
      </c>
      <c r="H849" s="9" t="inlineStr">
        <is>
          <t>Released Stage 205410131 closes BattleArea 2054101 at level 32 with 1 wave definition(s).</t>
        </is>
      </c>
      <c r="I849" s="9" t="inlineStr">
        <is>
          <t>已发布关卡 205410131 闭合战斗区域 2054101，等级为 32，具有 1 个波次定义。</t>
        </is>
      </c>
      <c r="J849" s="9" t="inlineStr">
        <is>
          <t>CurrencyWars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["currency-wars.source.19d85be255a204a4f73b6d0146a1ac46","currency-wars.source.c697d7c76243de342d116156607b34e2"]</t>
        </is>
      </c>
      <c r="N849" s="9" t="inlineStr">
        <is>
          <t>["battle-area","shared-stage","stage-config"]</t>
        </is>
      </c>
      <c r="O849" s="9" t="inlineStr">
        <is>
          <t>GridFightCampBattleArea</t>
        </is>
      </c>
      <c r="P849" s="9" t="inlineStr">
        <is>
          <t>2054101</t>
        </is>
      </c>
      <c r="Q849" s="9" t="inlineStr">
        <is>
          <t>ResolvedReleasedStageConfig</t>
        </is>
      </c>
    </row>
    <row r="850" ht="30" customHeight="1">
      <c r="A850" s="8" t="n"/>
      <c r="B850" s="8" t="n">
        <v>843</v>
      </c>
      <c r="C850" s="8" t="inlineStr">
        <is>
          <t>currency-wars.encounter-source.stage.2054101.205410132</t>
        </is>
      </c>
      <c r="D850" s="8" t="inlineStr">
        <is>
          <t>starclock.currency-wars-row.v1</t>
        </is>
      </c>
      <c r="E850" s="8" t="inlineStr">
        <is>
          <t>CurrencyWarsEncounterSourceObligation</t>
        </is>
      </c>
      <c r="F850" s="8" t="inlineStr">
        <is>
          <t>Battle area 2054101 Stage 205410132</t>
        </is>
      </c>
      <c r="G850" s="8" t="inlineStr">
        <is>
          <t>战斗区域 2054101 关卡 205410132</t>
        </is>
      </c>
      <c r="H850" s="8" t="inlineStr">
        <is>
          <t>Released Stage 205410132 closes BattleArea 2054101 at level 40 with 1 wave definition(s).</t>
        </is>
      </c>
      <c r="I850" s="8" t="inlineStr">
        <is>
          <t>已发布关卡 205410132 闭合战斗区域 2054101，等级为 40，具有 1 个波次定义。</t>
        </is>
      </c>
      <c r="J850" s="8" t="inlineStr">
        <is>
          <t>CurrencyWars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["currency-wars.source.19d85be255a204a4f73b6d0146a1ac46","currency-wars.source.1bb818953d3a39f6b45e982b5218082e"]</t>
        </is>
      </c>
      <c r="N850" s="8" t="inlineStr">
        <is>
          <t>["battle-area","shared-stage","stage-config"]</t>
        </is>
      </c>
      <c r="O850" s="8" t="inlineStr">
        <is>
          <t>GridFightCampBattleArea</t>
        </is>
      </c>
      <c r="P850" s="8" t="inlineStr">
        <is>
          <t>2054101</t>
        </is>
      </c>
      <c r="Q850" s="8" t="inlineStr">
        <is>
          <t>ResolvedReleasedStageConfig</t>
        </is>
      </c>
    </row>
    <row r="851" ht="30" customHeight="1">
      <c r="A851" s="9" t="n"/>
      <c r="B851" s="9" t="n">
        <v>844</v>
      </c>
      <c r="C851" s="9" t="inlineStr">
        <is>
          <t>currency-wars.encounter-source.stage.2054101.205410133</t>
        </is>
      </c>
      <c r="D851" s="9" t="inlineStr">
        <is>
          <t>starclock.currency-wars-row.v1</t>
        </is>
      </c>
      <c r="E851" s="9" t="inlineStr">
        <is>
          <t>CurrencyWarsEncounterSourceObligation</t>
        </is>
      </c>
      <c r="F851" s="9" t="inlineStr">
        <is>
          <t>Battle area 2054101 Stage 205410133</t>
        </is>
      </c>
      <c r="G851" s="9" t="inlineStr">
        <is>
          <t>战斗区域 2054101 关卡 205410133</t>
        </is>
      </c>
      <c r="H851" s="9" t="inlineStr">
        <is>
          <t>Released Stage 205410133 closes BattleArea 2054101 at level 48 with 1 wave definition(s).</t>
        </is>
      </c>
      <c r="I851" s="9" t="inlineStr">
        <is>
          <t>已发布关卡 205410133 闭合战斗区域 2054101，等级为 48，具有 1 个波次定义。</t>
        </is>
      </c>
      <c r="J851" s="9" t="inlineStr">
        <is>
          <t>CurrencyWars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["currency-wars.source.19d85be255a204a4f73b6d0146a1ac46","currency-wars.source.67c835ecaa6ba92df9dfbd42fce2d83c"]</t>
        </is>
      </c>
      <c r="N851" s="9" t="inlineStr">
        <is>
          <t>["battle-area","shared-stage","stage-config"]</t>
        </is>
      </c>
      <c r="O851" s="9" t="inlineStr">
        <is>
          <t>GridFightCampBattleArea</t>
        </is>
      </c>
      <c r="P851" s="9" t="inlineStr">
        <is>
          <t>2054101</t>
        </is>
      </c>
      <c r="Q851" s="9" t="inlineStr">
        <is>
          <t>ResolvedReleasedStageConfig</t>
        </is>
      </c>
    </row>
    <row r="852" ht="30" customHeight="1">
      <c r="A852" s="8" t="n"/>
      <c r="B852" s="8" t="n">
        <v>845</v>
      </c>
      <c r="C852" s="8" t="inlineStr">
        <is>
          <t>currency-wars.encounter-source.stage.2054101.205410134</t>
        </is>
      </c>
      <c r="D852" s="8" t="inlineStr">
        <is>
          <t>starclock.currency-wars-row.v1</t>
        </is>
      </c>
      <c r="E852" s="8" t="inlineStr">
        <is>
          <t>CurrencyWarsEncounterSourceObligation</t>
        </is>
      </c>
      <c r="F852" s="8" t="inlineStr">
        <is>
          <t>Battle area 2054101 Stage 205410134</t>
        </is>
      </c>
      <c r="G852" s="8" t="inlineStr">
        <is>
          <t>战斗区域 2054101 关卡 205410134</t>
        </is>
      </c>
      <c r="H852" s="8" t="inlineStr">
        <is>
          <t>Released Stage 205410134 closes BattleArea 2054101 at level 56 with 1 wave definition(s).</t>
        </is>
      </c>
      <c r="I852" s="8" t="inlineStr">
        <is>
          <t>已发布关卡 205410134 闭合战斗区域 2054101，等级为 56，具有 1 个波次定义。</t>
        </is>
      </c>
      <c r="J852" s="8" t="inlineStr">
        <is>
          <t>CurrencyWars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["currency-wars.source.19d85be255a204a4f73b6d0146a1ac46","currency-wars.source.589abcb7f5558d84218f9631030c35e3"]</t>
        </is>
      </c>
      <c r="N852" s="8" t="inlineStr">
        <is>
          <t>["battle-area","shared-stage","stage-config"]</t>
        </is>
      </c>
      <c r="O852" s="8" t="inlineStr">
        <is>
          <t>GridFightCampBattleArea</t>
        </is>
      </c>
      <c r="P852" s="8" t="inlineStr">
        <is>
          <t>2054101</t>
        </is>
      </c>
      <c r="Q852" s="8" t="inlineStr">
        <is>
          <t>ResolvedReleasedStageConfig</t>
        </is>
      </c>
    </row>
    <row r="853" ht="30" customHeight="1">
      <c r="A853" s="9" t="n"/>
      <c r="B853" s="9" t="n">
        <v>846</v>
      </c>
      <c r="C853" s="9" t="inlineStr">
        <is>
          <t>currency-wars.encounter-source.stage.2054101.205410135</t>
        </is>
      </c>
      <c r="D853" s="9" t="inlineStr">
        <is>
          <t>starclock.currency-wars-row.v1</t>
        </is>
      </c>
      <c r="E853" s="9" t="inlineStr">
        <is>
          <t>CurrencyWarsEncounterSourceObligation</t>
        </is>
      </c>
      <c r="F853" s="9" t="inlineStr">
        <is>
          <t>Battle area 2054101 Stage 205410135</t>
        </is>
      </c>
      <c r="G853" s="9" t="inlineStr">
        <is>
          <t>战斗区域 2054101 关卡 205410135</t>
        </is>
      </c>
      <c r="H853" s="9" t="inlineStr">
        <is>
          <t>Released Stage 205410135 closes BattleArea 2054101 at level 66 with 1 wave definition(s).</t>
        </is>
      </c>
      <c r="I853" s="9" t="inlineStr">
        <is>
          <t>已发布关卡 205410135 闭合战斗区域 2054101，等级为 66，具有 1 个波次定义。</t>
        </is>
      </c>
      <c r="J853" s="9" t="inlineStr">
        <is>
          <t>CurrencyWars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["currency-wars.source.19d85be255a204a4f73b6d0146a1ac46","currency-wars.source.cf755980e102bed0207af97e121c9ddd"]</t>
        </is>
      </c>
      <c r="N853" s="9" t="inlineStr">
        <is>
          <t>["battle-area","shared-stage","stage-config"]</t>
        </is>
      </c>
      <c r="O853" s="9" t="inlineStr">
        <is>
          <t>GridFightCampBattleArea</t>
        </is>
      </c>
      <c r="P853" s="9" t="inlineStr">
        <is>
          <t>2054101</t>
        </is>
      </c>
      <c r="Q853" s="9" t="inlineStr">
        <is>
          <t>ResolvedReleasedStageConfig</t>
        </is>
      </c>
    </row>
    <row r="854" ht="30" customHeight="1">
      <c r="A854" s="8" t="n"/>
      <c r="B854" s="8" t="n">
        <v>847</v>
      </c>
      <c r="C854" s="8" t="inlineStr">
        <is>
          <t>currency-wars.encounter-source.stage.2054101.205410136</t>
        </is>
      </c>
      <c r="D854" s="8" t="inlineStr">
        <is>
          <t>starclock.currency-wars-row.v1</t>
        </is>
      </c>
      <c r="E854" s="8" t="inlineStr">
        <is>
          <t>CurrencyWarsEncounterSourceObligation</t>
        </is>
      </c>
      <c r="F854" s="8" t="inlineStr">
        <is>
          <t>Battle area 2054101 Stage 205410136</t>
        </is>
      </c>
      <c r="G854" s="8" t="inlineStr">
        <is>
          <t>战斗区域 2054101 关卡 205410136</t>
        </is>
      </c>
      <c r="H854" s="8" t="inlineStr">
        <is>
          <t>Released Stage 205410136 closes BattleArea 2054101 at level 90 with 1 wave definition(s).</t>
        </is>
      </c>
      <c r="I854" s="8" t="inlineStr">
        <is>
          <t>已发布关卡 205410136 闭合战斗区域 2054101，等级为 90，具有 1 个波次定义。</t>
        </is>
      </c>
      <c r="J854" s="8" t="inlineStr">
        <is>
          <t>CurrencyWars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["currency-wars.source.19d85be255a204a4f73b6d0146a1ac46","currency-wars.source.497e24dbcf3352fcaafa73bb886f77e6"]</t>
        </is>
      </c>
      <c r="N854" s="8" t="inlineStr">
        <is>
          <t>["battle-area","shared-stage","stage-config"]</t>
        </is>
      </c>
      <c r="O854" s="8" t="inlineStr">
        <is>
          <t>GridFightCampBattleArea</t>
        </is>
      </c>
      <c r="P854" s="8" t="inlineStr">
        <is>
          <t>2054101</t>
        </is>
      </c>
      <c r="Q854" s="8" t="inlineStr">
        <is>
          <t>ResolvedReleasedStageConfig</t>
        </is>
      </c>
    </row>
    <row r="855" ht="30" customHeight="1">
      <c r="A855" s="9" t="n"/>
      <c r="B855" s="9" t="n">
        <v>848</v>
      </c>
      <c r="C855" s="9" t="inlineStr">
        <is>
          <t>currency-wars.encounter-source.stage.2054101.205410140</t>
        </is>
      </c>
      <c r="D855" s="9" t="inlineStr">
        <is>
          <t>starclock.currency-wars-row.v1</t>
        </is>
      </c>
      <c r="E855" s="9" t="inlineStr">
        <is>
          <t>CurrencyWarsEncounterSourceObligation</t>
        </is>
      </c>
      <c r="F855" s="9" t="inlineStr">
        <is>
          <t>Battle area 2054101 Stage 205410140</t>
        </is>
      </c>
      <c r="G855" s="9" t="inlineStr">
        <is>
          <t>战斗区域 2054101 关卡 205410140</t>
        </is>
      </c>
      <c r="H855" s="9" t="inlineStr">
        <is>
          <t>Released Stage 205410140 closes BattleArea 2054101 at level 24 with 1 wave definition(s).</t>
        </is>
      </c>
      <c r="I855" s="9" t="inlineStr">
        <is>
          <t>已发布关卡 205410140 闭合战斗区域 2054101，等级为 24，具有 1 个波次定义。</t>
        </is>
      </c>
      <c r="J855" s="9" t="inlineStr">
        <is>
          <t>CurrencyWars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["currency-wars.source.19d85be255a204a4f73b6d0146a1ac46","currency-wars.source.a23ffee7c54fb59ad79aafc8d755b6b2"]</t>
        </is>
      </c>
      <c r="N855" s="9" t="inlineStr">
        <is>
          <t>["battle-area","shared-stage","stage-config"]</t>
        </is>
      </c>
      <c r="O855" s="9" t="inlineStr">
        <is>
          <t>GridFightCampBattleArea</t>
        </is>
      </c>
      <c r="P855" s="9" t="inlineStr">
        <is>
          <t>2054101</t>
        </is>
      </c>
      <c r="Q855" s="9" t="inlineStr">
        <is>
          <t>ResolvedReleasedStageConfig</t>
        </is>
      </c>
    </row>
    <row r="856" ht="30" customHeight="1">
      <c r="A856" s="8" t="n"/>
      <c r="B856" s="8" t="n">
        <v>849</v>
      </c>
      <c r="C856" s="8" t="inlineStr">
        <is>
          <t>currency-wars.encounter-source.stage.2054101.205410141</t>
        </is>
      </c>
      <c r="D856" s="8" t="inlineStr">
        <is>
          <t>starclock.currency-wars-row.v1</t>
        </is>
      </c>
      <c r="E856" s="8" t="inlineStr">
        <is>
          <t>CurrencyWarsEncounterSourceObligation</t>
        </is>
      </c>
      <c r="F856" s="8" t="inlineStr">
        <is>
          <t>Battle area 2054101 Stage 205410141</t>
        </is>
      </c>
      <c r="G856" s="8" t="inlineStr">
        <is>
          <t>战斗区域 2054101 关卡 205410141</t>
        </is>
      </c>
      <c r="H856" s="8" t="inlineStr">
        <is>
          <t>Released Stage 205410141 closes BattleArea 2054101 at level 32 with 1 wave definition(s).</t>
        </is>
      </c>
      <c r="I856" s="8" t="inlineStr">
        <is>
          <t>已发布关卡 205410141 闭合战斗区域 2054101，等级为 32，具有 1 个波次定义。</t>
        </is>
      </c>
      <c r="J856" s="8" t="inlineStr">
        <is>
          <t>CurrencyWars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["currency-wars.source.19d85be255a204a4f73b6d0146a1ac46","currency-wars.source.30957b5108f95e7d23e36a68e988cc8c"]</t>
        </is>
      </c>
      <c r="N856" s="8" t="inlineStr">
        <is>
          <t>["battle-area","shared-stage","stage-config"]</t>
        </is>
      </c>
      <c r="O856" s="8" t="inlineStr">
        <is>
          <t>GridFightCampBattleArea</t>
        </is>
      </c>
      <c r="P856" s="8" t="inlineStr">
        <is>
          <t>2054101</t>
        </is>
      </c>
      <c r="Q856" s="8" t="inlineStr">
        <is>
          <t>ResolvedReleasedStageConfig</t>
        </is>
      </c>
    </row>
    <row r="857" ht="30" customHeight="1">
      <c r="A857" s="9" t="n"/>
      <c r="B857" s="9" t="n">
        <v>850</v>
      </c>
      <c r="C857" s="9" t="inlineStr">
        <is>
          <t>currency-wars.encounter-source.stage.2054101.205410142</t>
        </is>
      </c>
      <c r="D857" s="9" t="inlineStr">
        <is>
          <t>starclock.currency-wars-row.v1</t>
        </is>
      </c>
      <c r="E857" s="9" t="inlineStr">
        <is>
          <t>CurrencyWarsEncounterSourceObligation</t>
        </is>
      </c>
      <c r="F857" s="9" t="inlineStr">
        <is>
          <t>Battle area 2054101 Stage 205410142</t>
        </is>
      </c>
      <c r="G857" s="9" t="inlineStr">
        <is>
          <t>战斗区域 2054101 关卡 205410142</t>
        </is>
      </c>
      <c r="H857" s="9" t="inlineStr">
        <is>
          <t>Released Stage 205410142 closes BattleArea 2054101 at level 40 with 1 wave definition(s).</t>
        </is>
      </c>
      <c r="I857" s="9" t="inlineStr">
        <is>
          <t>已发布关卡 205410142 闭合战斗区域 2054101，等级为 40，具有 1 个波次定义。</t>
        </is>
      </c>
      <c r="J857" s="9" t="inlineStr">
        <is>
          <t>CurrencyWars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["currency-wars.source.19d85be255a204a4f73b6d0146a1ac46","currency-wars.source.14e20b343b56b9e2c680c4d1bfb9768c"]</t>
        </is>
      </c>
      <c r="N857" s="9" t="inlineStr">
        <is>
          <t>["battle-area","shared-stage","stage-config"]</t>
        </is>
      </c>
      <c r="O857" s="9" t="inlineStr">
        <is>
          <t>GridFightCampBattleArea</t>
        </is>
      </c>
      <c r="P857" s="9" t="inlineStr">
        <is>
          <t>2054101</t>
        </is>
      </c>
      <c r="Q857" s="9" t="inlineStr">
        <is>
          <t>ResolvedReleasedStageConfig</t>
        </is>
      </c>
    </row>
    <row r="858" ht="30" customHeight="1">
      <c r="A858" s="8" t="n"/>
      <c r="B858" s="8" t="n">
        <v>851</v>
      </c>
      <c r="C858" s="8" t="inlineStr">
        <is>
          <t>currency-wars.encounter-source.stage.2054101.205410143</t>
        </is>
      </c>
      <c r="D858" s="8" t="inlineStr">
        <is>
          <t>starclock.currency-wars-row.v1</t>
        </is>
      </c>
      <c r="E858" s="8" t="inlineStr">
        <is>
          <t>CurrencyWarsEncounterSourceObligation</t>
        </is>
      </c>
      <c r="F858" s="8" t="inlineStr">
        <is>
          <t>Battle area 2054101 Stage 205410143</t>
        </is>
      </c>
      <c r="G858" s="8" t="inlineStr">
        <is>
          <t>战斗区域 2054101 关卡 205410143</t>
        </is>
      </c>
      <c r="H858" s="8" t="inlineStr">
        <is>
          <t>Released Stage 205410143 closes BattleArea 2054101 at level 48 with 1 wave definition(s).</t>
        </is>
      </c>
      <c r="I858" s="8" t="inlineStr">
        <is>
          <t>已发布关卡 205410143 闭合战斗区域 2054101，等级为 48，具有 1 个波次定义。</t>
        </is>
      </c>
      <c r="J858" s="8" t="inlineStr">
        <is>
          <t>CurrencyWars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["currency-wars.source.19d85be255a204a4f73b6d0146a1ac46","currency-wars.source.5b771e94fd6d4e18701592dbc52e38fa"]</t>
        </is>
      </c>
      <c r="N858" s="8" t="inlineStr">
        <is>
          <t>["battle-area","shared-stage","stage-config"]</t>
        </is>
      </c>
      <c r="O858" s="8" t="inlineStr">
        <is>
          <t>GridFightCampBattleArea</t>
        </is>
      </c>
      <c r="P858" s="8" t="inlineStr">
        <is>
          <t>2054101</t>
        </is>
      </c>
      <c r="Q858" s="8" t="inlineStr">
        <is>
          <t>ResolvedReleasedStageConfig</t>
        </is>
      </c>
    </row>
    <row r="859" ht="30" customHeight="1">
      <c r="A859" s="9" t="n"/>
      <c r="B859" s="9" t="n">
        <v>852</v>
      </c>
      <c r="C859" s="9" t="inlineStr">
        <is>
          <t>currency-wars.encounter-source.stage.2054101.205410144</t>
        </is>
      </c>
      <c r="D859" s="9" t="inlineStr">
        <is>
          <t>starclock.currency-wars-row.v1</t>
        </is>
      </c>
      <c r="E859" s="9" t="inlineStr">
        <is>
          <t>CurrencyWarsEncounterSourceObligation</t>
        </is>
      </c>
      <c r="F859" s="9" t="inlineStr">
        <is>
          <t>Battle area 2054101 Stage 205410144</t>
        </is>
      </c>
      <c r="G859" s="9" t="inlineStr">
        <is>
          <t>战斗区域 2054101 关卡 205410144</t>
        </is>
      </c>
      <c r="H859" s="9" t="inlineStr">
        <is>
          <t>Released Stage 205410144 closes BattleArea 2054101 at level 56 with 1 wave definition(s).</t>
        </is>
      </c>
      <c r="I859" s="9" t="inlineStr">
        <is>
          <t>已发布关卡 205410144 闭合战斗区域 2054101，等级为 56，具有 1 个波次定义。</t>
        </is>
      </c>
      <c r="J859" s="9" t="inlineStr">
        <is>
          <t>CurrencyWars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["currency-wars.source.19d85be255a204a4f73b6d0146a1ac46","currency-wars.source.d37305151a625a134a609d00ec69d543"]</t>
        </is>
      </c>
      <c r="N859" s="9" t="inlineStr">
        <is>
          <t>["battle-area","shared-stage","stage-config"]</t>
        </is>
      </c>
      <c r="O859" s="9" t="inlineStr">
        <is>
          <t>GridFightCampBattleArea</t>
        </is>
      </c>
      <c r="P859" s="9" t="inlineStr">
        <is>
          <t>2054101</t>
        </is>
      </c>
      <c r="Q859" s="9" t="inlineStr">
        <is>
          <t>ResolvedReleasedStageConfig</t>
        </is>
      </c>
    </row>
    <row r="860" ht="30" customHeight="1">
      <c r="A860" s="8" t="n"/>
      <c r="B860" s="8" t="n">
        <v>853</v>
      </c>
      <c r="C860" s="8" t="inlineStr">
        <is>
          <t>currency-wars.encounter-source.stage.2054101.205410145</t>
        </is>
      </c>
      <c r="D860" s="8" t="inlineStr">
        <is>
          <t>starclock.currency-wars-row.v1</t>
        </is>
      </c>
      <c r="E860" s="8" t="inlineStr">
        <is>
          <t>CurrencyWarsEncounterSourceObligation</t>
        </is>
      </c>
      <c r="F860" s="8" t="inlineStr">
        <is>
          <t>Battle area 2054101 Stage 205410145</t>
        </is>
      </c>
      <c r="G860" s="8" t="inlineStr">
        <is>
          <t>战斗区域 2054101 关卡 205410145</t>
        </is>
      </c>
      <c r="H860" s="8" t="inlineStr">
        <is>
          <t>Released Stage 205410145 closes BattleArea 2054101 at level 66 with 1 wave definition(s).</t>
        </is>
      </c>
      <c r="I860" s="8" t="inlineStr">
        <is>
          <t>已发布关卡 205410145 闭合战斗区域 2054101，等级为 66，具有 1 个波次定义。</t>
        </is>
      </c>
      <c r="J860" s="8" t="inlineStr">
        <is>
          <t>CurrencyWars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["currency-wars.source.19d85be255a204a4f73b6d0146a1ac46","currency-wars.source.287b3af535ba9be4d3643f48f4e0535b"]</t>
        </is>
      </c>
      <c r="N860" s="8" t="inlineStr">
        <is>
          <t>["battle-area","shared-stage","stage-config"]</t>
        </is>
      </c>
      <c r="O860" s="8" t="inlineStr">
        <is>
          <t>GridFightCampBattleArea</t>
        </is>
      </c>
      <c r="P860" s="8" t="inlineStr">
        <is>
          <t>2054101</t>
        </is>
      </c>
      <c r="Q860" s="8" t="inlineStr">
        <is>
          <t>ResolvedReleasedStageConfig</t>
        </is>
      </c>
    </row>
    <row r="861" ht="30" customHeight="1">
      <c r="A861" s="9" t="n"/>
      <c r="B861" s="9" t="n">
        <v>854</v>
      </c>
      <c r="C861" s="9" t="inlineStr">
        <is>
          <t>currency-wars.encounter-source.stage.2054101.205410146</t>
        </is>
      </c>
      <c r="D861" s="9" t="inlineStr">
        <is>
          <t>starclock.currency-wars-row.v1</t>
        </is>
      </c>
      <c r="E861" s="9" t="inlineStr">
        <is>
          <t>CurrencyWarsEncounterSourceObligation</t>
        </is>
      </c>
      <c r="F861" s="9" t="inlineStr">
        <is>
          <t>Battle area 2054101 Stage 205410146</t>
        </is>
      </c>
      <c r="G861" s="9" t="inlineStr">
        <is>
          <t>战斗区域 2054101 关卡 205410146</t>
        </is>
      </c>
      <c r="H861" s="9" t="inlineStr">
        <is>
          <t>Released Stage 205410146 closes BattleArea 2054101 at level 90 with 1 wave definition(s).</t>
        </is>
      </c>
      <c r="I861" s="9" t="inlineStr">
        <is>
          <t>已发布关卡 205410146 闭合战斗区域 2054101，等级为 90，具有 1 个波次定义。</t>
        </is>
      </c>
      <c r="J861" s="9" t="inlineStr">
        <is>
          <t>CurrencyWars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["currency-wars.source.19d85be255a204a4f73b6d0146a1ac46","currency-wars.source.941500c74d3bdcfcae86929d7f0476de"]</t>
        </is>
      </c>
      <c r="N861" s="9" t="inlineStr">
        <is>
          <t>["battle-area","shared-stage","stage-config"]</t>
        </is>
      </c>
      <c r="O861" s="9" t="inlineStr">
        <is>
          <t>GridFightCampBattleArea</t>
        </is>
      </c>
      <c r="P861" s="9" t="inlineStr">
        <is>
          <t>2054101</t>
        </is>
      </c>
      <c r="Q861" s="9" t="inlineStr">
        <is>
          <t>ResolvedReleasedStageConfig</t>
        </is>
      </c>
    </row>
    <row r="862" ht="30" customHeight="1">
      <c r="A862" s="8" t="n"/>
      <c r="B862" s="8" t="n">
        <v>855</v>
      </c>
      <c r="C862" s="8" t="inlineStr">
        <is>
          <t>currency-wars.encounter-source.stage.2054101.205410150</t>
        </is>
      </c>
      <c r="D862" s="8" t="inlineStr">
        <is>
          <t>starclock.currency-wars-row.v1</t>
        </is>
      </c>
      <c r="E862" s="8" t="inlineStr">
        <is>
          <t>CurrencyWarsEncounterSourceObligation</t>
        </is>
      </c>
      <c r="F862" s="8" t="inlineStr">
        <is>
          <t>Battle area 2054101 Stage 205410150</t>
        </is>
      </c>
      <c r="G862" s="8" t="inlineStr">
        <is>
          <t>战斗区域 2054101 关卡 205410150</t>
        </is>
      </c>
      <c r="H862" s="8" t="inlineStr">
        <is>
          <t>Released Stage 205410150 closes BattleArea 2054101 at level 24 with 1 wave definition(s).</t>
        </is>
      </c>
      <c r="I862" s="8" t="inlineStr">
        <is>
          <t>已发布关卡 205410150 闭合战斗区域 2054101，等级为 24，具有 1 个波次定义。</t>
        </is>
      </c>
      <c r="J862" s="8" t="inlineStr">
        <is>
          <t>CurrencyWars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["currency-wars.source.19d85be255a204a4f73b6d0146a1ac46","currency-wars.source.75d57b05518426be5f25d255c857a1a7"]</t>
        </is>
      </c>
      <c r="N862" s="8" t="inlineStr">
        <is>
          <t>["battle-area","shared-stage","stage-config"]</t>
        </is>
      </c>
      <c r="O862" s="8" t="inlineStr">
        <is>
          <t>GridFightCampBattleArea</t>
        </is>
      </c>
      <c r="P862" s="8" t="inlineStr">
        <is>
          <t>2054101</t>
        </is>
      </c>
      <c r="Q862" s="8" t="inlineStr">
        <is>
          <t>ResolvedReleasedStageConfig</t>
        </is>
      </c>
    </row>
    <row r="863" ht="30" customHeight="1">
      <c r="A863" s="9" t="n"/>
      <c r="B863" s="9" t="n">
        <v>856</v>
      </c>
      <c r="C863" s="9" t="inlineStr">
        <is>
          <t>currency-wars.encounter-source.stage.2054101.205410151</t>
        </is>
      </c>
      <c r="D863" s="9" t="inlineStr">
        <is>
          <t>starclock.currency-wars-row.v1</t>
        </is>
      </c>
      <c r="E863" s="9" t="inlineStr">
        <is>
          <t>CurrencyWarsEncounterSourceObligation</t>
        </is>
      </c>
      <c r="F863" s="9" t="inlineStr">
        <is>
          <t>Battle area 2054101 Stage 205410151</t>
        </is>
      </c>
      <c r="G863" s="9" t="inlineStr">
        <is>
          <t>战斗区域 2054101 关卡 205410151</t>
        </is>
      </c>
      <c r="H863" s="9" t="inlineStr">
        <is>
          <t>Released Stage 205410151 closes BattleArea 2054101 at level 32 with 1 wave definition(s).</t>
        </is>
      </c>
      <c r="I863" s="9" t="inlineStr">
        <is>
          <t>已发布关卡 205410151 闭合战斗区域 2054101，等级为 32，具有 1 个波次定义。</t>
        </is>
      </c>
      <c r="J863" s="9" t="inlineStr">
        <is>
          <t>CurrencyWars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["currency-wars.source.19d85be255a204a4f73b6d0146a1ac46","currency-wars.source.e12c7889ffa45bbf4196149a5de7d208"]</t>
        </is>
      </c>
      <c r="N863" s="9" t="inlineStr">
        <is>
          <t>["battle-area","shared-stage","stage-config"]</t>
        </is>
      </c>
      <c r="O863" s="9" t="inlineStr">
        <is>
          <t>GridFightCampBattleArea</t>
        </is>
      </c>
      <c r="P863" s="9" t="inlineStr">
        <is>
          <t>2054101</t>
        </is>
      </c>
      <c r="Q863" s="9" t="inlineStr">
        <is>
          <t>ResolvedReleasedStageConfig</t>
        </is>
      </c>
    </row>
    <row r="864" ht="30" customHeight="1">
      <c r="A864" s="8" t="n"/>
      <c r="B864" s="8" t="n">
        <v>857</v>
      </c>
      <c r="C864" s="8" t="inlineStr">
        <is>
          <t>currency-wars.encounter-source.stage.2054101.205410152</t>
        </is>
      </c>
      <c r="D864" s="8" t="inlineStr">
        <is>
          <t>starclock.currency-wars-row.v1</t>
        </is>
      </c>
      <c r="E864" s="8" t="inlineStr">
        <is>
          <t>CurrencyWarsEncounterSourceObligation</t>
        </is>
      </c>
      <c r="F864" s="8" t="inlineStr">
        <is>
          <t>Battle area 2054101 Stage 205410152</t>
        </is>
      </c>
      <c r="G864" s="8" t="inlineStr">
        <is>
          <t>战斗区域 2054101 关卡 205410152</t>
        </is>
      </c>
      <c r="H864" s="8" t="inlineStr">
        <is>
          <t>Released Stage 205410152 closes BattleArea 2054101 at level 40 with 1 wave definition(s).</t>
        </is>
      </c>
      <c r="I864" s="8" t="inlineStr">
        <is>
          <t>已发布关卡 205410152 闭合战斗区域 2054101，等级为 40，具有 1 个波次定义。</t>
        </is>
      </c>
      <c r="J864" s="8" t="inlineStr">
        <is>
          <t>CurrencyWars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["currency-wars.source.19d85be255a204a4f73b6d0146a1ac46","currency-wars.source.7ae9768978313deafd3ddb5a64c83521"]</t>
        </is>
      </c>
      <c r="N864" s="8" t="inlineStr">
        <is>
          <t>["battle-area","shared-stage","stage-config"]</t>
        </is>
      </c>
      <c r="O864" s="8" t="inlineStr">
        <is>
          <t>GridFightCampBattleArea</t>
        </is>
      </c>
      <c r="P864" s="8" t="inlineStr">
        <is>
          <t>2054101</t>
        </is>
      </c>
      <c r="Q864" s="8" t="inlineStr">
        <is>
          <t>ResolvedReleasedStageConfig</t>
        </is>
      </c>
    </row>
    <row r="865" ht="30" customHeight="1">
      <c r="A865" s="9" t="n"/>
      <c r="B865" s="9" t="n">
        <v>858</v>
      </c>
      <c r="C865" s="9" t="inlineStr">
        <is>
          <t>currency-wars.encounter-source.stage.2054101.205410153</t>
        </is>
      </c>
      <c r="D865" s="9" t="inlineStr">
        <is>
          <t>starclock.currency-wars-row.v1</t>
        </is>
      </c>
      <c r="E865" s="9" t="inlineStr">
        <is>
          <t>CurrencyWarsEncounterSourceObligation</t>
        </is>
      </c>
      <c r="F865" s="9" t="inlineStr">
        <is>
          <t>Battle area 2054101 Stage 205410153</t>
        </is>
      </c>
      <c r="G865" s="9" t="inlineStr">
        <is>
          <t>战斗区域 2054101 关卡 205410153</t>
        </is>
      </c>
      <c r="H865" s="9" t="inlineStr">
        <is>
          <t>Released Stage 205410153 closes BattleArea 2054101 at level 48 with 1 wave definition(s).</t>
        </is>
      </c>
      <c r="I865" s="9" t="inlineStr">
        <is>
          <t>已发布关卡 205410153 闭合战斗区域 2054101，等级为 48，具有 1 个波次定义。</t>
        </is>
      </c>
      <c r="J865" s="9" t="inlineStr">
        <is>
          <t>CurrencyWars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["currency-wars.source.19d85be255a204a4f73b6d0146a1ac46","currency-wars.source.bd4bbb7b477c9761267e404a3c9b37e2"]</t>
        </is>
      </c>
      <c r="N865" s="9" t="inlineStr">
        <is>
          <t>["battle-area","shared-stage","stage-config"]</t>
        </is>
      </c>
      <c r="O865" s="9" t="inlineStr">
        <is>
          <t>GridFightCampBattleArea</t>
        </is>
      </c>
      <c r="P865" s="9" t="inlineStr">
        <is>
          <t>2054101</t>
        </is>
      </c>
      <c r="Q865" s="9" t="inlineStr">
        <is>
          <t>ResolvedReleasedStageConfig</t>
        </is>
      </c>
    </row>
    <row r="866" ht="30" customHeight="1">
      <c r="A866" s="8" t="n"/>
      <c r="B866" s="8" t="n">
        <v>859</v>
      </c>
      <c r="C866" s="8" t="inlineStr">
        <is>
          <t>currency-wars.encounter-source.stage.2054101.205410154</t>
        </is>
      </c>
      <c r="D866" s="8" t="inlineStr">
        <is>
          <t>starclock.currency-wars-row.v1</t>
        </is>
      </c>
      <c r="E866" s="8" t="inlineStr">
        <is>
          <t>CurrencyWarsEncounterSourceObligation</t>
        </is>
      </c>
      <c r="F866" s="8" t="inlineStr">
        <is>
          <t>Battle area 2054101 Stage 205410154</t>
        </is>
      </c>
      <c r="G866" s="8" t="inlineStr">
        <is>
          <t>战斗区域 2054101 关卡 205410154</t>
        </is>
      </c>
      <c r="H866" s="8" t="inlineStr">
        <is>
          <t>Released Stage 205410154 closes BattleArea 2054101 at level 56 with 1 wave definition(s).</t>
        </is>
      </c>
      <c r="I866" s="8" t="inlineStr">
        <is>
          <t>已发布关卡 205410154 闭合战斗区域 2054101，等级为 56，具有 1 个波次定义。</t>
        </is>
      </c>
      <c r="J866" s="8" t="inlineStr">
        <is>
          <t>CurrencyWars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["currency-wars.source.19d85be255a204a4f73b6d0146a1ac46","currency-wars.source.e8e97cb7fbeec1d0867358485db6e961"]</t>
        </is>
      </c>
      <c r="N866" s="8" t="inlineStr">
        <is>
          <t>["battle-area","shared-stage","stage-config"]</t>
        </is>
      </c>
      <c r="O866" s="8" t="inlineStr">
        <is>
          <t>GridFightCampBattleArea</t>
        </is>
      </c>
      <c r="P866" s="8" t="inlineStr">
        <is>
          <t>2054101</t>
        </is>
      </c>
      <c r="Q866" s="8" t="inlineStr">
        <is>
          <t>ResolvedReleasedStageConfig</t>
        </is>
      </c>
    </row>
    <row r="867" ht="30" customHeight="1">
      <c r="A867" s="9" t="n"/>
      <c r="B867" s="9" t="n">
        <v>860</v>
      </c>
      <c r="C867" s="9" t="inlineStr">
        <is>
          <t>currency-wars.encounter-source.stage.2054101.205410155</t>
        </is>
      </c>
      <c r="D867" s="9" t="inlineStr">
        <is>
          <t>starclock.currency-wars-row.v1</t>
        </is>
      </c>
      <c r="E867" s="9" t="inlineStr">
        <is>
          <t>CurrencyWarsEncounterSourceObligation</t>
        </is>
      </c>
      <c r="F867" s="9" t="inlineStr">
        <is>
          <t>Battle area 2054101 Stage 205410155</t>
        </is>
      </c>
      <c r="G867" s="9" t="inlineStr">
        <is>
          <t>战斗区域 2054101 关卡 205410155</t>
        </is>
      </c>
      <c r="H867" s="9" t="inlineStr">
        <is>
          <t>Released Stage 205410155 closes BattleArea 2054101 at level 66 with 1 wave definition(s).</t>
        </is>
      </c>
      <c r="I867" s="9" t="inlineStr">
        <is>
          <t>已发布关卡 205410155 闭合战斗区域 2054101，等级为 66，具有 1 个波次定义。</t>
        </is>
      </c>
      <c r="J867" s="9" t="inlineStr">
        <is>
          <t>CurrencyWars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["currency-wars.source.19d85be255a204a4f73b6d0146a1ac46","currency-wars.source.7b01d4857e5f4d06a5d0d4a2da0a3579"]</t>
        </is>
      </c>
      <c r="N867" s="9" t="inlineStr">
        <is>
          <t>["battle-area","shared-stage","stage-config"]</t>
        </is>
      </c>
      <c r="O867" s="9" t="inlineStr">
        <is>
          <t>GridFightCampBattleArea</t>
        </is>
      </c>
      <c r="P867" s="9" t="inlineStr">
        <is>
          <t>2054101</t>
        </is>
      </c>
      <c r="Q867" s="9" t="inlineStr">
        <is>
          <t>ResolvedReleasedStageConfig</t>
        </is>
      </c>
    </row>
    <row r="868" ht="30" customHeight="1">
      <c r="A868" s="8" t="n"/>
      <c r="B868" s="8" t="n">
        <v>861</v>
      </c>
      <c r="C868" s="8" t="inlineStr">
        <is>
          <t>currency-wars.encounter-source.stage.2054101.205410156</t>
        </is>
      </c>
      <c r="D868" s="8" t="inlineStr">
        <is>
          <t>starclock.currency-wars-row.v1</t>
        </is>
      </c>
      <c r="E868" s="8" t="inlineStr">
        <is>
          <t>CurrencyWarsEncounterSourceObligation</t>
        </is>
      </c>
      <c r="F868" s="8" t="inlineStr">
        <is>
          <t>Battle area 2054101 Stage 205410156</t>
        </is>
      </c>
      <c r="G868" s="8" t="inlineStr">
        <is>
          <t>战斗区域 2054101 关卡 205410156</t>
        </is>
      </c>
      <c r="H868" s="8" t="inlineStr">
        <is>
          <t>Released Stage 205410156 closes BattleArea 2054101 at level 90 with 1 wave definition(s).</t>
        </is>
      </c>
      <c r="I868" s="8" t="inlineStr">
        <is>
          <t>已发布关卡 205410156 闭合战斗区域 2054101，等级为 90，具有 1 个波次定义。</t>
        </is>
      </c>
      <c r="J868" s="8" t="inlineStr">
        <is>
          <t>CurrencyWars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["currency-wars.source.19d85be255a204a4f73b6d0146a1ac46","currency-wars.source.59bf0625eb1a50ca651d2644e87f8b11"]</t>
        </is>
      </c>
      <c r="N868" s="8" t="inlineStr">
        <is>
          <t>["battle-area","shared-stage","stage-config"]</t>
        </is>
      </c>
      <c r="O868" s="8" t="inlineStr">
        <is>
          <t>GridFightCampBattleArea</t>
        </is>
      </c>
      <c r="P868" s="8" t="inlineStr">
        <is>
          <t>2054101</t>
        </is>
      </c>
      <c r="Q868" s="8" t="inlineStr">
        <is>
          <t>ResolvedReleasedStageConfig</t>
        </is>
      </c>
    </row>
  </sheetData>
  <autoFilter ref="A3:Q868"/>
  <conditionalFormatting sqref="L8:L868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868" showDropDown="0" showInputMessage="0" showErrorMessage="0" allowBlank="0" errorTitle="Invalid ownership" error="Choose one of: CurrencyWars, Shared" type="list">
      <formula1>"CurrencyWars,Shared"</formula1>
    </dataValidation>
    <dataValidation sqref="K8:K868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868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2" customWidth="1" style="5" min="4" max="4"/>
    <col width="28" customWidth="1" style="5" min="5" max="8"/>
    <col width="29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34" customWidth="1" style="5" min="14" max="14"/>
    <col width="35" customWidth="1" style="5" min="15" max="17"/>
    <col width="22" customWidth="1" min="16" max="16"/>
    <col width="28" customWidth="1" min="17" max="17"/>
    <col width="50" customWidth="1" style="5" min="18" max="18"/>
  </cols>
  <sheetData>
    <row r="1" ht="22" customHeight="1">
      <c r="A1" s="1" t="inlineStr">
        <is>
          <t>@table</t>
        </is>
      </c>
      <c r="B1" s="2" t="inlineStr">
        <is>
          <t>CurrencyWarsEncounterGroups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638d0e3cc939b04c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plane_id</t>
        </is>
      </c>
      <c r="P2" s="3" t="inlineStr">
        <is>
          <t>difficulty_id</t>
        </is>
      </c>
      <c r="Q2" s="3" t="inlineStr">
        <is>
          <t>rank</t>
        </is>
      </c>
      <c r="R2" s="3" t="inlineStr">
        <is>
          <t>candidate_stage_ids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plane_id</t>
        </is>
      </c>
      <c r="P3" s="7" t="inlineStr">
        <is>
          <t>difficulty_id</t>
        </is>
      </c>
      <c r="Q3" s="7" t="inlineStr">
        <is>
          <t>rank</t>
        </is>
      </c>
      <c r="R3" s="7" t="inlineStr">
        <is>
          <t>candidate_stage_ids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currency-wars.encounter-group.camp.1</t>
        </is>
      </c>
      <c r="D8" s="8" t="inlineStr">
        <is>
          <t>starclock.currency-wars-row.v1</t>
        </is>
      </c>
      <c r="E8" s="8" t="inlineStr">
        <is>
          <t>CurrencyWarsEncounterGroup</t>
        </is>
      </c>
      <c r="F8" s="8" t="inlineStr">
        <is>
          <t>Everwinter Trade Union</t>
        </is>
      </c>
      <c r="G8" s="8" t="inlineStr">
        <is>
          <t>凛冬经贸联合体</t>
        </is>
      </c>
      <c r="H8" s="8" t="inlineStr">
        <is>
          <t>Camp 1 contains 10 GridFight monster candidates, 2 battle areas and 14 released shared Stage variants.</t>
        </is>
      </c>
      <c r="I8" s="8" t="inlineStr">
        <is>
          <t>阵营 1 包含 10 个 GridFight 敌人候选、2 个战斗区域与 14 个已发布共享关卡变体。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["currency-wars.source.8d4b97a50d9b8db75b156e8a11aa094c","currency-wars.source.643e2daa5a7f69fa7d487d2fd40287e2","currency-wars.source.f39c340e39b4ec10a647ecb2c10781ff"]</t>
        </is>
      </c>
      <c r="N8" s="8" t="inlineStr">
        <is>
          <t>["camp","encounter","gridfight"]</t>
        </is>
      </c>
      <c r="O8" s="8" t="inlineStr">
        <is>
          <t>CampMayAppearAcrossAuthoredPlanes</t>
        </is>
      </c>
      <c r="P8" s="8" t="inlineStr">
        <is>
          <t>SelectedStageVariant</t>
        </is>
      </c>
      <c r="Q8" s="8" t="inlineStr">
        <is>
          <t>AuthoredByDivisionAndStage</t>
        </is>
      </c>
      <c r="R8" s="8" t="inlineStr">
        <is>
          <t>["201110100","201110101","201110102","201110103","201110104","201110105","201110106","201320130","201320131","201320132","201320133","201320134","201320135","201320136"]</t>
        </is>
      </c>
    </row>
    <row r="9" ht="30" customHeight="1">
      <c r="A9" s="9" t="n"/>
      <c r="B9" s="9" t="n">
        <v>2</v>
      </c>
      <c r="C9" s="9" t="inlineStr">
        <is>
          <t>currency-wars.encounter-group.camp.10</t>
        </is>
      </c>
      <c r="D9" s="9" t="inlineStr">
        <is>
          <t>starclock.currency-wars-row.v1</t>
        </is>
      </c>
      <c r="E9" s="9" t="inlineStr">
        <is>
          <t>CurrencyWarsEncounterGroup</t>
        </is>
      </c>
      <c r="F9" s="9" t="inlineStr">
        <is>
          <t>Dreammaker Bros.</t>
        </is>
      </c>
      <c r="G9" s="9" t="inlineStr">
        <is>
          <t>造梦兄弟影业</t>
        </is>
      </c>
      <c r="H9" s="9" t="inlineStr">
        <is>
          <t>Camp 10 contains 19 GridFight monster candidates, 3 battle areas and 189 released shared Stage variants.</t>
        </is>
      </c>
      <c r="I9" s="9" t="inlineStr">
        <is>
          <t>阵营 10 包含 19 个 GridFight 敌人候选、3 个战斗区域与 189 个已发布共享关卡变体。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["currency-wars.source.b6ff3022334364a0ffc020b36193172a","currency-wars.source.8c7811c4fbc260c30fcc8979704a9b08","currency-wars.source.ebfdadd31ebfb426ef16d9cff4f766ce"]</t>
        </is>
      </c>
      <c r="N9" s="9" t="inlineStr">
        <is>
          <t>["camp","encounter","gridfight"]</t>
        </is>
      </c>
      <c r="O9" s="9" t="inlineStr">
        <is>
          <t>CampMayAppearAcrossAuthoredPlanes</t>
        </is>
      </c>
      <c r="P9" s="9" t="inlineStr">
        <is>
          <t>SelectedStageVariant</t>
        </is>
      </c>
      <c r="Q9" s="9" t="inlineStr">
        <is>
          <t>AuthoredByDivisionAndStage</t>
        </is>
      </c>
      <c r="R9" s="9" t="inlineStr">
        <is>
          <t>["203110100","203110101","203110102","203110103","203110104","203110105","203110106","203110120","203110121","203110122","203110123","203110124","203110125","203110126","203110130","203110131","203110132","203110133","203110134","203110135","203110136","203110140","203110141","203110142","203110143","203110144","203110145","203110146","203110150","203110151","203110152","203110153","203110154","203110155","203110156","203110160","203110161","203110162","203110163","203110164","203110165","203110166","203110170","203110171","203110172","203110173","203110174","203110175","203110176","203320210","203320211","203320212","203320213","203320214","203320215","203320216","203320220","203320221","203320222","203320223","203320224","203320225","203320226","203320230","203320231","203320232","203320233","203320234","203320235","203320236","203320240","203320241","203320242","203320243","203320244","203320245","203320246","203320270","203320271","203320272","203320273","203320274","203320275","203320276","203320280","203320281","203320282","203320283","203320284","203320285","203320286","203320290","203320291","203320292","203320293","203320294","203320295","203320296","203320300","203320301","203320302","203320303","203320304","203320305","203320306","203320350","203320351","203320352","203320353","203320354","203320355","203320356","203320360","203320361","203320362","203320363","203320364","203320365","203320366","203320370","203320371","203320372","203320373","203320374","203320375","203320376","203320380","203320381","203320382","203320383","203320384","203320385","203320386","203320390","203320391","203320392","203320393","203320394","203320395","203320396"]</t>
        </is>
      </c>
    </row>
    <row r="10" ht="30" customHeight="1">
      <c r="A10" s="8" t="n"/>
      <c r="B10" s="8" t="n">
        <v>3</v>
      </c>
      <c r="C10" s="8" t="inlineStr">
        <is>
          <t>currency-wars.encounter-group.camp.11</t>
        </is>
      </c>
      <c r="D10" s="8" t="inlineStr">
        <is>
          <t>starclock.currency-wars-row.v1</t>
        </is>
      </c>
      <c r="E10" s="8" t="inlineStr">
        <is>
          <t>CurrencyWarsEncounterGroup</t>
        </is>
      </c>
      <c r="F10" s="8" t="inlineStr">
        <is>
          <t>Dreammaker Interactive</t>
        </is>
      </c>
      <c r="G10" s="8" t="inlineStr">
        <is>
          <t>造梦互动娱乐</t>
        </is>
      </c>
      <c r="H10" s="8" t="inlineStr">
        <is>
          <t>Camp 11 contains 13 GridFight monster candidates, 3 battle areas and 133 released shared Stage variants.</t>
        </is>
      </c>
      <c r="I10" s="8" t="inlineStr">
        <is>
          <t>阵营 11 包含 13 个 GridFight 敌人候选、3 个战斗区域与 133 个已发布共享关卡变体。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["currency-wars.source.3fb8eb1c9011dd724ee82c699e283f93","currency-wars.source.e23a2165fdb17c5968feb2bd5bf15632","currency-wars.source.51203fab6dffbb8f4d32556316c45c77"]</t>
        </is>
      </c>
      <c r="N10" s="8" t="inlineStr">
        <is>
          <t>["camp","encounter","gridfight"]</t>
        </is>
      </c>
      <c r="O10" s="8" t="inlineStr">
        <is>
          <t>CampMayAppearAcrossAuthoredPlanes</t>
        </is>
      </c>
      <c r="P10" s="8" t="inlineStr">
        <is>
          <t>SelectedStageVariant</t>
        </is>
      </c>
      <c r="Q10" s="8" t="inlineStr">
        <is>
          <t>AuthoredByDivisionAndStage</t>
        </is>
      </c>
      <c r="R10" s="8" t="inlineStr">
        <is>
          <t>["203110100","203110101","203110102","203110103","203110104","203110105","203110106","203110120","203110121","203110122","203110123","203110124","203110125","203110126","203110130","203110131","203110132","203110133","203110134","203110135","203110136","203110140","203110141","203110142","203110143","203110144","203110145","203110146","203110150","203110151","203110152","203110153","203110154","203110155","203110156","203110160","203110161","203110162","203110163","203110164","203110165","203110166","203110170","203110171","203110172","203110173","203110174","203110175","203110176","203310110","203310111","203310112","203310113","203310114","203310115","203310116","203310120","203310121","203310122","203310123","203310124","203310125","203310126","203310160","203310161","203310162","203310163","203310164","203310165","203310166","203310170","203310171","203310172","203310173","203310174","203310175","203310176","203310180","203310181","203310182","203310183","203310184","203310185","203310186","203310190","203310191","203310192","203310193","203310194","203310195","203310196","203320300","203320301","203320302","203320303","203320304","203320305","203320306","203320350","203320351","203320352","203320353","203320354","203320355","203320356","203320360","203320361","203320362","203320363","203320364","203320365","203320366","203320370","203320371","203320372","203320373","203320374","203320375","203320376","203320380","203320381","203320382","203320383","203320384","203320385","203320386","203320390","203320391","203320392","203320393","203320394","203320395","203320396"]</t>
        </is>
      </c>
    </row>
    <row r="11" ht="30" customHeight="1">
      <c r="A11" s="9" t="n"/>
      <c r="B11" s="9" t="n">
        <v>4</v>
      </c>
      <c r="C11" s="9" t="inlineStr">
        <is>
          <t>currency-wars.encounter-group.camp.12</t>
        </is>
      </c>
      <c r="D11" s="9" t="inlineStr">
        <is>
          <t>starclock.currency-wars-row.v1</t>
        </is>
      </c>
      <c r="E11" s="9" t="inlineStr">
        <is>
          <t>CurrencyWarsEncounterGroup</t>
        </is>
      </c>
      <c r="F11" s="9" t="inlineStr">
        <is>
          <t>Silverclad Munitions</t>
        </is>
      </c>
      <c r="G11" s="9" t="inlineStr">
        <is>
          <t>银甲武装公司</t>
        </is>
      </c>
      <c r="H11" s="9" t="inlineStr">
        <is>
          <t>Camp 12 contains 10 GridFight monster candidates, 3 battle areas and 56 released shared Stage variants.</t>
        </is>
      </c>
      <c r="I11" s="9" t="inlineStr">
        <is>
          <t>阵营 12 包含 10 个 GridFight 敌人候选、3 个战斗区域与 56 个已发布共享关卡变体。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["currency-wars.source.61ea7d8c5ab1e94d0c75ff4e527c179a","currency-wars.source.546c43c6604ea4d241b6cea56ef058bd","currency-wars.source.f1098a971da7365a7eb2bfc53cacfc90"]</t>
        </is>
      </c>
      <c r="N11" s="9" t="inlineStr">
        <is>
          <t>["camp","encounter","gridfight"]</t>
        </is>
      </c>
      <c r="O11" s="9" t="inlineStr">
        <is>
          <t>CampMayAppearAcrossAuthoredPlanes</t>
        </is>
      </c>
      <c r="P11" s="9" t="inlineStr">
        <is>
          <t>SelectedStageVariant</t>
        </is>
      </c>
      <c r="Q11" s="9" t="inlineStr">
        <is>
          <t>AuthoredByDivisionAndStage</t>
        </is>
      </c>
      <c r="R11" s="9" t="inlineStr">
        <is>
          <t>["200040120","200040121","200040122","200040123","200040124","200040125","200040126","200040150","200040151","200040152","200040153","200040154","200040155","200040156","203310110","203310111","203310112","203310113","203310114","203310115","203310116","203310120","203310121","203310122","203310123","203310124","203310125","203310126","203310160","203310161","203310162","203310163","203310164","203310165","203310166","203310170","203310171","203310172","203310173","203310174","203310175","203310176","203310180","203310181","203310182","203310183","203310184","203310185","203310186","203310190","203310191","203310192","203310193","203310194","203310195","203310196"]</t>
        </is>
      </c>
    </row>
    <row r="12" ht="30" customHeight="1">
      <c r="A12" s="8" t="n"/>
      <c r="B12" s="8" t="n">
        <v>5</v>
      </c>
      <c r="C12" s="8" t="inlineStr">
        <is>
          <t>currency-wars.encounter-group.camp.13</t>
        </is>
      </c>
      <c r="D12" s="8" t="inlineStr">
        <is>
          <t>starclock.currency-wars-row.v1</t>
        </is>
      </c>
      <c r="E12" s="8" t="inlineStr">
        <is>
          <t>CurrencyWarsEncounterGroup</t>
        </is>
      </c>
      <c r="F12" s="8" t="inlineStr">
        <is>
          <t>Starhunt Acquisitions</t>
        </is>
      </c>
      <c r="G12" s="8" t="inlineStr">
        <is>
          <t>猎星资本</t>
        </is>
      </c>
      <c r="H12" s="8" t="inlineStr">
        <is>
          <t>Camp 13 contains 11 GridFight monster candidates, 3 battle areas and 42 released shared Stage variants.</t>
        </is>
      </c>
      <c r="I12" s="8" t="inlineStr">
        <is>
          <t>阵营 13 包含 11 个 GridFight 敌人候选、3 个战斗区域与 42 个已发布共享关卡变体。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["currency-wars.source.334b195db3d7aa59d5c14878c80b23de","currency-wars.source.6ce319588db7d53935e6eac1988379e8","currency-wars.source.6b9b5c4febcc423055d0b47fd76d5d95"]</t>
        </is>
      </c>
      <c r="N12" s="8" t="inlineStr">
        <is>
          <t>["camp","encounter","gridfight"]</t>
        </is>
      </c>
      <c r="O12" s="8" t="inlineStr">
        <is>
          <t>CampMayAppearAcrossAuthoredPlanes</t>
        </is>
      </c>
      <c r="P12" s="8" t="inlineStr">
        <is>
          <t>SelectedStageVariant</t>
        </is>
      </c>
      <c r="Q12" s="8" t="inlineStr">
        <is>
          <t>AuthoredByDivisionAndStage</t>
        </is>
      </c>
      <c r="R12" s="8" t="inlineStr">
        <is>
          <t>["202310110","202310111","202310112","202310113","202310114","202310115","202310116","202310130","202310131","202310132","202310133","202310134","202310135","202310136","202310140","202310141","202310142","202310143","202310144","202310145","202310146","202310150","202310151","202310152","202310153","202310154","202310155","202310156","202310160","202310161","202310162","202310163","202310164","202310165","202310166","202310190","202310191","202310192","202310193","202310194","202310195","202310196"]</t>
        </is>
      </c>
    </row>
    <row r="13" ht="30" customHeight="1">
      <c r="A13" s="9" t="n"/>
      <c r="B13" s="9" t="n">
        <v>6</v>
      </c>
      <c r="C13" s="9" t="inlineStr">
        <is>
          <t>currency-wars.encounter-group.camp.15</t>
        </is>
      </c>
      <c r="D13" s="9" t="inlineStr">
        <is>
          <t>starclock.currency-wars-row.v1</t>
        </is>
      </c>
      <c r="E13" s="9" t="inlineStr">
        <is>
          <t>CurrencyWarsEncounterGroup</t>
        </is>
      </c>
      <c r="F13" s="9" t="inlineStr">
        <is>
          <t>Strifront Legion</t>
        </is>
      </c>
      <c r="G13" s="9" t="inlineStr">
        <is>
          <t>纷争前线军团</t>
        </is>
      </c>
      <c r="H13" s="9" t="inlineStr">
        <is>
          <t>Camp 15 contains 10 GridFight monster candidates, 3 battle areas and 133 released shared Stage variants.</t>
        </is>
      </c>
      <c r="I13" s="9" t="inlineStr">
        <is>
          <t>阵营 15 包含 10 个 GridFight 敌人候选、3 个战斗区域与 133 个已发布共享关卡变体。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["currency-wars.source.e96f4423dca7b59911c9ff0c9c110ab8","currency-wars.source.0fad6225873952442c5de81e588d1c97","currency-wars.source.8d672785b0e5b5fd39aa8f52e9923f3d"]</t>
        </is>
      </c>
      <c r="N13" s="9" t="inlineStr">
        <is>
          <t>["camp","encounter","gridfight"]</t>
        </is>
      </c>
      <c r="O13" s="9" t="inlineStr">
        <is>
          <t>CampMayAppearAcrossAuthoredPlanes</t>
        </is>
      </c>
      <c r="P13" s="9" t="inlineStr">
        <is>
          <t>SelectedStageVariant</t>
        </is>
      </c>
      <c r="Q13" s="9" t="inlineStr">
        <is>
          <t>AuthoredByDivisionAndStage</t>
        </is>
      </c>
      <c r="R13" s="9" t="inlineStr">
        <is>
          <t>["204110100","204110101","204110102","204110103","204110104","204110105","204110106","204110110","204110111","204110112","204110113","204110114","204110115","204110116","204110120","204110121","204110122","204110123","204110124","204110125","204110126","204110140","204110141","204110142","204110143","204110144","204110145","204110146","204110150","204110151","204110152","204110153","204110154","204110155","204110156","204110160","204110161","204110162","204110163","204110164","204110165","204110166","204110170","204110171","204110172","204110173","204110174","204110175","204110176","204110180","204110181","204110182","204110183","204110184","204110185","204110186","204110190","204110191","204110192","204110193","204110194","204110195","204110196","204110300","204110301","204110302","204110303","204110304","204110305","204110306","204110310","204110311","204110312","204110313","204110314","204110315","204110316","204110320","204110321","204110322","204110323","204110324","204110325","204110326","204110330","204110331","204110332","204110333","204110334","204110335","204110336","204110340","204110341","204110342","204110343","204110344","204110345","204110346","204110350","204110351","204110352","204110353","204110354","204110355","204110356","204110360","204110361","204110362","204110363","204110364","204110365","204110366","204110370","204110371","204110372","204110373","204110374","204110375","204110376","204110380","204110381","204110382","204110383","204110384","204110385","204110386","204110390","204110391","204110392","204110393","204110394","204110395","204110396"]</t>
        </is>
      </c>
    </row>
    <row r="14" ht="30" customHeight="1">
      <c r="A14" s="8" t="n"/>
      <c r="B14" s="8" t="n">
        <v>7</v>
      </c>
      <c r="C14" s="8" t="inlineStr">
        <is>
          <t>currency-wars.encounter-group.camp.16</t>
        </is>
      </c>
      <c r="D14" s="8" t="inlineStr">
        <is>
          <t>starclock.currency-wars-row.v1</t>
        </is>
      </c>
      <c r="E14" s="8" t="inlineStr">
        <is>
          <t>CurrencyWarsEncounterGroup</t>
        </is>
      </c>
      <c r="F14" s="8" t="inlineStr">
        <is>
          <t>Grayhand Biotech</t>
        </is>
      </c>
      <c r="G14" s="8" t="inlineStr">
        <is>
          <t>灰手生命科技</t>
        </is>
      </c>
      <c r="H14" s="8" t="inlineStr">
        <is>
          <t>Camp 16 contains 10 GridFight monster candidates, 3 battle areas and 98 released shared Stage variants.</t>
        </is>
      </c>
      <c r="I14" s="8" t="inlineStr">
        <is>
          <t>阵营 16 包含 10 个 GridFight 敌人候选、3 个战斗区域与 98 个已发布共享关卡变体。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["currency-wars.source.59cb79aa7b75108894d545ac4969d43e","currency-wars.source.9bea6337fabd5a29649fb63d96c05c97","currency-wars.source.b9c1850055d049b69ea29e96bbde7a39"]</t>
        </is>
      </c>
      <c r="N14" s="8" t="inlineStr">
        <is>
          <t>["camp","encounter","gridfight"]</t>
        </is>
      </c>
      <c r="O14" s="8" t="inlineStr">
        <is>
          <t>CampMayAppearAcrossAuthoredPlanes</t>
        </is>
      </c>
      <c r="P14" s="8" t="inlineStr">
        <is>
          <t>SelectedStageVariant</t>
        </is>
      </c>
      <c r="Q14" s="8" t="inlineStr">
        <is>
          <t>AuthoredByDivisionAndStage</t>
        </is>
      </c>
      <c r="R14" s="8" t="inlineStr">
        <is>
          <t>["204230320","204230321","204230322","204230323","204230324","204230325","204230326","204230330","204230331","204230332","204230333","204230334","204230335","204230336","204230340","204230341","204230342","204230343","204230344","204230345","204230346","204230350","204230351","204230352","204230353","204230354","204230355","204230356","204230360","204230361","204230362","204230363","204230364","204230365","204230366","204230370","204230371","204230372","204230373","204230374","204230375","204230376","204230380","204230381","204230382","204230383","204230384","204230385","204230386","204230390","204230391","204230392","204230393","204230394","204230395","204230396","204310310","204310311","204310312","204310313","204310314","204310315","204310316","204310320","204310321","204310322","204310323","204310324","204310325","204310326","204310340","204310341","204310342","204310343","204310344","204310345","204310346","204310360","204310361","204310362","204310363","204310364","204310365","204310366","204310380","204310381","204310382","204310383","204310384","204310385","204310386","204810210","204810211","204810212","204810213","204810214","204810215","204810216"]</t>
        </is>
      </c>
    </row>
    <row r="15" ht="30" customHeight="1">
      <c r="A15" s="9" t="n"/>
      <c r="B15" s="9" t="n">
        <v>8</v>
      </c>
      <c r="C15" s="9" t="inlineStr">
        <is>
          <t>currency-wars.encounter-group.camp.17</t>
        </is>
      </c>
      <c r="D15" s="9" t="inlineStr">
        <is>
          <t>starclock.currency-wars-row.v1</t>
        </is>
      </c>
      <c r="E15" s="9" t="inlineStr">
        <is>
          <t>CurrencyWarsEncounterGroup</t>
        </is>
      </c>
      <c r="F15" s="9" t="inlineStr">
        <is>
          <t>Entropy Energy Co.</t>
        </is>
      </c>
      <c r="G15" s="9" t="inlineStr">
        <is>
          <t>增熵能源集团</t>
        </is>
      </c>
      <c r="H15" s="9" t="inlineStr">
        <is>
          <t>Camp 17 contains 11 GridFight monster candidates, 3 battle areas and 98 released shared Stage variants.</t>
        </is>
      </c>
      <c r="I15" s="9" t="inlineStr">
        <is>
          <t>阵营 17 包含 11 个 GridFight 敌人候选、3 个战斗区域与 98 个已发布共享关卡变体。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["currency-wars.source.31bbd847c2c8de50bf55b4801d04c8f9","currency-wars.source.449d0ed00ef7d0a99414d445a0e60367","currency-wars.source.2a99d09fe87aa344e7ad9669ea7fd0ff"]</t>
        </is>
      </c>
      <c r="N15" s="9" t="inlineStr">
        <is>
          <t>["camp","encounter","gridfight"]</t>
        </is>
      </c>
      <c r="O15" s="9" t="inlineStr">
        <is>
          <t>CampMayAppearAcrossAuthoredPlanes</t>
        </is>
      </c>
      <c r="P15" s="9" t="inlineStr">
        <is>
          <t>SelectedStageVariant</t>
        </is>
      </c>
      <c r="Q15" s="9" t="inlineStr">
        <is>
          <t>AuthoredByDivisionAndStage</t>
        </is>
      </c>
      <c r="R15" s="9" t="inlineStr">
        <is>
          <t>["204210200","204210201","204210202","204210203","204210204","204210205","204210206","204210210","204210211","204210212","204210213","204210214","204210215","204210216","204210220","204210221","204210222","204210223","204210224","204210225","204210226","204210230","204210231","204210232","204210233","204210234","204210235","204210236","204210240","204210241","204210242","204210243","204210244","204210245","204210246","204210250","204210251","204210252","204210253","204210254","204210255","204210256","204210270","204210271","204210272","204210273","204210274","204210275","204210276","204210280","204210281","204210282","204210283","204210284","204210285","204210286","204210290","204210291","204210292","204210293","204210294","204210295","204210296","204610110","204610111","204610112","204610113","204610114","204610115","204610116","204610120","204610121","204610122","204610123","204610124","204610125","204610126","204610130","204610131","204610132","204610133","204610134","204610135","204610136","204810110","204810111","204810112","204810113","204810114","204810115","204810116","204810120","204810121","204810122","204810123","204810124","204810125","204810126"]</t>
        </is>
      </c>
    </row>
    <row r="16" ht="30" customHeight="1">
      <c r="A16" s="8" t="n"/>
      <c r="B16" s="8" t="n">
        <v>9</v>
      </c>
      <c r="C16" s="8" t="inlineStr">
        <is>
          <t>currency-wars.encounter-group.camp.18</t>
        </is>
      </c>
      <c r="D16" s="8" t="inlineStr">
        <is>
          <t>starclock.currency-wars-row.v1</t>
        </is>
      </c>
      <c r="E16" s="8" t="inlineStr">
        <is>
          <t>CurrencyWarsEncounterGroup</t>
        </is>
      </c>
      <c r="F16" s="8" t="inlineStr">
        <is>
          <t>Independent Venture</t>
        </is>
      </c>
      <c r="G16" s="8" t="inlineStr">
        <is>
          <t>小型企业</t>
        </is>
      </c>
      <c r="H16" s="8" t="inlineStr">
        <is>
          <t>Camp 18 contains 10 GridFight monster candidates, 2 battle areas and 0 released shared Stage variants.</t>
        </is>
      </c>
      <c r="I16" s="8" t="inlineStr">
        <is>
          <t>阵营 18 包含 10 个 GridFight 敌人候选、2 个战斗区域与 0 个已发布共享关卡变体。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["currency-wars.source.e85f5720e3602ac1c297e3bd485388e0","currency-wars.source.c979aa89bc0e2908ca943d17e2792926","currency-wars.source.da7e9622d765333b8d7077af3c5e41f4"]</t>
        </is>
      </c>
      <c r="N16" s="8" t="inlineStr">
        <is>
          <t>["camp","encounter","gridfight"]</t>
        </is>
      </c>
      <c r="O16" s="8" t="inlineStr">
        <is>
          <t>CampMayAppearAcrossAuthoredPlanes</t>
        </is>
      </c>
      <c r="P16" s="8" t="inlineStr">
        <is>
          <t>SelectedStageVariant</t>
        </is>
      </c>
      <c r="Q16" s="8" t="inlineStr">
        <is>
          <t>AuthoredByDivisionAndStage</t>
        </is>
      </c>
      <c r="R16" s="8" t="inlineStr">
        <is>
          <t>[]</t>
        </is>
      </c>
    </row>
    <row r="17" ht="30" customHeight="1">
      <c r="A17" s="9" t="n"/>
      <c r="B17" s="9" t="n">
        <v>10</v>
      </c>
      <c r="C17" s="9" t="inlineStr">
        <is>
          <t>currency-wars.encounter-group.camp.19</t>
        </is>
      </c>
      <c r="D17" s="9" t="inlineStr">
        <is>
          <t>starclock.currency-wars-row.v1</t>
        </is>
      </c>
      <c r="E17" s="9" t="inlineStr">
        <is>
          <t>CurrencyWarsEncounterGroup</t>
        </is>
      </c>
      <c r="F17" s="9" t="inlineStr">
        <is>
          <t>Independent Venture</t>
        </is>
      </c>
      <c r="G17" s="9" t="inlineStr">
        <is>
          <t>小型企业</t>
        </is>
      </c>
      <c r="H17" s="9" t="inlineStr">
        <is>
          <t>Camp 19 contains 10 GridFight monster candidates, 2 battle areas and 0 released shared Stage variants.</t>
        </is>
      </c>
      <c r="I17" s="9" t="inlineStr">
        <is>
          <t>阵营 19 包含 10 个 GridFight 敌人候选、2 个战斗区域与 0 个已发布共享关卡变体。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["currency-wars.source.2f1fdeceeee8322a3cbf5175ca897d87","currency-wars.source.3694671cc8afa4cb01b9b90091926997","currency-wars.source.1ceffe7bfd20b358c806376cff212250"]</t>
        </is>
      </c>
      <c r="N17" s="9" t="inlineStr">
        <is>
          <t>["camp","encounter","gridfight"]</t>
        </is>
      </c>
      <c r="O17" s="9" t="inlineStr">
        <is>
          <t>CampMayAppearAcrossAuthoredPlanes</t>
        </is>
      </c>
      <c r="P17" s="9" t="inlineStr">
        <is>
          <t>SelectedStageVariant</t>
        </is>
      </c>
      <c r="Q17" s="9" t="inlineStr">
        <is>
          <t>AuthoredByDivisionAndStage</t>
        </is>
      </c>
      <c r="R17" s="9" t="inlineStr">
        <is>
          <t>[]</t>
        </is>
      </c>
    </row>
    <row r="18" ht="30" customHeight="1">
      <c r="A18" s="8" t="n"/>
      <c r="B18" s="8" t="n">
        <v>11</v>
      </c>
      <c r="C18" s="8" t="inlineStr">
        <is>
          <t>currency-wars.encounter-group.camp.2</t>
        </is>
      </c>
      <c r="D18" s="8" t="inlineStr">
        <is>
          <t>starclock.currency-wars-row.v1</t>
        </is>
      </c>
      <c r="E18" s="8" t="inlineStr">
        <is>
          <t>CurrencyWarsEncounterGroup</t>
        </is>
      </c>
      <c r="F18" s="8" t="inlineStr">
        <is>
          <t>Ironshield Security Corps</t>
        </is>
      </c>
      <c r="G18" s="8" t="inlineStr">
        <is>
          <t>铁盾安保集团</t>
        </is>
      </c>
      <c r="H18" s="8" t="inlineStr">
        <is>
          <t>Camp 2 contains 10 GridFight monster candidates, 2 battle areas and 14 released shared Stage variants.</t>
        </is>
      </c>
      <c r="I18" s="8" t="inlineStr">
        <is>
          <t>阵营 2 包含 10 个 GridFight 敌人候选、2 个战斗区域与 14 个已发布共享关卡变体。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["currency-wars.source.a2a9eb1d7b35d0b35d09c0c50f7d8c97","currency-wars.source.94ed2fe161d259d13af47e355bf7e4ae","currency-wars.source.aaf50f41caab55d0347ef62d495efc3c"]</t>
        </is>
      </c>
      <c r="N18" s="8" t="inlineStr">
        <is>
          <t>["camp","encounter","gridfight"]</t>
        </is>
      </c>
      <c r="O18" s="8" t="inlineStr">
        <is>
          <t>CampMayAppearAcrossAuthoredPlanes</t>
        </is>
      </c>
      <c r="P18" s="8" t="inlineStr">
        <is>
          <t>SelectedStageVariant</t>
        </is>
      </c>
      <c r="Q18" s="8" t="inlineStr">
        <is>
          <t>AuthoredByDivisionAndStage</t>
        </is>
      </c>
      <c r="R18" s="8" t="inlineStr">
        <is>
          <t>["201110100","201110101","201110102","201110103","201110104","201110105","201110106","201320130","201320131","201320132","201320133","201320134","201320135","201320136"]</t>
        </is>
      </c>
    </row>
    <row r="19" ht="30" customHeight="1">
      <c r="A19" s="9" t="n"/>
      <c r="B19" s="9" t="n">
        <v>12</v>
      </c>
      <c r="C19" s="9" t="inlineStr">
        <is>
          <t>currency-wars.encounter-group.camp.20</t>
        </is>
      </c>
      <c r="D19" s="9" t="inlineStr">
        <is>
          <t>starclock.currency-wars-row.v1</t>
        </is>
      </c>
      <c r="E19" s="9" t="inlineStr">
        <is>
          <t>CurrencyWarsEncounterGroup</t>
        </is>
      </c>
      <c r="F19" s="9" t="inlineStr">
        <is>
          <t>Independent Venture</t>
        </is>
      </c>
      <c r="G19" s="9" t="inlineStr">
        <is>
          <t>小型企业</t>
        </is>
      </c>
      <c r="H19" s="9" t="inlineStr">
        <is>
          <t>Camp 20 contains 10 GridFight monster candidates, 2 battle areas and 49 released shared Stage variants.</t>
        </is>
      </c>
      <c r="I19" s="9" t="inlineStr">
        <is>
          <t>阵营 20 包含 10 个 GridFight 敌人候选、2 个战斗区域与 49 个已发布共享关卡变体。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["currency-wars.source.32a3427329c7f063d8875021038abe91","currency-wars.source.410ec2a2b7075ccb41cdfc591079d6f8","currency-wars.source.1f3c2f2b05ecdec3eab4738c3d69d9ec"]</t>
        </is>
      </c>
      <c r="N19" s="9" t="inlineStr">
        <is>
          <t>["camp","encounter","gridfight"]</t>
        </is>
      </c>
      <c r="O19" s="9" t="inlineStr">
        <is>
          <t>CampMayAppearAcrossAuthoredPlanes</t>
        </is>
      </c>
      <c r="P19" s="9" t="inlineStr">
        <is>
          <t>SelectedStageVariant</t>
        </is>
      </c>
      <c r="Q19" s="9" t="inlineStr">
        <is>
          <t>AuthoredByDivisionAndStage</t>
        </is>
      </c>
      <c r="R19" s="9" t="inlineStr">
        <is>
          <t>["203110100","203110101","203110102","203110103","203110104","203110105","203110106","203110120","203110121","203110122","203110123","203110124","203110125","203110126","203110130","203110131","203110132","203110133","203110134","203110135","203110136","203110140","203110141","203110142","203110143","203110144","203110145","203110146","203110150","203110151","203110152","203110153","203110154","203110155","203110156","203110160","203110161","203110162","203110163","203110164","203110165","203110166","203110170","203110171","203110172","203110173","203110174","203110175","203110176"]</t>
        </is>
      </c>
    </row>
    <row r="20" ht="30" customHeight="1">
      <c r="A20" s="8" t="n"/>
      <c r="B20" s="8" t="n">
        <v>13</v>
      </c>
      <c r="C20" s="8" t="inlineStr">
        <is>
          <t>currency-wars.encounter-group.camp.21</t>
        </is>
      </c>
      <c r="D20" s="8" t="inlineStr">
        <is>
          <t>starclock.currency-wars-row.v1</t>
        </is>
      </c>
      <c r="E20" s="8" t="inlineStr">
        <is>
          <t>CurrencyWarsEncounterGroup</t>
        </is>
      </c>
      <c r="F20" s="8" t="inlineStr">
        <is>
          <t>Updraft Capital</t>
        </is>
      </c>
      <c r="G20" s="8" t="inlineStr">
        <is>
          <t>风口上的猪</t>
        </is>
      </c>
      <c r="H20" s="8" t="inlineStr">
        <is>
          <t>Camp 21 contains 9 GridFight monster candidates, 1 battle areas and 42 released shared Stage variants.</t>
        </is>
      </c>
      <c r="I20" s="8" t="inlineStr">
        <is>
          <t>阵营 21 包含 9 个 GridFight 敌人候选、1 个战斗区域与 42 个已发布共享关卡变体。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["currency-wars.source.404e2997d96e99c18b5d965cba5a7497","currency-wars.source.e1e08815650a963cf45feb34d58bef1a","currency-wars.source.1afab11e14018218bbd6936954dbd635"]</t>
        </is>
      </c>
      <c r="N20" s="8" t="inlineStr">
        <is>
          <t>["camp","encounter","gridfight"]</t>
        </is>
      </c>
      <c r="O20" s="8" t="inlineStr">
        <is>
          <t>CampMayAppearAcrossAuthoredPlanes</t>
        </is>
      </c>
      <c r="P20" s="8" t="inlineStr">
        <is>
          <t>SelectedStageVariant</t>
        </is>
      </c>
      <c r="Q20" s="8" t="inlineStr">
        <is>
          <t>AuthoredByDivisionAndStage</t>
        </is>
      </c>
      <c r="R20" s="8" t="inlineStr">
        <is>
          <t>["202320100","202320101","202320102","202320103","202320104","202320105","202320106","202320110","202320111","202320112","202320113","202320114","202320115","202320116","202320140","202320141","202320142","202320143","202320144","202320145","202320146","202320160","202320161","202320162","202320163","202320164","202320165","202320166","202320170","202320171","202320172","202320173","202320174","202320175","202320176","202320190","202320191","202320192","202320193","202320194","202320195","202320196"]</t>
        </is>
      </c>
    </row>
    <row r="21" ht="30" customHeight="1">
      <c r="A21" s="9" t="n"/>
      <c r="B21" s="9" t="n">
        <v>14</v>
      </c>
      <c r="C21" s="9" t="inlineStr">
        <is>
          <t>currency-wars.encounter-group.camp.22</t>
        </is>
      </c>
      <c r="D21" s="9" t="inlineStr">
        <is>
          <t>starclock.currency-wars-row.v1</t>
        </is>
      </c>
      <c r="E21" s="9" t="inlineStr">
        <is>
          <t>CurrencyWarsEncounterGroup</t>
        </is>
      </c>
      <c r="F21" s="9" t="inlineStr">
        <is>
          <t>Updraft Ventures</t>
        </is>
      </c>
      <c r="G21" s="9" t="inlineStr">
        <is>
          <t>台风口上的猪</t>
        </is>
      </c>
      <c r="H21" s="9" t="inlineStr">
        <is>
          <t>Camp 22 contains 9 GridFight monster candidates, 1 battle areas and 42 released shared Stage variants.</t>
        </is>
      </c>
      <c r="I21" s="9" t="inlineStr">
        <is>
          <t>阵营 22 包含 9 个 GridFight 敌人候选、1 个战斗区域与 42 个已发布共享关卡变体。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["currency-wars.source.a7bb4de0e6e4b3c73ba983eb33ade945","currency-wars.source.0cce50f133eb359e1dd2edfcb23a3ee1","currency-wars.source.2721572d95b7a5a8966c9ad57643ca15"]</t>
        </is>
      </c>
      <c r="N21" s="9" t="inlineStr">
        <is>
          <t>["camp","encounter","gridfight"]</t>
        </is>
      </c>
      <c r="O21" s="9" t="inlineStr">
        <is>
          <t>CampMayAppearAcrossAuthoredPlanes</t>
        </is>
      </c>
      <c r="P21" s="9" t="inlineStr">
        <is>
          <t>SelectedStageVariant</t>
        </is>
      </c>
      <c r="Q21" s="9" t="inlineStr">
        <is>
          <t>AuthoredByDivisionAndStage</t>
        </is>
      </c>
      <c r="R21" s="9" t="inlineStr">
        <is>
          <t>["202320100","202320101","202320102","202320103","202320104","202320105","202320106","202320110","202320111","202320112","202320113","202320114","202320115","202320116","202320140","202320141","202320142","202320143","202320144","202320145","202320146","202320160","202320161","202320162","202320163","202320164","202320165","202320166","202320170","202320171","202320172","202320173","202320174","202320175","202320176","202320190","202320191","202320192","202320193","202320194","202320195","202320196"]</t>
        </is>
      </c>
    </row>
    <row r="22" ht="30" customHeight="1">
      <c r="A22" s="8" t="n"/>
      <c r="B22" s="8" t="n">
        <v>15</v>
      </c>
      <c r="C22" s="8" t="inlineStr">
        <is>
          <t>currency-wars.encounter-group.camp.23</t>
        </is>
      </c>
      <c r="D22" s="8" t="inlineStr">
        <is>
          <t>starclock.currency-wars-row.v1</t>
        </is>
      </c>
      <c r="E22" s="8" t="inlineStr">
        <is>
          <t>CurrencyWarsEncounterGroup</t>
        </is>
      </c>
      <c r="F22" s="8" t="inlineStr">
        <is>
          <t>The Erudition Lab</t>
        </is>
      </c>
      <c r="G22" s="8" t="inlineStr">
        <is>
          <t>智识实验室</t>
        </is>
      </c>
      <c r="H22" s="8" t="inlineStr">
        <is>
          <t>Camp 23 contains 12 GridFight monster candidates, 3 battle areas and 126 released shared Stage variants.</t>
        </is>
      </c>
      <c r="I22" s="8" t="inlineStr">
        <is>
          <t>阵营 23 包含 12 个 GridFight 敌人候选、3 个战斗区域与 126 个已发布共享关卡变体。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["currency-wars.source.20ffab31f32b1b1af6edac32d0c3bd3b","currency-wars.source.5637556ff3e03c9f7bb6b7cdf873c114","currency-wars.source.9642166f92cdb791b47d3e7730ddb9d1"]</t>
        </is>
      </c>
      <c r="N22" s="8" t="inlineStr">
        <is>
          <t>["camp","encounter","gridfight"]</t>
        </is>
      </c>
      <c r="O22" s="8" t="inlineStr">
        <is>
          <t>CampMayAppearAcrossAuthoredPlanes</t>
        </is>
      </c>
      <c r="P22" s="8" t="inlineStr">
        <is>
          <t>SelectedStageVariant</t>
        </is>
      </c>
      <c r="Q22" s="8" t="inlineStr">
        <is>
          <t>AuthoredByDivisionAndStage</t>
        </is>
      </c>
      <c r="R22" s="8" t="inlineStr">
        <is>
          <t>["204210100","204210101","204210102","204210103","204210104","204210105","204210106","204210110","204210111","204210112","204210113","204210114","204210115","204210116","204210120","204210121","204210122","204210123","204210124","204210125","204210126","204210140","204210141","204210142","204210143","204210144","204210145","204210146","204210150","204210151","204210152","204210153","204210154","204210155","204210156","204210160","204210161","204210162","204210163","204210164","204210165","204210166","204210170","204210171","204210172","204210173","204210174","204210175","204210176","204210180","204210181","204210182","204210183","204210184","204210185","204210186","204210190","204210191","204210192","204210193","204210194","204210195","204210196","204210200","204210201","204210202","204210203","204210204","204210205","204210206","204210210","204210211","204210212","204210213","204210214","204210215","204210216","204210220","204210221","204210222","204210223","204210224","204210225","204210226","204210230","204210231","204210232","204210233","204210234","204210235","204210236","204210240","204210241","204210242","204210243","204210244","204210245","204210246","204210250","204210251","204210252","204210253","204210254","204210255","204210256","204210270","204210271","204210272","204210273","204210274","204210275","204210276","204210280","204210281","204210282","204210283","204210284","204210285","204210286","204210290","204210291","204210292","204210293","204210294","204210295","204210296"]</t>
        </is>
      </c>
    </row>
    <row r="23" ht="30" customHeight="1">
      <c r="A23" s="9" t="n"/>
      <c r="B23" s="9" t="n">
        <v>16</v>
      </c>
      <c r="C23" s="9" t="inlineStr">
        <is>
          <t>currency-wars.encounter-group.camp.24</t>
        </is>
      </c>
      <c r="D23" s="9" t="inlineStr">
        <is>
          <t>starclock.currency-wars-row.v1</t>
        </is>
      </c>
      <c r="E23" s="9" t="inlineStr">
        <is>
          <t>CurrencyWarsEncounterGroup</t>
        </is>
      </c>
      <c r="F23" s="9" t="inlineStr">
        <is>
          <t>Ichor Memory League</t>
        </is>
      </c>
      <c r="G23" s="9" t="inlineStr">
        <is>
          <t>金血记忆体联盟</t>
        </is>
      </c>
      <c r="H23" s="9" t="inlineStr">
        <is>
          <t>Camp 24 contains 11 GridFight monster candidates, 3 battle areas and 63 released shared Stage variants.</t>
        </is>
      </c>
      <c r="I23" s="9" t="inlineStr">
        <is>
          <t>阵营 24 包含 11 个 GridFight 敌人候选、3 个战斗区域与 63 个已发布共享关卡变体。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["currency-wars.source.0627dd26a645e4fa6c7d81dcb6838d43","currency-wars.source.22581ffe5ac81ace43bf0d73542ceda1","currency-wars.source.3259c6b7be4e4cae34217461daa337ea"]</t>
        </is>
      </c>
      <c r="N23" s="9" t="inlineStr">
        <is>
          <t>["camp","encounter","gridfight"]</t>
        </is>
      </c>
      <c r="O23" s="9" t="inlineStr">
        <is>
          <t>CampMayAppearAcrossAuthoredPlanes</t>
        </is>
      </c>
      <c r="P23" s="9" t="inlineStr">
        <is>
          <t>SelectedStageVariant</t>
        </is>
      </c>
      <c r="Q23" s="9" t="inlineStr">
        <is>
          <t>AuthoredByDivisionAndStage</t>
        </is>
      </c>
      <c r="R23" s="9" t="inlineStr">
        <is>
          <t>["204110100","204110101","204110102","204110103","204110104","204110105","204110106","204110110","204110111","204110112","204110113","204110114","204110115","204110116","204110120","204110121","204110122","204110123","204110124","204110125","204110126","204110140","204110141","204110142","204110143","204110144","204110145","204110146","204110150","204110151","204110152","204110153","204110154","204110155","204110156","204110160","204110161","204110162","204110163","204110164","204110165","204110166","204110170","204110171","204110172","204110173","204110174","204110175","204110176","204110180","204110181","204110182","204110183","204110184","204110185","204110186","204110190","204110191","204110192","204110193","204110194","204110195","204110196"]</t>
        </is>
      </c>
    </row>
    <row r="24" ht="30" customHeight="1">
      <c r="A24" s="8" t="n"/>
      <c r="B24" s="8" t="n">
        <v>17</v>
      </c>
      <c r="C24" s="8" t="inlineStr">
        <is>
          <t>currency-wars.encounter-group.camp.25</t>
        </is>
      </c>
      <c r="D24" s="8" t="inlineStr">
        <is>
          <t>starclock.currency-wars-row.v1</t>
        </is>
      </c>
      <c r="E24" s="8" t="inlineStr">
        <is>
          <t>CurrencyWarsEncounterGroup</t>
        </is>
      </c>
      <c r="F24" s="8" t="inlineStr">
        <is>
          <t>Insectoid Soldiers</t>
        </is>
      </c>
      <c r="G24" s="8" t="inlineStr">
        <is>
          <t>虫人兵器</t>
        </is>
      </c>
      <c r="H24" s="8" t="inlineStr">
        <is>
          <t>Camp 25 contains 14 GridFight monster candidates, 3 battle areas and 98 released shared Stage variants.</t>
        </is>
      </c>
      <c r="I24" s="8" t="inlineStr">
        <is>
          <t>阵营 25 包含 14 个 GridFight 敌人候选、3 个战斗区域与 98 个已发布共享关卡变体。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["currency-wars.source.cb84b68f1151ea5e291fba329c07aa9c","currency-wars.source.bd912ffa36bdc7513b876cff756b34dd","currency-wars.source.794f82e9b4d6eb9f77fd741ad1eb9e06"]</t>
        </is>
      </c>
      <c r="N24" s="8" t="inlineStr">
        <is>
          <t>["camp","encounter","gridfight"]</t>
        </is>
      </c>
      <c r="O24" s="8" t="inlineStr">
        <is>
          <t>CampMayAppearAcrossAuthoredPlanes</t>
        </is>
      </c>
      <c r="P24" s="8" t="inlineStr">
        <is>
          <t>SelectedStageVariant</t>
        </is>
      </c>
      <c r="Q24" s="8" t="inlineStr">
        <is>
          <t>AuthoredByDivisionAndStage</t>
        </is>
      </c>
      <c r="R24" s="8" t="inlineStr">
        <is>
          <t>["103070100","103070101","103070102","103070103","103070104","103070105","103070106","203310110","203310111","203310112","203310113","203310114","203310115","203310116","203310120","203310121","203310122","203310123","203310124","203310125","203310126","203310160","203310161","203310162","203310163","203310164","203310165","203310166","203310170","203310171","203310172","203310173","203310174","203310175","203310176","203310180","203310181","203310182","203310183","203310184","203310185","203310186","203310190","203310191","203310192","203310193","203310194","203310195","203310196","203320300","203320301","203320302","203320303","203320304","203320305","203320306","203320350","203320351","203320352","203320353","203320354","203320355","203320356","203320360","203320361","203320362","203320363","203320364","203320365","203320366","203320370","203320371","203320372","203320373","203320374","203320375","203320376","203320380","203320381","203320382","203320383","203320384","203320385","203320386","203320390","203320391","203320392","203320393","203320394","203320395","203320396"]</t>
        </is>
      </c>
    </row>
    <row r="25" ht="30" customHeight="1">
      <c r="A25" s="9" t="n"/>
      <c r="B25" s="9" t="n">
        <v>18</v>
      </c>
      <c r="C25" s="9" t="inlineStr">
        <is>
          <t>currency-wars.encounter-group.camp.26</t>
        </is>
      </c>
      <c r="D25" s="9" t="inlineStr">
        <is>
          <t>starclock.currency-wars-row.v1</t>
        </is>
      </c>
      <c r="E25" s="9" t="inlineStr">
        <is>
          <t>CurrencyWarsEncounterGroup</t>
        </is>
      </c>
      <c r="F25" s="9" t="inlineStr">
        <is>
          <t>Sparxie Media Network</t>
        </is>
      </c>
      <c r="G25" s="9" t="inlineStr">
        <is>
          <t>火花网络传媒</t>
        </is>
      </c>
      <c r="H25" s="9" t="inlineStr">
        <is>
          <t>Camp 26 contains 9 GridFight monster candidates, 3 battle areas and 14 released shared Stage variants.</t>
        </is>
      </c>
      <c r="I25" s="9" t="inlineStr">
        <is>
          <t>阵营 26 包含 9 个 GridFight 敌人候选、3 个战斗区域与 14 个已发布共享关卡变体。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["currency-wars.source.83727f993c745468646b84bf858652e4","currency-wars.source.ff05bd9ff6c11b58e97dc1657f7d947e","currency-wars.source.0f56842535818588c51a2d0cb05af054"]</t>
        </is>
      </c>
      <c r="N25" s="9" t="inlineStr">
        <is>
          <t>["camp","encounter","gridfight"]</t>
        </is>
      </c>
      <c r="O25" s="9" t="inlineStr">
        <is>
          <t>CampMayAppearAcrossAuthoredPlanes</t>
        </is>
      </c>
      <c r="P25" s="9" t="inlineStr">
        <is>
          <t>SelectedStageVariant</t>
        </is>
      </c>
      <c r="Q25" s="9" t="inlineStr">
        <is>
          <t>AuthoredByDivisionAndStage</t>
        </is>
      </c>
      <c r="R25" s="9" t="inlineStr">
        <is>
          <t>["205030100","205030101","205030102","205030103","205030104","205030105","205030106","205030110","205030111","205030112","205030113","205030114","205030115","205030116"]</t>
        </is>
      </c>
    </row>
    <row r="26" ht="30" customHeight="1">
      <c r="A26" s="8" t="n"/>
      <c r="B26" s="8" t="n">
        <v>19</v>
      </c>
      <c r="C26" s="8" t="inlineStr">
        <is>
          <t>currency-wars.encounter-group.camp.27</t>
        </is>
      </c>
      <c r="D26" s="8" t="inlineStr">
        <is>
          <t>starclock.currency-wars-row.v1</t>
        </is>
      </c>
      <c r="E26" s="8" t="inlineStr">
        <is>
          <t>CurrencyWarsEncounterGroup</t>
        </is>
      </c>
      <c r="F26" s="8" t="inlineStr">
        <is>
          <t>Ironwill Corps</t>
        </is>
      </c>
      <c r="G26" s="8" t="inlineStr">
        <is>
          <t>钢铁意志集团</t>
        </is>
      </c>
      <c r="H26" s="8" t="inlineStr">
        <is>
          <t>Camp 27 contains 10 GridFight monster candidates, 3 battle areas and 42 released shared Stage variants.</t>
        </is>
      </c>
      <c r="I26" s="8" t="inlineStr">
        <is>
          <t>阵营 27 包含 10 个 GridFight 敌人候选、3 个战斗区域与 42 个已发布共享关卡变体。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["currency-wars.source.25807c22172c2dca325c90763952fb25","currency-wars.source.8bcabb676a8e7f1f4fe26917741cc019","currency-wars.source.6cd85cff64b0e291839d949a09e0aca8"]</t>
        </is>
      </c>
      <c r="N26" s="8" t="inlineStr">
        <is>
          <t>["camp","encounter","gridfight"]</t>
        </is>
      </c>
      <c r="O26" s="8" t="inlineStr">
        <is>
          <t>CampMayAppearAcrossAuthoredPlanes</t>
        </is>
      </c>
      <c r="P26" s="8" t="inlineStr">
        <is>
          <t>SelectedStageVariant</t>
        </is>
      </c>
      <c r="Q26" s="8" t="inlineStr">
        <is>
          <t>AuthoredByDivisionAndStage</t>
        </is>
      </c>
      <c r="R26" s="8" t="inlineStr">
        <is>
          <t>["205030100","205030101","205030102","205030103","205030104","205030105","205030106","205030110","205030111","205030112","205030113","205030114","205030115","205030116","205110100","205110101","205110102","205110103","205110104","205110105","205110106","205110110","205110111","205110112","205110113","205110114","205110115","205110116","205110120","205110121","205110122","205110123","205110124","205110125","205110126","205110130","205110131","205110132","205110133","205110134","205110135","205110136"]</t>
        </is>
      </c>
    </row>
    <row r="27" ht="30" customHeight="1">
      <c r="A27" s="9" t="n"/>
      <c r="B27" s="9" t="n">
        <v>20</v>
      </c>
      <c r="C27" s="9" t="inlineStr">
        <is>
          <t>currency-wars.encounter-group.camp.28</t>
        </is>
      </c>
      <c r="D27" s="9" t="inlineStr">
        <is>
          <t>starclock.currency-wars-row.v1</t>
        </is>
      </c>
      <c r="E27" s="9" t="inlineStr">
        <is>
          <t>CurrencyWarsEncounterGroup</t>
        </is>
      </c>
      <c r="F27" s="9" t="inlineStr">
        <is>
          <t>Deathless League</t>
        </is>
      </c>
      <c r="G27" s="9" t="inlineStr">
        <is>
          <t>不死者联盟</t>
        </is>
      </c>
      <c r="H27" s="9" t="inlineStr">
        <is>
          <t>Camp 28 contains 10 GridFight monster candidates, 3 battle areas and 0 released shared Stage variants.</t>
        </is>
      </c>
      <c r="I27" s="9" t="inlineStr">
        <is>
          <t>阵营 28 包含 10 个 GridFight 敌人候选、3 个战斗区域与 0 个已发布共享关卡变体。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["currency-wars.source.c92d9d73409c358c53882e4f1737c48b","currency-wars.source.536966212495ba90c9b7813d9308c182","currency-wars.source.5d2eb4b5c55e054703b4b06c3f027339"]</t>
        </is>
      </c>
      <c r="N27" s="9" t="inlineStr">
        <is>
          <t>["camp","encounter","gridfight"]</t>
        </is>
      </c>
      <c r="O27" s="9" t="inlineStr">
        <is>
          <t>CampMayAppearAcrossAuthoredPlanes</t>
        </is>
      </c>
      <c r="P27" s="9" t="inlineStr">
        <is>
          <t>SelectedStageVariant</t>
        </is>
      </c>
      <c r="Q27" s="9" t="inlineStr">
        <is>
          <t>AuthoredByDivisionAndStage</t>
        </is>
      </c>
      <c r="R27" s="9" t="inlineStr">
        <is>
          <t>[]</t>
        </is>
      </c>
    </row>
    <row r="28" ht="30" customHeight="1">
      <c r="A28" s="8" t="n"/>
      <c r="B28" s="8" t="n">
        <v>21</v>
      </c>
      <c r="C28" s="8" t="inlineStr">
        <is>
          <t>currency-wars.encounter-group.camp.29</t>
        </is>
      </c>
      <c r="D28" s="8" t="inlineStr">
        <is>
          <t>starclock.currency-wars-row.v1</t>
        </is>
      </c>
      <c r="E28" s="8" t="inlineStr">
        <is>
          <t>CurrencyWarsEncounterGroup</t>
        </is>
      </c>
      <c r="F28" s="8" t="inlineStr">
        <is>
          <t>The Artist Family Business</t>
        </is>
      </c>
      <c r="G28" s="8" t="inlineStr">
        <is>
          <t>绘师家族产业</t>
        </is>
      </c>
      <c r="H28" s="8" t="inlineStr">
        <is>
          <t>Camp 29 contains 8 GridFight monster candidates, 3 battle areas and 35 released shared Stage variants.</t>
        </is>
      </c>
      <c r="I28" s="8" t="inlineStr">
        <is>
          <t>阵营 29 包含 8 个 GridFight 敌人候选、3 个战斗区域与 35 个已发布共享关卡变体。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["currency-wars.source.19d85be255a204a4f73b6d0146a1ac46","currency-wars.source.3c866825ec1e070e2d11e8da8a703986","currency-wars.source.eb01d1c53b73d790c2193e7961f5149e"]</t>
        </is>
      </c>
      <c r="N28" s="8" t="inlineStr">
        <is>
          <t>["camp","encounter","gridfight"]</t>
        </is>
      </c>
      <c r="O28" s="8" t="inlineStr">
        <is>
          <t>CampMayAppearAcrossAuthoredPlanes</t>
        </is>
      </c>
      <c r="P28" s="8" t="inlineStr">
        <is>
          <t>SelectedStageVariant</t>
        </is>
      </c>
      <c r="Q28" s="8" t="inlineStr">
        <is>
          <t>AuthoredByDivisionAndStage</t>
        </is>
      </c>
      <c r="R28" s="8" t="inlineStr">
        <is>
          <t>["205410110","205410111","205410112","205410113","205410114","205410115","205410116","205410120","205410121","205410122","205410123","205410124","205410125","205410126","205410130","205410131","205410132","205410133","205410134","205410135","205410136","205410140","205410141","205410142","205410143","205410144","205410145","205410146","205410150","205410151","205410152","205410153","205410154","205410155","205410156"]</t>
        </is>
      </c>
    </row>
    <row r="29" ht="30" customHeight="1">
      <c r="A29" s="9" t="n"/>
      <c r="B29" s="9" t="n">
        <v>22</v>
      </c>
      <c r="C29" s="9" t="inlineStr">
        <is>
          <t>currency-wars.encounter-group.camp.4</t>
        </is>
      </c>
      <c r="D29" s="9" t="inlineStr">
        <is>
          <t>starclock.currency-wars-row.v1</t>
        </is>
      </c>
      <c r="E29" s="9" t="inlineStr">
        <is>
          <t>CurrencyWarsEncounterGroup</t>
        </is>
      </c>
      <c r="F29" s="9" t="inlineStr">
        <is>
          <t>Deepsky Intellitron Tech</t>
        </is>
      </c>
      <c r="G29" s="9" t="inlineStr">
        <is>
          <t>深穹智械科技</t>
        </is>
      </c>
      <c r="H29" s="9" t="inlineStr">
        <is>
          <t>Camp 4 contains 9 GridFight monster candidates, 2 battle areas and 7 released shared Stage variants.</t>
        </is>
      </c>
      <c r="I29" s="9" t="inlineStr">
        <is>
          <t>阵营 4 包含 9 个 GridFight 敌人候选、2 个战斗区域与 7 个已发布共享关卡变体。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["currency-wars.source.b3cb4a8991eb6e82c0e89f062d1a6943","currency-wars.source.43cf0f8298a28ece8d88cf352cad2d37","currency-wars.source.ec410fcfb2bf98adb8c6b2b7bccf24f2"]</t>
        </is>
      </c>
      <c r="N29" s="9" t="inlineStr">
        <is>
          <t>["camp","encounter","gridfight"]</t>
        </is>
      </c>
      <c r="O29" s="9" t="inlineStr">
        <is>
          <t>CampMayAppearAcrossAuthoredPlanes</t>
        </is>
      </c>
      <c r="P29" s="9" t="inlineStr">
        <is>
          <t>SelectedStageVariant</t>
        </is>
      </c>
      <c r="Q29" s="9" t="inlineStr">
        <is>
          <t>AuthoredByDivisionAndStage</t>
        </is>
      </c>
      <c r="R29" s="9" t="inlineStr">
        <is>
          <t>["201230100","201230101","201230102","201230103","201230104","201230105","201230106"]</t>
        </is>
      </c>
    </row>
    <row r="30" ht="30" customHeight="1">
      <c r="A30" s="8" t="n"/>
      <c r="B30" s="8" t="n">
        <v>23</v>
      </c>
      <c r="C30" s="8" t="inlineStr">
        <is>
          <t>currency-wars.encounter-group.camp.5</t>
        </is>
      </c>
      <c r="D30" s="8" t="inlineStr">
        <is>
          <t>starclock.currency-wars-row.v1</t>
        </is>
      </c>
      <c r="E30" s="8" t="inlineStr">
        <is>
          <t>CurrencyWarsEncounterGroup</t>
        </is>
      </c>
      <c r="F30" s="8" t="inlineStr">
        <is>
          <t>Vanguard Kinetics Mechs</t>
        </is>
      </c>
      <c r="G30" s="8" t="inlineStr">
        <is>
          <t>火线动力机甲</t>
        </is>
      </c>
      <c r="H30" s="8" t="inlineStr">
        <is>
          <t>Camp 5 contains 10 GridFight monster candidates, 2 battle areas and 35 released shared Stage variants.</t>
        </is>
      </c>
      <c r="I30" s="8" t="inlineStr">
        <is>
          <t>阵营 5 包含 10 个 GridFight 敌人候选、2 个战斗区域与 35 个已发布共享关卡变体。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["currency-wars.source.48efc47ee9caff23ab705efa1aad5809","currency-wars.source.97d3882594a42b266d813050cf19bd71","currency-wars.source.3af61d8b93f63191118812b34259f3ac"]</t>
        </is>
      </c>
      <c r="N30" s="8" t="inlineStr">
        <is>
          <t>["camp","encounter","gridfight"]</t>
        </is>
      </c>
      <c r="O30" s="8" t="inlineStr">
        <is>
          <t>CampMayAppearAcrossAuthoredPlanes</t>
        </is>
      </c>
      <c r="P30" s="8" t="inlineStr">
        <is>
          <t>SelectedStageVariant</t>
        </is>
      </c>
      <c r="Q30" s="8" t="inlineStr">
        <is>
          <t>AuthoredByDivisionAndStage</t>
        </is>
      </c>
      <c r="R30" s="8" t="inlineStr">
        <is>
          <t>["201230100","201230101","201230102","201230103","201230104","201230105","201230106","203110200","203110201","203110202","203110203","203110204","203110205","203110206","203110210","203110211","203110212","203110213","203110214","203110215","203110216","203110270","203110271","203110272","203110273","203110274","203110275","203110276","203110280","203110281","203110282","203110283","203110284","203110285","203110286"]</t>
        </is>
      </c>
    </row>
    <row r="31" ht="30" customHeight="1">
      <c r="A31" s="9" t="n"/>
      <c r="B31" s="9" t="n">
        <v>24</v>
      </c>
      <c r="C31" s="9" t="inlineStr">
        <is>
          <t>currency-wars.encounter-group.camp.6</t>
        </is>
      </c>
      <c r="D31" s="9" t="inlineStr">
        <is>
          <t>starclock.currency-wars-row.v1</t>
        </is>
      </c>
      <c r="E31" s="9" t="inlineStr">
        <is>
          <t>CurrencyWarsEncounterGroup</t>
        </is>
      </c>
      <c r="F31" s="9" t="inlineStr">
        <is>
          <t>Rimeforge Arms &amp; Industries</t>
        </is>
      </c>
      <c r="G31" s="9" t="inlineStr">
        <is>
          <t>冷锋兵器工业</t>
        </is>
      </c>
      <c r="H31" s="9" t="inlineStr">
        <is>
          <t>Camp 6 contains 10 GridFight monster candidates, 3 battle areas and 42 released shared Stage variants.</t>
        </is>
      </c>
      <c r="I31" s="9" t="inlineStr">
        <is>
          <t>阵营 6 包含 10 个 GridFight 敌人候选、3 个战斗区域与 42 个已发布共享关卡变体。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["currency-wars.source.6849d9476ef9eece18745940be409a84","currency-wars.source.a92388ab1890c663faf5cd3e94c73f1a","currency-wars.source.50788b71b726287943d84516a34ac8a5"]</t>
        </is>
      </c>
      <c r="N31" s="9" t="inlineStr">
        <is>
          <t>["camp","encounter","gridfight"]</t>
        </is>
      </c>
      <c r="O31" s="9" t="inlineStr">
        <is>
          <t>CampMayAppearAcrossAuthoredPlanes</t>
        </is>
      </c>
      <c r="P31" s="9" t="inlineStr">
        <is>
          <t>SelectedStageVariant</t>
        </is>
      </c>
      <c r="Q31" s="9" t="inlineStr">
        <is>
          <t>AuthoredByDivisionAndStage</t>
        </is>
      </c>
      <c r="R31" s="9" t="inlineStr">
        <is>
          <t>["202310110","202310111","202310112","202310113","202310114","202310115","202310116","202310130","202310131","202310132","202310133","202310134","202310135","202310136","202310140","202310141","202310142","202310143","202310144","202310145","202310146","202310150","202310151","202310152","202310153","202310154","202310155","202310156","202310160","202310161","202310162","202310163","202310164","202310165","202310166","202310190","202310191","202310192","202310193","202310194","202310195","202310196"]</t>
        </is>
      </c>
    </row>
    <row r="32" ht="30" customHeight="1">
      <c r="A32" s="8" t="n"/>
      <c r="B32" s="8" t="n">
        <v>25</v>
      </c>
      <c r="C32" s="8" t="inlineStr">
        <is>
          <t>currency-wars.encounter-group.camp.8</t>
        </is>
      </c>
      <c r="D32" s="8" t="inlineStr">
        <is>
          <t>starclock.currency-wars-row.v1</t>
        </is>
      </c>
      <c r="E32" s="8" t="inlineStr">
        <is>
          <t>CurrencyWarsEncounterGroup</t>
        </is>
      </c>
      <c r="F32" s="8" t="inlineStr">
        <is>
          <t>Deer Biopharmaceuticals</t>
        </is>
      </c>
      <c r="G32" s="8" t="inlineStr">
        <is>
          <t>巨鹿生物制药</t>
        </is>
      </c>
      <c r="H32" s="8" t="inlineStr">
        <is>
          <t>Camp 8 contains 12 GridFight monster candidates, 3 battle areas and 77 released shared Stage variants.</t>
        </is>
      </c>
      <c r="I32" s="8" t="inlineStr">
        <is>
          <t>阵营 8 包含 12 个 GridFight 敌人候选、3 个战斗区域与 77 个已发布共享关卡变体。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["currency-wars.source.18bfb214a9da8b02ebd40ff4dec79a9c","currency-wars.source.7c9fdfc028ffaf2d5de363ff1fddd115","currency-wars.source.426c5988becebb9a075bf430e1a9b381"]</t>
        </is>
      </c>
      <c r="N32" s="8" t="inlineStr">
        <is>
          <t>["camp","encounter","gridfight"]</t>
        </is>
      </c>
      <c r="O32" s="8" t="inlineStr">
        <is>
          <t>CampMayAppearAcrossAuthoredPlanes</t>
        </is>
      </c>
      <c r="P32" s="8" t="inlineStr">
        <is>
          <t>SelectedStageVariant</t>
        </is>
      </c>
      <c r="Q32" s="8" t="inlineStr">
        <is>
          <t>AuthoredByDivisionAndStage</t>
        </is>
      </c>
      <c r="R32" s="8" t="inlineStr">
        <is>
          <t>["202220200","202220201","202220202","202220203","202220204","202220205","202220206","202220240","202220241","202220242","202220243","202220244","202220245","202220246","202220250","202220251","202220252","202220253","202220254","202220255","202220256","202220260","202220261","202220262","202220263","202220264","202220265","202220266","202220270","202220271","202220272","202220273","202220274","202220275","202220276","202310110","202310111","202310112","202310113","202310114","202310115","202310116","202310130","202310131","202310132","202310133","202310134","202310135","202310136","202310140","202310141","202310142","202310143","202310144","202310145","202310146","202310150","202310151","202310152","202310153","202310154","202310155","202310156","202310160","202310161","202310162","202310163","202310164","202310165","202310166","202310190","202310191","202310192","202310193","202310194","202310195","202310196"]</t>
        </is>
      </c>
    </row>
  </sheetData>
  <autoFilter ref="A3:R32"/>
  <conditionalFormatting sqref="L8:L32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32" showDropDown="0" showInputMessage="0" showErrorMessage="0" allowBlank="0" errorTitle="Invalid ownership" error="Choose one of: CurrencyWars, Shared" type="list">
      <formula1>"CurrencyWars,Shared"</formula1>
    </dataValidation>
    <dataValidation sqref="K8:K32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32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2" customWidth="1" min="3" max="3"/>
    <col width="32" customWidth="1" style="5" min="4" max="4"/>
    <col width="27" customWidth="1" style="5" min="5" max="8"/>
    <col width="18" customWidth="1" min="6" max="6"/>
    <col width="17" customWidth="1" min="7" max="7"/>
    <col width="50" customWidth="1" min="8" max="8"/>
    <col width="28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44" customWidth="1" style="5" min="14" max="14"/>
    <col width="28" customWidth="1" style="5" min="15" max="18"/>
    <col width="18" customWidth="1" min="16" max="16"/>
    <col width="18" customWidth="1" min="17" max="17"/>
    <col width="50" customWidth="1" min="18" max="18"/>
  </cols>
  <sheetData>
    <row r="1" ht="22" customHeight="1">
      <c r="A1" s="1" t="inlineStr">
        <is>
          <t>@table</t>
        </is>
      </c>
      <c r="B1" s="2" t="inlineStr">
        <is>
          <t>CurrencyWarsEncounterWaves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33fbbe2edb83d1ae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stage_id</t>
        </is>
      </c>
      <c r="P2" s="3" t="inlineStr">
        <is>
          <t>wave_index</t>
        </is>
      </c>
      <c r="Q2" s="3" t="inlineStr">
        <is>
          <t>enemy_slot_ids</t>
        </is>
      </c>
      <c r="R2" s="3" t="inlineStr">
        <is>
          <t>trigger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stage_id</t>
        </is>
      </c>
      <c r="P3" s="7" t="inlineStr">
        <is>
          <t>wave_index</t>
        </is>
      </c>
      <c r="Q3" s="7" t="inlineStr">
        <is>
          <t>enemy_slot_ids</t>
        </is>
      </c>
      <c r="R3" s="7" t="inlineStr">
        <is>
          <t>trigger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currency-wars.encounter-wave.formation.1</t>
        </is>
      </c>
      <c r="D8" s="8" t="inlineStr">
        <is>
          <t>starclock.currency-wars-row.v1</t>
        </is>
      </c>
      <c r="E8" s="8" t="inlineStr">
        <is>
          <t>CurrencyWarsEncounterWave</t>
        </is>
      </c>
      <c r="F8" s="8" t="inlineStr">
        <is>
          <t>Formation wave 1</t>
        </is>
      </c>
      <c r="G8" s="8" t="inlineStr">
        <is>
          <t>编队波次 1</t>
        </is>
      </c>
      <c r="H8" s="8" t="inlineStr">
        <is>
          <t>Formation wave 1 permits 1 teammates and references no independent ability.</t>
        </is>
      </c>
      <c r="I8" s="8" t="inlineStr">
        <is>
          <t>编队波次 1 允许 1 名队友，并引用 无独立能力。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["currency-wars.source.e12cf668a9ccbc522ad27a6a05303733"]</t>
        </is>
      </c>
      <c r="N8" s="8" t="inlineStr">
        <is>
          <t>["encounter","formation-wave","gridfight"]</t>
        </is>
      </c>
      <c r="O8" s="8" t="inlineStr">
        <is>
          <t>GridFightFormationBoundary</t>
        </is>
      </c>
      <c r="P8" s="8" t="inlineStr">
        <is>
          <t>1</t>
        </is>
      </c>
      <c r="Q8" s="8" t="inlineStr">
        <is>
          <t>[]</t>
        </is>
      </c>
      <c r="R8" s="8" t="inlineStr">
        <is>
          <t>{"ability":"","maximum_teammates":"1","parameters":[]}</t>
        </is>
      </c>
    </row>
    <row r="9" ht="30" customHeight="1">
      <c r="A9" s="9" t="n"/>
      <c r="B9" s="9" t="n">
        <v>2</v>
      </c>
      <c r="C9" s="9" t="inlineStr">
        <is>
          <t>currency-wars.encounter-wave.formation.2</t>
        </is>
      </c>
      <c r="D9" s="9" t="inlineStr">
        <is>
          <t>starclock.currency-wars-row.v1</t>
        </is>
      </c>
      <c r="E9" s="9" t="inlineStr">
        <is>
          <t>CurrencyWarsEncounterWave</t>
        </is>
      </c>
      <c r="F9" s="9" t="inlineStr">
        <is>
          <t>Formation wave 2</t>
        </is>
      </c>
      <c r="G9" s="9" t="inlineStr">
        <is>
          <t>编队波次 2</t>
        </is>
      </c>
      <c r="H9" s="9" t="inlineStr">
        <is>
          <t>Formation wave 2 permits 2 teammates and references no independent ability.</t>
        </is>
      </c>
      <c r="I9" s="9" t="inlineStr">
        <is>
          <t>编队波次 2 允许 2 名队友，并引用 无独立能力。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["currency-wars.source.4897d93c2dbc1d5407e79d6f0ca93930"]</t>
        </is>
      </c>
      <c r="N9" s="9" t="inlineStr">
        <is>
          <t>["encounter","formation-wave","gridfight"]</t>
        </is>
      </c>
      <c r="O9" s="9" t="inlineStr">
        <is>
          <t>GridFightFormationBoundary</t>
        </is>
      </c>
      <c r="P9" s="9" t="inlineStr">
        <is>
          <t>2</t>
        </is>
      </c>
      <c r="Q9" s="9" t="inlineStr">
        <is>
          <t>[]</t>
        </is>
      </c>
      <c r="R9" s="9" t="inlineStr">
        <is>
          <t>{"ability":"","maximum_teammates":"2","parameters":[]}</t>
        </is>
      </c>
    </row>
    <row r="10" ht="30" customHeight="1">
      <c r="A10" s="8" t="n"/>
      <c r="B10" s="8" t="n">
        <v>3</v>
      </c>
      <c r="C10" s="8" t="inlineStr">
        <is>
          <t>currency-wars.encounter-wave.formation.3</t>
        </is>
      </c>
      <c r="D10" s="8" t="inlineStr">
        <is>
          <t>starclock.currency-wars-row.v1</t>
        </is>
      </c>
      <c r="E10" s="8" t="inlineStr">
        <is>
          <t>CurrencyWarsEncounterWave</t>
        </is>
      </c>
      <c r="F10" s="8" t="inlineStr">
        <is>
          <t>Formation wave 3</t>
        </is>
      </c>
      <c r="G10" s="8" t="inlineStr">
        <is>
          <t>编队波次 3</t>
        </is>
      </c>
      <c r="H10" s="8" t="inlineStr">
        <is>
          <t>Formation wave 3 permits 3 teammates and references no independent ability.</t>
        </is>
      </c>
      <c r="I10" s="8" t="inlineStr">
        <is>
          <t>编队波次 3 允许 3 名队友，并引用 无独立能力。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["currency-wars.source.aa0374f710b5effe8d17130899d9b5c4"]</t>
        </is>
      </c>
      <c r="N10" s="8" t="inlineStr">
        <is>
          <t>["encounter","formation-wave","gridfight"]</t>
        </is>
      </c>
      <c r="O10" s="8" t="inlineStr">
        <is>
          <t>GridFightFormationBoundary</t>
        </is>
      </c>
      <c r="P10" s="8" t="inlineStr">
        <is>
          <t>3</t>
        </is>
      </c>
      <c r="Q10" s="8" t="inlineStr">
        <is>
          <t>[]</t>
        </is>
      </c>
      <c r="R10" s="8" t="inlineStr">
        <is>
          <t>{"ability":"","maximum_teammates":"3","parameters":[]}</t>
        </is>
      </c>
    </row>
    <row r="11" ht="30" customHeight="1">
      <c r="A11" s="9" t="n"/>
      <c r="B11" s="9" t="n">
        <v>4</v>
      </c>
      <c r="C11" s="9" t="inlineStr">
        <is>
          <t>currency-wars.encounter-wave.formation.4</t>
        </is>
      </c>
      <c r="D11" s="9" t="inlineStr">
        <is>
          <t>starclock.currency-wars-row.v1</t>
        </is>
      </c>
      <c r="E11" s="9" t="inlineStr">
        <is>
          <t>CurrencyWarsEncounterWave</t>
        </is>
      </c>
      <c r="F11" s="9" t="inlineStr">
        <is>
          <t>Formation wave 4</t>
        </is>
      </c>
      <c r="G11" s="9" t="inlineStr">
        <is>
          <t>编队波次 4</t>
        </is>
      </c>
      <c r="H11" s="9" t="inlineStr">
        <is>
          <t>Formation wave 4 permits 4 teammates and references no independent ability.</t>
        </is>
      </c>
      <c r="I11" s="9" t="inlineStr">
        <is>
          <t>编队波次 4 允许 4 名队友，并引用 无独立能力。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["currency-wars.source.d6d8f8369eec2d181aec77121bda6072"]</t>
        </is>
      </c>
      <c r="N11" s="9" t="inlineStr">
        <is>
          <t>["encounter","formation-wave","gridfight"]</t>
        </is>
      </c>
      <c r="O11" s="9" t="inlineStr">
        <is>
          <t>GridFightFormationBoundary</t>
        </is>
      </c>
      <c r="P11" s="9" t="inlineStr">
        <is>
          <t>4</t>
        </is>
      </c>
      <c r="Q11" s="9" t="inlineStr">
        <is>
          <t>[]</t>
        </is>
      </c>
      <c r="R11" s="9" t="inlineStr">
        <is>
          <t>{"ability":"","maximum_teammates":"4","parameters":[]}</t>
        </is>
      </c>
    </row>
    <row r="12" ht="30" customHeight="1">
      <c r="A12" s="8" t="n"/>
      <c r="B12" s="8" t="n">
        <v>5</v>
      </c>
      <c r="C12" s="8" t="inlineStr">
        <is>
          <t>currency-wars.encounter-wave.formation.5</t>
        </is>
      </c>
      <c r="D12" s="8" t="inlineStr">
        <is>
          <t>starclock.currency-wars-row.v1</t>
        </is>
      </c>
      <c r="E12" s="8" t="inlineStr">
        <is>
          <t>CurrencyWarsEncounterWave</t>
        </is>
      </c>
      <c r="F12" s="8" t="inlineStr">
        <is>
          <t>Formation wave 5</t>
        </is>
      </c>
      <c r="G12" s="8" t="inlineStr">
        <is>
          <t>编队波次 5</t>
        </is>
      </c>
      <c r="H12" s="8" t="inlineStr">
        <is>
          <t>Formation wave 5 permits 5 teammates and references no independent ability.</t>
        </is>
      </c>
      <c r="I12" s="8" t="inlineStr">
        <is>
          <t>编队波次 5 允许 5 名队友，并引用 无独立能力。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["currency-wars.source.3dac531c0f65188e02b6a5076b2c4ae6"]</t>
        </is>
      </c>
      <c r="N12" s="8" t="inlineStr">
        <is>
          <t>["encounter","formation-wave","gridfight"]</t>
        </is>
      </c>
      <c r="O12" s="8" t="inlineStr">
        <is>
          <t>GridFightFormationBoundary</t>
        </is>
      </c>
      <c r="P12" s="8" t="inlineStr">
        <is>
          <t>5</t>
        </is>
      </c>
      <c r="Q12" s="8" t="inlineStr">
        <is>
          <t>[]</t>
        </is>
      </c>
      <c r="R12" s="8" t="inlineStr">
        <is>
          <t>{"ability":"","maximum_teammates":"5","parameters":[]}</t>
        </is>
      </c>
    </row>
  </sheetData>
  <autoFilter ref="A3:R12"/>
  <conditionalFormatting sqref="L8:L12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2" showDropDown="0" showInputMessage="0" showErrorMessage="0" allowBlank="0" errorTitle="Invalid ownership" error="Choose one of: CurrencyWars, Shared" type="list">
      <formula1>"CurrencyWars,Shared"</formula1>
    </dataValidation>
    <dataValidation sqref="K8:K12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2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5" customWidth="1" min="3" max="3"/>
    <col width="32" customWidth="1" style="5" min="4" max="4"/>
    <col width="23" customWidth="1" style="5" min="5" max="8"/>
    <col width="26" customWidth="1" min="6" max="6"/>
    <col width="17" customWidth="1" min="7" max="7"/>
    <col width="50" customWidth="1" min="8" max="8"/>
    <col width="33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50" customWidth="1" style="5" min="14" max="14"/>
    <col width="30" customWidth="1" style="5" min="15" max="19"/>
    <col width="18" customWidth="1" min="16" max="16"/>
    <col width="26" customWidth="1" min="17" max="17"/>
    <col width="24" customWidth="1" min="18" max="18"/>
    <col width="50" customWidth="1" min="19" max="19"/>
  </cols>
  <sheetData>
    <row r="1" ht="22" customHeight="1">
      <c r="A1" s="1" t="inlineStr">
        <is>
          <t>@table</t>
        </is>
      </c>
      <c r="B1" s="2" t="inlineStr">
        <is>
          <t>CurrencyWarsEnemySlots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642a6c4046583923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wave_id</t>
        </is>
      </c>
      <c r="P2" s="3" t="inlineStr">
        <is>
          <t>slot_index</t>
        </is>
      </c>
      <c r="Q2" s="3" t="inlineStr">
        <is>
          <t>monster_id</t>
        </is>
      </c>
      <c r="R2" s="3" t="inlineStr">
        <is>
          <t>level</t>
        </is>
      </c>
      <c r="S2" s="3" t="inlineStr">
        <is>
          <t>ability_refs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wave_id</t>
        </is>
      </c>
      <c r="P3" s="7" t="inlineStr">
        <is>
          <t>slot_index</t>
        </is>
      </c>
      <c r="Q3" s="7" t="inlineStr">
        <is>
          <t>monster_id</t>
        </is>
      </c>
      <c r="R3" s="7" t="inlineStr">
        <is>
          <t>level</t>
        </is>
      </c>
      <c r="S3" s="7" t="inlineStr">
        <is>
          <t>ability_refs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  <c r="S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  <c r="S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30" customHeight="1">
      <c r="A8" s="8" t="n"/>
      <c r="B8" s="8" t="n">
        <v>1</v>
      </c>
      <c r="C8" s="8" t="inlineStr">
        <is>
          <t>currency-wars.enemy-slot.elite-scaling.1801</t>
        </is>
      </c>
      <c r="D8" s="8" t="inlineStr">
        <is>
          <t>starclock.currency-wars-row.v1</t>
        </is>
      </c>
      <c r="E8" s="8" t="inlineStr">
        <is>
          <t>CurrencyWarsEnemySlot</t>
        </is>
      </c>
      <c r="F8" s="8" t="inlineStr">
        <is>
          <t>Elite scaling group 1801</t>
        </is>
      </c>
      <c r="G8" s="8" t="inlineStr">
        <is>
          <t>精英缩放组 1801</t>
        </is>
      </c>
      <c r="H8" s="8" t="inlineStr">
        <is>
          <t>Elite group 1801 publishes exact Attack, Defence, HP, Speed and Stance ratios.</t>
        </is>
      </c>
      <c r="I8" s="8" t="inlineStr">
        <is>
          <t>精英组 1801 发布精确的攻击、防御、生命、速度与韧性倍率。</t>
        </is>
      </c>
      <c r="J8" s="8" t="inlineStr">
        <is>
          <t>CurrencyWars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["currency-wars.source.e172df4ba44ce17f20fdd20a531677bb"]</t>
        </is>
      </c>
      <c r="N8" s="8" t="inlineStr">
        <is>
          <t>["elite-scaling","encounter","enemy-slot","gridfight"]</t>
        </is>
      </c>
      <c r="O8" s="8" t="inlineStr">
        <is>
          <t>GridFightEliteScalingCatalog</t>
        </is>
      </c>
      <c r="P8" s="8" t="inlineStr">
        <is>
          <t>1801</t>
        </is>
      </c>
      <c r="Q8" s="8" t="inlineStr">
        <is>
          <t>none:elite-scaling-group</t>
        </is>
      </c>
      <c r="R8" s="8" t="inlineStr">
        <is>
          <t>{"elite_group":"1801"}</t>
        </is>
      </c>
      <c r="S8" s="8" t="inlineStr">
        <is>
          <t>["attack-ratio:0.6","defence-ratio:1","hp-ratio:0.6","speed-ratio:1","stance-ratio:1"]</t>
        </is>
      </c>
    </row>
    <row r="9" ht="30" customHeight="1">
      <c r="A9" s="9" t="n"/>
      <c r="B9" s="9" t="n">
        <v>2</v>
      </c>
      <c r="C9" s="9" t="inlineStr">
        <is>
          <t>currency-wars.enemy-slot.elite-scaling.1802</t>
        </is>
      </c>
      <c r="D9" s="9" t="inlineStr">
        <is>
          <t>starclock.currency-wars-row.v1</t>
        </is>
      </c>
      <c r="E9" s="9" t="inlineStr">
        <is>
          <t>CurrencyWarsEnemySlot</t>
        </is>
      </c>
      <c r="F9" s="9" t="inlineStr">
        <is>
          <t>Elite scaling group 1802</t>
        </is>
      </c>
      <c r="G9" s="9" t="inlineStr">
        <is>
          <t>精英缩放组 1802</t>
        </is>
      </c>
      <c r="H9" s="9" t="inlineStr">
        <is>
          <t>Elite group 1802 publishes exact Attack, Defence, HP, Speed and Stance ratios.</t>
        </is>
      </c>
      <c r="I9" s="9" t="inlineStr">
        <is>
          <t>精英组 1802 发布精确的攻击、防御、生命、速度与韧性倍率。</t>
        </is>
      </c>
      <c r="J9" s="9" t="inlineStr">
        <is>
          <t>CurrencyWars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["currency-wars.source.fbded8990dc863d756fcacb3b4bcfbf1"]</t>
        </is>
      </c>
      <c r="N9" s="9" t="inlineStr">
        <is>
          <t>["elite-scaling","encounter","enemy-slot","gridfight"]</t>
        </is>
      </c>
      <c r="O9" s="9" t="inlineStr">
        <is>
          <t>GridFightEliteScalingCatalog</t>
        </is>
      </c>
      <c r="P9" s="9" t="inlineStr">
        <is>
          <t>1802</t>
        </is>
      </c>
      <c r="Q9" s="9" t="inlineStr">
        <is>
          <t>none:elite-scaling-group</t>
        </is>
      </c>
      <c r="R9" s="9" t="inlineStr">
        <is>
          <t>{"elite_group":"1802"}</t>
        </is>
      </c>
      <c r="S9" s="9" t="inlineStr">
        <is>
          <t>["attack-ratio:0.75","defence-ratio:1","hp-ratio:0.86","speed-ratio:1","stance-ratio:1"]</t>
        </is>
      </c>
    </row>
    <row r="10" ht="30" customHeight="1">
      <c r="A10" s="8" t="n"/>
      <c r="B10" s="8" t="n">
        <v>3</v>
      </c>
      <c r="C10" s="8" t="inlineStr">
        <is>
          <t>currency-wars.enemy-slot.elite-scaling.1803</t>
        </is>
      </c>
      <c r="D10" s="8" t="inlineStr">
        <is>
          <t>starclock.currency-wars-row.v1</t>
        </is>
      </c>
      <c r="E10" s="8" t="inlineStr">
        <is>
          <t>CurrencyWarsEnemySlot</t>
        </is>
      </c>
      <c r="F10" s="8" t="inlineStr">
        <is>
          <t>Elite scaling group 1803</t>
        </is>
      </c>
      <c r="G10" s="8" t="inlineStr">
        <is>
          <t>精英缩放组 1803</t>
        </is>
      </c>
      <c r="H10" s="8" t="inlineStr">
        <is>
          <t>Elite group 1803 publishes exact Attack, Defence, HP, Speed and Stance ratios.</t>
        </is>
      </c>
      <c r="I10" s="8" t="inlineStr">
        <is>
          <t>精英组 1803 发布精确的攻击、防御、生命、速度与韧性倍率。</t>
        </is>
      </c>
      <c r="J10" s="8" t="inlineStr">
        <is>
          <t>CurrencyWars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["currency-wars.source.164c1826847e6c48e72d150b324e698c"]</t>
        </is>
      </c>
      <c r="N10" s="8" t="inlineStr">
        <is>
          <t>["elite-scaling","encounter","enemy-slot","gridfight"]</t>
        </is>
      </c>
      <c r="O10" s="8" t="inlineStr">
        <is>
          <t>GridFightEliteScalingCatalog</t>
        </is>
      </c>
      <c r="P10" s="8" t="inlineStr">
        <is>
          <t>1803</t>
        </is>
      </c>
      <c r="Q10" s="8" t="inlineStr">
        <is>
          <t>none:elite-scaling-group</t>
        </is>
      </c>
      <c r="R10" s="8" t="inlineStr">
        <is>
          <t>{"elite_group":"1803"}</t>
        </is>
      </c>
      <c r="S10" s="8" t="inlineStr">
        <is>
          <t>["attack-ratio:0.9","defence-ratio:1","hp-ratio:1.2","speed-ratio:1.05","stance-ratio:1"]</t>
        </is>
      </c>
    </row>
    <row r="11" ht="30" customHeight="1">
      <c r="A11" s="9" t="n"/>
      <c r="B11" s="9" t="n">
        <v>4</v>
      </c>
      <c r="C11" s="9" t="inlineStr">
        <is>
          <t>currency-wars.enemy-slot.elite-scaling.1804</t>
        </is>
      </c>
      <c r="D11" s="9" t="inlineStr">
        <is>
          <t>starclock.currency-wars-row.v1</t>
        </is>
      </c>
      <c r="E11" s="9" t="inlineStr">
        <is>
          <t>CurrencyWarsEnemySlot</t>
        </is>
      </c>
      <c r="F11" s="9" t="inlineStr">
        <is>
          <t>Elite scaling group 1804</t>
        </is>
      </c>
      <c r="G11" s="9" t="inlineStr">
        <is>
          <t>精英缩放组 1804</t>
        </is>
      </c>
      <c r="H11" s="9" t="inlineStr">
        <is>
          <t>Elite group 1804 publishes exact Attack, Defence, HP, Speed and Stance ratios.</t>
        </is>
      </c>
      <c r="I11" s="9" t="inlineStr">
        <is>
          <t>精英组 1804 发布精确的攻击、防御、生命、速度与韧性倍率。</t>
        </is>
      </c>
      <c r="J11" s="9" t="inlineStr">
        <is>
          <t>CurrencyWars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["currency-wars.source.8bf30c432d17e213c7354b9c808a4097"]</t>
        </is>
      </c>
      <c r="N11" s="9" t="inlineStr">
        <is>
          <t>["elite-scaling","encounter","enemy-slot","gridfight"]</t>
        </is>
      </c>
      <c r="O11" s="9" t="inlineStr">
        <is>
          <t>GridFightEliteScalingCatalog</t>
        </is>
      </c>
      <c r="P11" s="9" t="inlineStr">
        <is>
          <t>1804</t>
        </is>
      </c>
      <c r="Q11" s="9" t="inlineStr">
        <is>
          <t>none:elite-scaling-group</t>
        </is>
      </c>
      <c r="R11" s="9" t="inlineStr">
        <is>
          <t>{"elite_group":"1804"}</t>
        </is>
      </c>
      <c r="S11" s="9" t="inlineStr">
        <is>
          <t>["attack-ratio:0.9","defence-ratio:1","hp-ratio:1.68","speed-ratio:1","stance-ratio:1"]</t>
        </is>
      </c>
    </row>
    <row r="12" ht="30" customHeight="1">
      <c r="A12" s="8" t="n"/>
      <c r="B12" s="8" t="n">
        <v>5</v>
      </c>
      <c r="C12" s="8" t="inlineStr">
        <is>
          <t>currency-wars.enemy-slot.elite-scaling.1805</t>
        </is>
      </c>
      <c r="D12" s="8" t="inlineStr">
        <is>
          <t>starclock.currency-wars-row.v1</t>
        </is>
      </c>
      <c r="E12" s="8" t="inlineStr">
        <is>
          <t>CurrencyWarsEnemySlot</t>
        </is>
      </c>
      <c r="F12" s="8" t="inlineStr">
        <is>
          <t>Elite scaling group 1805</t>
        </is>
      </c>
      <c r="G12" s="8" t="inlineStr">
        <is>
          <t>精英缩放组 1805</t>
        </is>
      </c>
      <c r="H12" s="8" t="inlineStr">
        <is>
          <t>Elite group 1805 publishes exact Attack, Defence, HP, Speed and Stance ratios.</t>
        </is>
      </c>
      <c r="I12" s="8" t="inlineStr">
        <is>
          <t>精英组 1805 发布精确的攻击、防御、生命、速度与韧性倍率。</t>
        </is>
      </c>
      <c r="J12" s="8" t="inlineStr">
        <is>
          <t>CurrencyWars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["currency-wars.source.777c08e6b4cc651d07e0f3dcda78fba4"]</t>
        </is>
      </c>
      <c r="N12" s="8" t="inlineStr">
        <is>
          <t>["elite-scaling","encounter","enemy-slot","gridfight"]</t>
        </is>
      </c>
      <c r="O12" s="8" t="inlineStr">
        <is>
          <t>GridFightEliteScalingCatalog</t>
        </is>
      </c>
      <c r="P12" s="8" t="inlineStr">
        <is>
          <t>1805</t>
        </is>
      </c>
      <c r="Q12" s="8" t="inlineStr">
        <is>
          <t>none:elite-scaling-group</t>
        </is>
      </c>
      <c r="R12" s="8" t="inlineStr">
        <is>
          <t>{"elite_group":"1805"}</t>
        </is>
      </c>
      <c r="S12" s="8" t="inlineStr">
        <is>
          <t>["attack-ratio:1.2","defence-ratio:1","hp-ratio:3.1","speed-ratio:1.15","stance-ratio:1.25"]</t>
        </is>
      </c>
    </row>
    <row r="13" ht="30" customHeight="1">
      <c r="A13" s="9" t="n"/>
      <c r="B13" s="9" t="n">
        <v>6</v>
      </c>
      <c r="C13" s="9" t="inlineStr">
        <is>
          <t>currency-wars.enemy-slot.elite-scaling.1806</t>
        </is>
      </c>
      <c r="D13" s="9" t="inlineStr">
        <is>
          <t>starclock.currency-wars-row.v1</t>
        </is>
      </c>
      <c r="E13" s="9" t="inlineStr">
        <is>
          <t>CurrencyWarsEnemySlot</t>
        </is>
      </c>
      <c r="F13" s="9" t="inlineStr">
        <is>
          <t>Elite scaling group 1806</t>
        </is>
      </c>
      <c r="G13" s="9" t="inlineStr">
        <is>
          <t>精英缩放组 1806</t>
        </is>
      </c>
      <c r="H13" s="9" t="inlineStr">
        <is>
          <t>Elite group 1806 publishes exact Attack, Defence, HP, Speed and Stance ratios.</t>
        </is>
      </c>
      <c r="I13" s="9" t="inlineStr">
        <is>
          <t>精英组 1806 发布精确的攻击、防御、生命、速度与韧性倍率。</t>
        </is>
      </c>
      <c r="J13" s="9" t="inlineStr">
        <is>
          <t>CurrencyWars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["currency-wars.source.0068ce933bf5434cebae4b1889e0a780"]</t>
        </is>
      </c>
      <c r="N13" s="9" t="inlineStr">
        <is>
          <t>["elite-scaling","encounter","enemy-slot","gridfight"]</t>
        </is>
      </c>
      <c r="O13" s="9" t="inlineStr">
        <is>
          <t>GridFightEliteScalingCatalog</t>
        </is>
      </c>
      <c r="P13" s="9" t="inlineStr">
        <is>
          <t>1806</t>
        </is>
      </c>
      <c r="Q13" s="9" t="inlineStr">
        <is>
          <t>none:elite-scaling-group</t>
        </is>
      </c>
      <c r="R13" s="9" t="inlineStr">
        <is>
          <t>{"elite_group":"1806"}</t>
        </is>
      </c>
      <c r="S13" s="9" t="inlineStr">
        <is>
          <t>["attack-ratio:1.4","defence-ratio:1","hp-ratio:3.1","speed-ratio:1.2","stance-ratio:1.25"]</t>
        </is>
      </c>
    </row>
    <row r="14" ht="30" customHeight="1">
      <c r="A14" s="8" t="n"/>
      <c r="B14" s="8" t="n">
        <v>7</v>
      </c>
      <c r="C14" s="8" t="inlineStr">
        <is>
          <t>currency-wars.enemy-slot.elite-scaling.1807</t>
        </is>
      </c>
      <c r="D14" s="8" t="inlineStr">
        <is>
          <t>starclock.currency-wars-row.v1</t>
        </is>
      </c>
      <c r="E14" s="8" t="inlineStr">
        <is>
          <t>CurrencyWarsEnemySlot</t>
        </is>
      </c>
      <c r="F14" s="8" t="inlineStr">
        <is>
          <t>Elite scaling group 1807</t>
        </is>
      </c>
      <c r="G14" s="8" t="inlineStr">
        <is>
          <t>精英缩放组 1807</t>
        </is>
      </c>
      <c r="H14" s="8" t="inlineStr">
        <is>
          <t>Elite group 1807 publishes exact Attack, Defence, HP, Speed and Stance ratios.</t>
        </is>
      </c>
      <c r="I14" s="8" t="inlineStr">
        <is>
          <t>精英组 1807 发布精确的攻击、防御、生命、速度与韧性倍率。</t>
        </is>
      </c>
      <c r="J14" s="8" t="inlineStr">
        <is>
          <t>CurrencyWars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["currency-wars.source.f2b95f845c887edf971caf6df55ff585"]</t>
        </is>
      </c>
      <c r="N14" s="8" t="inlineStr">
        <is>
          <t>["elite-scaling","encounter","enemy-slot","gridfight"]</t>
        </is>
      </c>
      <c r="O14" s="8" t="inlineStr">
        <is>
          <t>GridFightEliteScalingCatalog</t>
        </is>
      </c>
      <c r="P14" s="8" t="inlineStr">
        <is>
          <t>1807</t>
        </is>
      </c>
      <c r="Q14" s="8" t="inlineStr">
        <is>
          <t>none:elite-scaling-group</t>
        </is>
      </c>
      <c r="R14" s="8" t="inlineStr">
        <is>
          <t>{"elite_group":"1807"}</t>
        </is>
      </c>
      <c r="S14" s="8" t="inlineStr">
        <is>
          <t>["attack-ratio:1.6","defence-ratio:1","hp-ratio:3.8","speed-ratio:1.25","stance-ratio:1.25"]</t>
        </is>
      </c>
    </row>
    <row r="15" ht="30" customHeight="1">
      <c r="A15" s="9" t="n"/>
      <c r="B15" s="9" t="n">
        <v>8</v>
      </c>
      <c r="C15" s="9" t="inlineStr">
        <is>
          <t>currency-wars.enemy-slot.elite-scaling.1808</t>
        </is>
      </c>
      <c r="D15" s="9" t="inlineStr">
        <is>
          <t>starclock.currency-wars-row.v1</t>
        </is>
      </c>
      <c r="E15" s="9" t="inlineStr">
        <is>
          <t>CurrencyWarsEnemySlot</t>
        </is>
      </c>
      <c r="F15" s="9" t="inlineStr">
        <is>
          <t>Elite scaling group 1808</t>
        </is>
      </c>
      <c r="G15" s="9" t="inlineStr">
        <is>
          <t>精英缩放组 1808</t>
        </is>
      </c>
      <c r="H15" s="9" t="inlineStr">
        <is>
          <t>Elite group 1808 publishes exact Attack, Defence, HP, Speed and Stance ratios.</t>
        </is>
      </c>
      <c r="I15" s="9" t="inlineStr">
        <is>
          <t>精英组 1808 发布精确的攻击、防御、生命、速度与韧性倍率。</t>
        </is>
      </c>
      <c r="J15" s="9" t="inlineStr">
        <is>
          <t>CurrencyWars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["currency-wars.source.ae35026ec57bc321eb948eae34d990b0"]</t>
        </is>
      </c>
      <c r="N15" s="9" t="inlineStr">
        <is>
          <t>["elite-scaling","encounter","enemy-slot","gridfight"]</t>
        </is>
      </c>
      <c r="O15" s="9" t="inlineStr">
        <is>
          <t>GridFightEliteScalingCatalog</t>
        </is>
      </c>
      <c r="P15" s="9" t="inlineStr">
        <is>
          <t>1808</t>
        </is>
      </c>
      <c r="Q15" s="9" t="inlineStr">
        <is>
          <t>none:elite-scaling-group</t>
        </is>
      </c>
      <c r="R15" s="9" t="inlineStr">
        <is>
          <t>{"elite_group":"1808"}</t>
        </is>
      </c>
      <c r="S15" s="9" t="inlineStr">
        <is>
          <t>["attack-ratio:1.9","defence-ratio:1","hp-ratio:5.5","speed-ratio:1.3","stance-ratio:1.5"]</t>
        </is>
      </c>
    </row>
    <row r="16" ht="30" customHeight="1">
      <c r="A16" s="8" t="n"/>
      <c r="B16" s="8" t="n">
        <v>9</v>
      </c>
      <c r="C16" s="8" t="inlineStr">
        <is>
          <t>currency-wars.enemy-slot.elite-scaling.1809</t>
        </is>
      </c>
      <c r="D16" s="8" t="inlineStr">
        <is>
          <t>starclock.currency-wars-row.v1</t>
        </is>
      </c>
      <c r="E16" s="8" t="inlineStr">
        <is>
          <t>CurrencyWarsEnemySlot</t>
        </is>
      </c>
      <c r="F16" s="8" t="inlineStr">
        <is>
          <t>Elite scaling group 1809</t>
        </is>
      </c>
      <c r="G16" s="8" t="inlineStr">
        <is>
          <t>精英缩放组 1809</t>
        </is>
      </c>
      <c r="H16" s="8" t="inlineStr">
        <is>
          <t>Elite group 1809 publishes exact Attack, Defence, HP, Speed and Stance ratios.</t>
        </is>
      </c>
      <c r="I16" s="8" t="inlineStr">
        <is>
          <t>精英组 1809 发布精确的攻击、防御、生命、速度与韧性倍率。</t>
        </is>
      </c>
      <c r="J16" s="8" t="inlineStr">
        <is>
          <t>CurrencyWars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["currency-wars.source.ae878286b95ee92b3cc8d41ec853e997"]</t>
        </is>
      </c>
      <c r="N16" s="8" t="inlineStr">
        <is>
          <t>["elite-scaling","encounter","enemy-slot","gridfight"]</t>
        </is>
      </c>
      <c r="O16" s="8" t="inlineStr">
        <is>
          <t>GridFightEliteScalingCatalog</t>
        </is>
      </c>
      <c r="P16" s="8" t="inlineStr">
        <is>
          <t>1809</t>
        </is>
      </c>
      <c r="Q16" s="8" t="inlineStr">
        <is>
          <t>none:elite-scaling-group</t>
        </is>
      </c>
      <c r="R16" s="8" t="inlineStr">
        <is>
          <t>{"elite_group":"1809"}</t>
        </is>
      </c>
      <c r="S16" s="8" t="inlineStr">
        <is>
          <t>["attack-ratio:1.87","defence-ratio:1","hp-ratio:8.4","speed-ratio:1.215","stance-ratio:1.5"]</t>
        </is>
      </c>
    </row>
    <row r="17" ht="30" customHeight="1">
      <c r="A17" s="9" t="n"/>
      <c r="B17" s="9" t="n">
        <v>10</v>
      </c>
      <c r="C17" s="9" t="inlineStr">
        <is>
          <t>currency-wars.enemy-slot.elite-scaling.1810</t>
        </is>
      </c>
      <c r="D17" s="9" t="inlineStr">
        <is>
          <t>starclock.currency-wars-row.v1</t>
        </is>
      </c>
      <c r="E17" s="9" t="inlineStr">
        <is>
          <t>CurrencyWarsEnemySlot</t>
        </is>
      </c>
      <c r="F17" s="9" t="inlineStr">
        <is>
          <t>Elite scaling group 1810</t>
        </is>
      </c>
      <c r="G17" s="9" t="inlineStr">
        <is>
          <t>精英缩放组 1810</t>
        </is>
      </c>
      <c r="H17" s="9" t="inlineStr">
        <is>
          <t>Elite group 1810 publishes exact Attack, Defence, HP, Speed and Stance ratios.</t>
        </is>
      </c>
      <c r="I17" s="9" t="inlineStr">
        <is>
          <t>精英组 1810 发布精确的攻击、防御、生命、速度与韧性倍率。</t>
        </is>
      </c>
      <c r="J17" s="9" t="inlineStr">
        <is>
          <t>CurrencyWars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["currency-wars.source.802a01ab76cd084ff11170487a73146f"]</t>
        </is>
      </c>
      <c r="N17" s="9" t="inlineStr">
        <is>
          <t>["elite-scaling","encounter","enemy-slot","gridfight"]</t>
        </is>
      </c>
      <c r="O17" s="9" t="inlineStr">
        <is>
          <t>GridFightEliteScalingCatalog</t>
        </is>
      </c>
      <c r="P17" s="9" t="inlineStr">
        <is>
          <t>1810</t>
        </is>
      </c>
      <c r="Q17" s="9" t="inlineStr">
        <is>
          <t>none:elite-scaling-group</t>
        </is>
      </c>
      <c r="R17" s="9" t="inlineStr">
        <is>
          <t>{"elite_group":"1810"}</t>
        </is>
      </c>
      <c r="S17" s="9" t="inlineStr">
        <is>
          <t>["attack-ratio:2.5","defence-ratio:1","hp-ratio:12.4","speed-ratio:1.4","stance-ratio:1.5"]</t>
        </is>
      </c>
    </row>
    <row r="18" ht="30" customHeight="1">
      <c r="A18" s="8" t="n"/>
      <c r="B18" s="8" t="n">
        <v>11</v>
      </c>
      <c r="C18" s="8" t="inlineStr">
        <is>
          <t>currency-wars.enemy-slot.elite-scaling.1811</t>
        </is>
      </c>
      <c r="D18" s="8" t="inlineStr">
        <is>
          <t>starclock.currency-wars-row.v1</t>
        </is>
      </c>
      <c r="E18" s="8" t="inlineStr">
        <is>
          <t>CurrencyWarsEnemySlot</t>
        </is>
      </c>
      <c r="F18" s="8" t="inlineStr">
        <is>
          <t>Elite scaling group 1811</t>
        </is>
      </c>
      <c r="G18" s="8" t="inlineStr">
        <is>
          <t>精英缩放组 1811</t>
        </is>
      </c>
      <c r="H18" s="8" t="inlineStr">
        <is>
          <t>Elite group 1811 publishes exact Attack, Defence, HP, Speed and Stance ratios.</t>
        </is>
      </c>
      <c r="I18" s="8" t="inlineStr">
        <is>
          <t>精英组 1811 发布精确的攻击、防御、生命、速度与韧性倍率。</t>
        </is>
      </c>
      <c r="J18" s="8" t="inlineStr">
        <is>
          <t>CurrencyWars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["currency-wars.source.aa940c9a2ba037652091e22a31c59bf0"]</t>
        </is>
      </c>
      <c r="N18" s="8" t="inlineStr">
        <is>
          <t>["elite-scaling","encounter","enemy-slot","gridfight"]</t>
        </is>
      </c>
      <c r="O18" s="8" t="inlineStr">
        <is>
          <t>GridFightEliteScalingCatalog</t>
        </is>
      </c>
      <c r="P18" s="8" t="inlineStr">
        <is>
          <t>1811</t>
        </is>
      </c>
      <c r="Q18" s="8" t="inlineStr">
        <is>
          <t>none:elite-scaling-group</t>
        </is>
      </c>
      <c r="R18" s="8" t="inlineStr">
        <is>
          <t>{"elite_group":"1811"}</t>
        </is>
      </c>
      <c r="S18" s="8" t="inlineStr">
        <is>
          <t>["attack-ratio:2.8","defence-ratio:1","hp-ratio:12","speed-ratio:1.5","stance-ratio:1.75"]</t>
        </is>
      </c>
    </row>
    <row r="19" ht="30" customHeight="1">
      <c r="A19" s="9" t="n"/>
      <c r="B19" s="9" t="n">
        <v>12</v>
      </c>
      <c r="C19" s="9" t="inlineStr">
        <is>
          <t>currency-wars.enemy-slot.elite-scaling.1812</t>
        </is>
      </c>
      <c r="D19" s="9" t="inlineStr">
        <is>
          <t>starclock.currency-wars-row.v1</t>
        </is>
      </c>
      <c r="E19" s="9" t="inlineStr">
        <is>
          <t>CurrencyWarsEnemySlot</t>
        </is>
      </c>
      <c r="F19" s="9" t="inlineStr">
        <is>
          <t>Elite scaling group 1812</t>
        </is>
      </c>
      <c r="G19" s="9" t="inlineStr">
        <is>
          <t>精英缩放组 1812</t>
        </is>
      </c>
      <c r="H19" s="9" t="inlineStr">
        <is>
          <t>Elite group 1812 publishes exact Attack, Defence, HP, Speed and Stance ratios.</t>
        </is>
      </c>
      <c r="I19" s="9" t="inlineStr">
        <is>
          <t>精英组 1812 发布精确的攻击、防御、生命、速度与韧性倍率。</t>
        </is>
      </c>
      <c r="J19" s="9" t="inlineStr">
        <is>
          <t>CurrencyWars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["currency-wars.source.fd577f48a1494fdc7ab9532fe1b030ab"]</t>
        </is>
      </c>
      <c r="N19" s="9" t="inlineStr">
        <is>
          <t>["elite-scaling","encounter","enemy-slot","gridfight"]</t>
        </is>
      </c>
      <c r="O19" s="9" t="inlineStr">
        <is>
          <t>GridFightEliteScalingCatalog</t>
        </is>
      </c>
      <c r="P19" s="9" t="inlineStr">
        <is>
          <t>1812</t>
        </is>
      </c>
      <c r="Q19" s="9" t="inlineStr">
        <is>
          <t>none:elite-scaling-group</t>
        </is>
      </c>
      <c r="R19" s="9" t="inlineStr">
        <is>
          <t>{"elite_group":"1812"}</t>
        </is>
      </c>
      <c r="S19" s="9" t="inlineStr">
        <is>
          <t>["attack-ratio:3.2","defence-ratio:1","hp-ratio:15.6","speed-ratio:1.6","stance-ratio:1.75"]</t>
        </is>
      </c>
    </row>
    <row r="20" ht="30" customHeight="1">
      <c r="A20" s="8" t="n"/>
      <c r="B20" s="8" t="n">
        <v>13</v>
      </c>
      <c r="C20" s="8" t="inlineStr">
        <is>
          <t>currency-wars.enemy-slot.elite-scaling.1813</t>
        </is>
      </c>
      <c r="D20" s="8" t="inlineStr">
        <is>
          <t>starclock.currency-wars-row.v1</t>
        </is>
      </c>
      <c r="E20" s="8" t="inlineStr">
        <is>
          <t>CurrencyWarsEnemySlot</t>
        </is>
      </c>
      <c r="F20" s="8" t="inlineStr">
        <is>
          <t>Elite scaling group 1813</t>
        </is>
      </c>
      <c r="G20" s="8" t="inlineStr">
        <is>
          <t>精英缩放组 1813</t>
        </is>
      </c>
      <c r="H20" s="8" t="inlineStr">
        <is>
          <t>Elite group 1813 publishes exact Attack, Defence, HP, Speed and Stance ratios.</t>
        </is>
      </c>
      <c r="I20" s="8" t="inlineStr">
        <is>
          <t>精英组 1813 发布精确的攻击、防御、生命、速度与韧性倍率。</t>
        </is>
      </c>
      <c r="J20" s="8" t="inlineStr">
        <is>
          <t>CurrencyWars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["currency-wars.source.ca60fca52f22c2c7ec530819f3d5c8f1"]</t>
        </is>
      </c>
      <c r="N20" s="8" t="inlineStr">
        <is>
          <t>["elite-scaling","encounter","enemy-slot","gridfight"]</t>
        </is>
      </c>
      <c r="O20" s="8" t="inlineStr">
        <is>
          <t>GridFightEliteScalingCatalog</t>
        </is>
      </c>
      <c r="P20" s="8" t="inlineStr">
        <is>
          <t>1813</t>
        </is>
      </c>
      <c r="Q20" s="8" t="inlineStr">
        <is>
          <t>none:elite-scaling-group</t>
        </is>
      </c>
      <c r="R20" s="8" t="inlineStr">
        <is>
          <t>{"elite_group":"1813"}</t>
        </is>
      </c>
      <c r="S20" s="8" t="inlineStr">
        <is>
          <t>["attack-ratio:3.6","defence-ratio:1","hp-ratio:20","speed-ratio:1.7","stance-ratio:1.75"]</t>
        </is>
      </c>
    </row>
    <row r="21" ht="30" customHeight="1">
      <c r="A21" s="9" t="n"/>
      <c r="B21" s="9" t="n">
        <v>14</v>
      </c>
      <c r="C21" s="9" t="inlineStr">
        <is>
          <t>currency-wars.enemy-slot.elite-scaling.1814</t>
        </is>
      </c>
      <c r="D21" s="9" t="inlineStr">
        <is>
          <t>starclock.currency-wars-row.v1</t>
        </is>
      </c>
      <c r="E21" s="9" t="inlineStr">
        <is>
          <t>CurrencyWarsEnemySlot</t>
        </is>
      </c>
      <c r="F21" s="9" t="inlineStr">
        <is>
          <t>Elite scaling group 1814</t>
        </is>
      </c>
      <c r="G21" s="9" t="inlineStr">
        <is>
          <t>精英缩放组 1814</t>
        </is>
      </c>
      <c r="H21" s="9" t="inlineStr">
        <is>
          <t>Elite group 1814 publishes exact Attack, Defence, HP, Speed and Stance ratios.</t>
        </is>
      </c>
      <c r="I21" s="9" t="inlineStr">
        <is>
          <t>精英组 1814 发布精确的攻击、防御、生命、速度与韧性倍率。</t>
        </is>
      </c>
      <c r="J21" s="9" t="inlineStr">
        <is>
          <t>CurrencyWars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["currency-wars.source.65cf9eff548e62dcb3f275e423315eff"]</t>
        </is>
      </c>
      <c r="N21" s="9" t="inlineStr">
        <is>
          <t>["elite-scaling","encounter","enemy-slot","gridfight"]</t>
        </is>
      </c>
      <c r="O21" s="9" t="inlineStr">
        <is>
          <t>GridFightEliteScalingCatalog</t>
        </is>
      </c>
      <c r="P21" s="9" t="inlineStr">
        <is>
          <t>1814</t>
        </is>
      </c>
      <c r="Q21" s="9" t="inlineStr">
        <is>
          <t>none:elite-scaling-group</t>
        </is>
      </c>
      <c r="R21" s="9" t="inlineStr">
        <is>
          <t>{"elite_group":"1814"}</t>
        </is>
      </c>
      <c r="S21" s="9" t="inlineStr">
        <is>
          <t>["attack-ratio:3.4","defence-ratio:1","hp-ratio:27","speed-ratio:1.665","stance-ratio:2"]</t>
        </is>
      </c>
    </row>
    <row r="22" ht="30" customHeight="1">
      <c r="A22" s="8" t="n"/>
      <c r="B22" s="8" t="n">
        <v>15</v>
      </c>
      <c r="C22" s="8" t="inlineStr">
        <is>
          <t>currency-wars.enemy-slot.elite-scaling.1815</t>
        </is>
      </c>
      <c r="D22" s="8" t="inlineStr">
        <is>
          <t>starclock.currency-wars-row.v1</t>
        </is>
      </c>
      <c r="E22" s="8" t="inlineStr">
        <is>
          <t>CurrencyWarsEnemySlot</t>
        </is>
      </c>
      <c r="F22" s="8" t="inlineStr">
        <is>
          <t>Elite scaling group 1815</t>
        </is>
      </c>
      <c r="G22" s="8" t="inlineStr">
        <is>
          <t>精英缩放组 1815</t>
        </is>
      </c>
      <c r="H22" s="8" t="inlineStr">
        <is>
          <t>Elite group 1815 publishes exact Attack, Defence, HP, Speed and Stance ratios.</t>
        </is>
      </c>
      <c r="I22" s="8" t="inlineStr">
        <is>
          <t>精英组 1815 发布精确的攻击、防御、生命、速度与韧性倍率。</t>
        </is>
      </c>
      <c r="J22" s="8" t="inlineStr">
        <is>
          <t>CurrencyWars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["currency-wars.source.a8e406a7f7a094b6d958e05c20bae279"]</t>
        </is>
      </c>
      <c r="N22" s="8" t="inlineStr">
        <is>
          <t>["elite-scaling","encounter","enemy-slot","gridfight"]</t>
        </is>
      </c>
      <c r="O22" s="8" t="inlineStr">
        <is>
          <t>GridFightEliteScalingCatalog</t>
        </is>
      </c>
      <c r="P22" s="8" t="inlineStr">
        <is>
          <t>1815</t>
        </is>
      </c>
      <c r="Q22" s="8" t="inlineStr">
        <is>
          <t>none:elite-scaling-group</t>
        </is>
      </c>
      <c r="R22" s="8" t="inlineStr">
        <is>
          <t>{"elite_group":"1815"}</t>
        </is>
      </c>
      <c r="S22" s="8" t="inlineStr">
        <is>
          <t>["attack-ratio:4.4","defence-ratio:1","hp-ratio:54","speed-ratio:2","stance-ratio:2"]</t>
        </is>
      </c>
    </row>
    <row r="23" ht="30" customHeight="1">
      <c r="A23" s="9" t="n"/>
      <c r="B23" s="9" t="n">
        <v>16</v>
      </c>
      <c r="C23" s="9" t="inlineStr">
        <is>
          <t>currency-wars.enemy-slot.elite-scaling.1816</t>
        </is>
      </c>
      <c r="D23" s="9" t="inlineStr">
        <is>
          <t>starclock.currency-wars-row.v1</t>
        </is>
      </c>
      <c r="E23" s="9" t="inlineStr">
        <is>
          <t>CurrencyWarsEnemySlot</t>
        </is>
      </c>
      <c r="F23" s="9" t="inlineStr">
        <is>
          <t>Elite scaling group 1816</t>
        </is>
      </c>
      <c r="G23" s="9" t="inlineStr">
        <is>
          <t>精英缩放组 1816</t>
        </is>
      </c>
      <c r="H23" s="9" t="inlineStr">
        <is>
          <t>Elite group 1816 publishes exact Attack, Defence, HP, Speed and Stance ratios.</t>
        </is>
      </c>
      <c r="I23" s="9" t="inlineStr">
        <is>
          <t>精英组 1816 发布精确的攻击、防御、生命、速度与韧性倍率。</t>
        </is>
      </c>
      <c r="J23" s="9" t="inlineStr">
        <is>
          <t>CurrencyWars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["currency-wars.source.ece2b6a6702884cb01f14cdf9683d4f3"]</t>
        </is>
      </c>
      <c r="N23" s="9" t="inlineStr">
        <is>
          <t>["elite-scaling","encounter","enemy-slot","gridfight"]</t>
        </is>
      </c>
      <c r="O23" s="9" t="inlineStr">
        <is>
          <t>GridFightEliteScalingCatalog</t>
        </is>
      </c>
      <c r="P23" s="9" t="inlineStr">
        <is>
          <t>1816</t>
        </is>
      </c>
      <c r="Q23" s="9" t="inlineStr">
        <is>
          <t>none:elite-scaling-group</t>
        </is>
      </c>
      <c r="R23" s="9" t="inlineStr">
        <is>
          <t>{"elite_group":"1816"}</t>
        </is>
      </c>
      <c r="S23" s="9" t="inlineStr">
        <is>
          <t>["attack-ratio:0.6","defence-ratio:1","hp-ratio:0.4","speed-ratio:0.5","stance-ratio:1"]</t>
        </is>
      </c>
    </row>
    <row r="24" ht="30" customHeight="1">
      <c r="A24" s="8" t="n"/>
      <c r="B24" s="8" t="n">
        <v>17</v>
      </c>
      <c r="C24" s="8" t="inlineStr">
        <is>
          <t>currency-wars.enemy-slot.elite-scaling.1817</t>
        </is>
      </c>
      <c r="D24" s="8" t="inlineStr">
        <is>
          <t>starclock.currency-wars-row.v1</t>
        </is>
      </c>
      <c r="E24" s="8" t="inlineStr">
        <is>
          <t>CurrencyWarsEnemySlot</t>
        </is>
      </c>
      <c r="F24" s="8" t="inlineStr">
        <is>
          <t>Elite scaling group 1817</t>
        </is>
      </c>
      <c r="G24" s="8" t="inlineStr">
        <is>
          <t>精英缩放组 1817</t>
        </is>
      </c>
      <c r="H24" s="8" t="inlineStr">
        <is>
          <t>Elite group 1817 publishes exact Attack, Defence, HP, Speed and Stance ratios.</t>
        </is>
      </c>
      <c r="I24" s="8" t="inlineStr">
        <is>
          <t>精英组 1817 发布精确的攻击、防御、生命、速度与韧性倍率。</t>
        </is>
      </c>
      <c r="J24" s="8" t="inlineStr">
        <is>
          <t>CurrencyWars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["currency-wars.source.556a60c2f1cca18cb851c8fa0c57af25"]</t>
        </is>
      </c>
      <c r="N24" s="8" t="inlineStr">
        <is>
          <t>["elite-scaling","encounter","enemy-slot","gridfight"]</t>
        </is>
      </c>
      <c r="O24" s="8" t="inlineStr">
        <is>
          <t>GridFightEliteScalingCatalog</t>
        </is>
      </c>
      <c r="P24" s="8" t="inlineStr">
        <is>
          <t>1817</t>
        </is>
      </c>
      <c r="Q24" s="8" t="inlineStr">
        <is>
          <t>none:elite-scaling-group</t>
        </is>
      </c>
      <c r="R24" s="8" t="inlineStr">
        <is>
          <t>{"elite_group":"1817"}</t>
        </is>
      </c>
      <c r="S24" s="8" t="inlineStr">
        <is>
          <t>["attack-ratio:0.8","defence-ratio:1","hp-ratio:1.2","speed-ratio:1","stance-ratio:1"]</t>
        </is>
      </c>
    </row>
    <row r="25" ht="30" customHeight="1">
      <c r="A25" s="9" t="n"/>
      <c r="B25" s="9" t="n">
        <v>18</v>
      </c>
      <c r="C25" s="9" t="inlineStr">
        <is>
          <t>currency-wars.enemy-slot.elite-scaling.1818</t>
        </is>
      </c>
      <c r="D25" s="9" t="inlineStr">
        <is>
          <t>starclock.currency-wars-row.v1</t>
        </is>
      </c>
      <c r="E25" s="9" t="inlineStr">
        <is>
          <t>CurrencyWarsEnemySlot</t>
        </is>
      </c>
      <c r="F25" s="9" t="inlineStr">
        <is>
          <t>Elite scaling group 1818</t>
        </is>
      </c>
      <c r="G25" s="9" t="inlineStr">
        <is>
          <t>精英缩放组 1818</t>
        </is>
      </c>
      <c r="H25" s="9" t="inlineStr">
        <is>
          <t>Elite group 1818 publishes exact Attack, Defence, HP, Speed and Stance ratios.</t>
        </is>
      </c>
      <c r="I25" s="9" t="inlineStr">
        <is>
          <t>精英组 1818 发布精确的攻击、防御、生命、速度与韧性倍率。</t>
        </is>
      </c>
      <c r="J25" s="9" t="inlineStr">
        <is>
          <t>CurrencyWars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["currency-wars.source.40f756464505adbe1f5644c31470aa27"]</t>
        </is>
      </c>
      <c r="N25" s="9" t="inlineStr">
        <is>
          <t>["elite-scaling","encounter","enemy-slot","gridfight"]</t>
        </is>
      </c>
      <c r="O25" s="9" t="inlineStr">
        <is>
          <t>GridFightEliteScalingCatalog</t>
        </is>
      </c>
      <c r="P25" s="9" t="inlineStr">
        <is>
          <t>1818</t>
        </is>
      </c>
      <c r="Q25" s="9" t="inlineStr">
        <is>
          <t>none:elite-scaling-group</t>
        </is>
      </c>
      <c r="R25" s="9" t="inlineStr">
        <is>
          <t>{"elite_group":"1818"}</t>
        </is>
      </c>
      <c r="S25" s="9" t="inlineStr">
        <is>
          <t>["attack-ratio:1.2","defence-ratio:1","hp-ratio:4","speed-ratio:1.05","stance-ratio:1.2"]</t>
        </is>
      </c>
    </row>
    <row r="26" ht="30" customHeight="1">
      <c r="A26" s="8" t="n"/>
      <c r="B26" s="8" t="n">
        <v>19</v>
      </c>
      <c r="C26" s="8" t="inlineStr">
        <is>
          <t>currency-wars.enemy-slot.elite-scaling.1819</t>
        </is>
      </c>
      <c r="D26" s="8" t="inlineStr">
        <is>
          <t>starclock.currency-wars-row.v1</t>
        </is>
      </c>
      <c r="E26" s="8" t="inlineStr">
        <is>
          <t>CurrencyWarsEnemySlot</t>
        </is>
      </c>
      <c r="F26" s="8" t="inlineStr">
        <is>
          <t>Elite scaling group 1819</t>
        </is>
      </c>
      <c r="G26" s="8" t="inlineStr">
        <is>
          <t>精英缩放组 1819</t>
        </is>
      </c>
      <c r="H26" s="8" t="inlineStr">
        <is>
          <t>Elite group 1819 publishes exact Attack, Defence, HP, Speed and Stance ratios.</t>
        </is>
      </c>
      <c r="I26" s="8" t="inlineStr">
        <is>
          <t>精英组 1819 发布精确的攻击、防御、生命、速度与韧性倍率。</t>
        </is>
      </c>
      <c r="J26" s="8" t="inlineStr">
        <is>
          <t>CurrencyWars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["currency-wars.source.fb6a4c002a727602e3946883c26e165e"]</t>
        </is>
      </c>
      <c r="N26" s="8" t="inlineStr">
        <is>
          <t>["elite-scaling","encounter","enemy-slot","gridfight"]</t>
        </is>
      </c>
      <c r="O26" s="8" t="inlineStr">
        <is>
          <t>GridFightEliteScalingCatalog</t>
        </is>
      </c>
      <c r="P26" s="8" t="inlineStr">
        <is>
          <t>1819</t>
        </is>
      </c>
      <c r="Q26" s="8" t="inlineStr">
        <is>
          <t>none:elite-scaling-group</t>
        </is>
      </c>
      <c r="R26" s="8" t="inlineStr">
        <is>
          <t>{"elite_group":"1819"}</t>
        </is>
      </c>
      <c r="S26" s="8" t="inlineStr">
        <is>
          <t>["attack-ratio:2","defence-ratio:1","hp-ratio:14","speed-ratio:1.2","stance-ratio:1.5"]</t>
        </is>
      </c>
    </row>
    <row r="27" ht="30" customHeight="1">
      <c r="A27" s="9" t="n"/>
      <c r="B27" s="9" t="n">
        <v>20</v>
      </c>
      <c r="C27" s="9" t="inlineStr">
        <is>
          <t>currency-wars.enemy-slot.elite-scaling.1820</t>
        </is>
      </c>
      <c r="D27" s="9" t="inlineStr">
        <is>
          <t>starclock.currency-wars-row.v1</t>
        </is>
      </c>
      <c r="E27" s="9" t="inlineStr">
        <is>
          <t>CurrencyWarsEnemySlot</t>
        </is>
      </c>
      <c r="F27" s="9" t="inlineStr">
        <is>
          <t>Elite scaling group 1820</t>
        </is>
      </c>
      <c r="G27" s="9" t="inlineStr">
        <is>
          <t>精英缩放组 1820</t>
        </is>
      </c>
      <c r="H27" s="9" t="inlineStr">
        <is>
          <t>Elite group 1820 publishes exact Attack, Defence, HP, Speed and Stance ratios.</t>
        </is>
      </c>
      <c r="I27" s="9" t="inlineStr">
        <is>
          <t>精英组 1820 发布精确的攻击、防御、生命、速度与韧性倍率。</t>
        </is>
      </c>
      <c r="J27" s="9" t="inlineStr">
        <is>
          <t>CurrencyWars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["currency-wars.source.6cde1e58770c4b57ac59ef38dabe0805"]</t>
        </is>
      </c>
      <c r="N27" s="9" t="inlineStr">
        <is>
          <t>["elite-scaling","encounter","enemy-slot","gridfight"]</t>
        </is>
      </c>
      <c r="O27" s="9" t="inlineStr">
        <is>
          <t>GridFightEliteScalingCatalog</t>
        </is>
      </c>
      <c r="P27" s="9" t="inlineStr">
        <is>
          <t>1820</t>
        </is>
      </c>
      <c r="Q27" s="9" t="inlineStr">
        <is>
          <t>none:elite-scaling-group</t>
        </is>
      </c>
      <c r="R27" s="9" t="inlineStr">
        <is>
          <t>{"elite_group":"1820"}</t>
        </is>
      </c>
      <c r="S27" s="9" t="inlineStr">
        <is>
          <t>["attack-ratio:0.8","defence-ratio:1","hp-ratio:1.2","speed-ratio:1","stance-ratio:1"]</t>
        </is>
      </c>
    </row>
    <row r="28" ht="30" customHeight="1">
      <c r="A28" s="8" t="n"/>
      <c r="B28" s="8" t="n">
        <v>21</v>
      </c>
      <c r="C28" s="8" t="inlineStr">
        <is>
          <t>currency-wars.enemy-slot.elite-scaling.1821</t>
        </is>
      </c>
      <c r="D28" s="8" t="inlineStr">
        <is>
          <t>starclock.currency-wars-row.v1</t>
        </is>
      </c>
      <c r="E28" s="8" t="inlineStr">
        <is>
          <t>CurrencyWarsEnemySlot</t>
        </is>
      </c>
      <c r="F28" s="8" t="inlineStr">
        <is>
          <t>Elite scaling group 1821</t>
        </is>
      </c>
      <c r="G28" s="8" t="inlineStr">
        <is>
          <t>精英缩放组 1821</t>
        </is>
      </c>
      <c r="H28" s="8" t="inlineStr">
        <is>
          <t>Elite group 1821 publishes exact Attack, Defence, HP, Speed and Stance ratios.</t>
        </is>
      </c>
      <c r="I28" s="8" t="inlineStr">
        <is>
          <t>精英组 1821 发布精确的攻击、防御、生命、速度与韧性倍率。</t>
        </is>
      </c>
      <c r="J28" s="8" t="inlineStr">
        <is>
          <t>CurrencyWars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["currency-wars.source.94dde107260002f368450fb8983ecf4e"]</t>
        </is>
      </c>
      <c r="N28" s="8" t="inlineStr">
        <is>
          <t>["elite-scaling","encounter","enemy-slot","gridfight"]</t>
        </is>
      </c>
      <c r="O28" s="8" t="inlineStr">
        <is>
          <t>GridFightEliteScalingCatalog</t>
        </is>
      </c>
      <c r="P28" s="8" t="inlineStr">
        <is>
          <t>1821</t>
        </is>
      </c>
      <c r="Q28" s="8" t="inlineStr">
        <is>
          <t>none:elite-scaling-group</t>
        </is>
      </c>
      <c r="R28" s="8" t="inlineStr">
        <is>
          <t>{"elite_group":"1821"}</t>
        </is>
      </c>
      <c r="S28" s="8" t="inlineStr">
        <is>
          <t>["attack-ratio:0.8","defence-ratio:1","hp-ratio:2.4","speed-ratio:1","stance-ratio:1"]</t>
        </is>
      </c>
    </row>
    <row r="29" ht="30" customHeight="1">
      <c r="A29" s="9" t="n"/>
      <c r="B29" s="9" t="n">
        <v>22</v>
      </c>
      <c r="C29" s="9" t="inlineStr">
        <is>
          <t>currency-wars.enemy-slot.elite-scaling.1822</t>
        </is>
      </c>
      <c r="D29" s="9" t="inlineStr">
        <is>
          <t>starclock.currency-wars-row.v1</t>
        </is>
      </c>
      <c r="E29" s="9" t="inlineStr">
        <is>
          <t>CurrencyWarsEnemySlot</t>
        </is>
      </c>
      <c r="F29" s="9" t="inlineStr">
        <is>
          <t>Elite scaling group 1822</t>
        </is>
      </c>
      <c r="G29" s="9" t="inlineStr">
        <is>
          <t>精英缩放组 1822</t>
        </is>
      </c>
      <c r="H29" s="9" t="inlineStr">
        <is>
          <t>Elite group 1822 publishes exact Attack, Defence, HP, Speed and Stance ratios.</t>
        </is>
      </c>
      <c r="I29" s="9" t="inlineStr">
        <is>
          <t>精英组 1822 发布精确的攻击、防御、生命、速度与韧性倍率。</t>
        </is>
      </c>
      <c r="J29" s="9" t="inlineStr">
        <is>
          <t>CurrencyWars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["currency-wars.source.778ba3f90556c19a9d97ef9f44ccb32a"]</t>
        </is>
      </c>
      <c r="N29" s="9" t="inlineStr">
        <is>
          <t>["elite-scaling","encounter","enemy-slot","gridfight"]</t>
        </is>
      </c>
      <c r="O29" s="9" t="inlineStr">
        <is>
          <t>GridFightEliteScalingCatalog</t>
        </is>
      </c>
      <c r="P29" s="9" t="inlineStr">
        <is>
          <t>1822</t>
        </is>
      </c>
      <c r="Q29" s="9" t="inlineStr">
        <is>
          <t>none:elite-scaling-group</t>
        </is>
      </c>
      <c r="R29" s="9" t="inlineStr">
        <is>
          <t>{"elite_group":"1822"}</t>
        </is>
      </c>
      <c r="S29" s="9" t="inlineStr">
        <is>
          <t>["attack-ratio:0.8","defence-ratio:1","hp-ratio:3.6","speed-ratio:1.2","stance-ratio:1"]</t>
        </is>
      </c>
    </row>
    <row r="30" ht="30" customHeight="1">
      <c r="A30" s="8" t="n"/>
      <c r="B30" s="8" t="n">
        <v>23</v>
      </c>
      <c r="C30" s="8" t="inlineStr">
        <is>
          <t>currency-wars.enemy-slot.elite-scaling.1823</t>
        </is>
      </c>
      <c r="D30" s="8" t="inlineStr">
        <is>
          <t>starclock.currency-wars-row.v1</t>
        </is>
      </c>
      <c r="E30" s="8" t="inlineStr">
        <is>
          <t>CurrencyWarsEnemySlot</t>
        </is>
      </c>
      <c r="F30" s="8" t="inlineStr">
        <is>
          <t>Elite scaling group 1823</t>
        </is>
      </c>
      <c r="G30" s="8" t="inlineStr">
        <is>
          <t>精英缩放组 1823</t>
        </is>
      </c>
      <c r="H30" s="8" t="inlineStr">
        <is>
          <t>Elite group 1823 publishes exact Attack, Defence, HP, Speed and Stance ratios.</t>
        </is>
      </c>
      <c r="I30" s="8" t="inlineStr">
        <is>
          <t>精英组 1823 发布精确的攻击、防御、生命、速度与韧性倍率。</t>
        </is>
      </c>
      <c r="J30" s="8" t="inlineStr">
        <is>
          <t>CurrencyWars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["currency-wars.source.463fa81f5a98a0e2e92f244d332b3383"]</t>
        </is>
      </c>
      <c r="N30" s="8" t="inlineStr">
        <is>
          <t>["elite-scaling","encounter","enemy-slot","gridfight"]</t>
        </is>
      </c>
      <c r="O30" s="8" t="inlineStr">
        <is>
          <t>GridFightEliteScalingCatalog</t>
        </is>
      </c>
      <c r="P30" s="8" t="inlineStr">
        <is>
          <t>1823</t>
        </is>
      </c>
      <c r="Q30" s="8" t="inlineStr">
        <is>
          <t>none:elite-scaling-group</t>
        </is>
      </c>
      <c r="R30" s="8" t="inlineStr">
        <is>
          <t>{"elite_group":"1823"}</t>
        </is>
      </c>
      <c r="S30" s="8" t="inlineStr">
        <is>
          <t>["attack-ratio:0.8","defence-ratio:1","hp-ratio:2","speed-ratio:1.6","stance-ratio:1"]</t>
        </is>
      </c>
    </row>
    <row r="31" ht="30" customHeight="1">
      <c r="A31" s="9" t="n"/>
      <c r="B31" s="9" t="n">
        <v>24</v>
      </c>
      <c r="C31" s="9" t="inlineStr">
        <is>
          <t>currency-wars.enemy-slot.elite-scaling.1824</t>
        </is>
      </c>
      <c r="D31" s="9" t="inlineStr">
        <is>
          <t>starclock.currency-wars-row.v1</t>
        </is>
      </c>
      <c r="E31" s="9" t="inlineStr">
        <is>
          <t>CurrencyWarsEnemySlot</t>
        </is>
      </c>
      <c r="F31" s="9" t="inlineStr">
        <is>
          <t>Elite scaling group 1824</t>
        </is>
      </c>
      <c r="G31" s="9" t="inlineStr">
        <is>
          <t>精英缩放组 1824</t>
        </is>
      </c>
      <c r="H31" s="9" t="inlineStr">
        <is>
          <t>Elite group 1824 publishes exact Attack, Defence, HP, Speed and Stance ratios.</t>
        </is>
      </c>
      <c r="I31" s="9" t="inlineStr">
        <is>
          <t>精英组 1824 发布精确的攻击、防御、生命、速度与韧性倍率。</t>
        </is>
      </c>
      <c r="J31" s="9" t="inlineStr">
        <is>
          <t>CurrencyWars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["currency-wars.source.1a0fd01b06f984084be3b19110ccfeb2"]</t>
        </is>
      </c>
      <c r="N31" s="9" t="inlineStr">
        <is>
          <t>["elite-scaling","encounter","enemy-slot","gridfight"]</t>
        </is>
      </c>
      <c r="O31" s="9" t="inlineStr">
        <is>
          <t>GridFightEliteScalingCatalog</t>
        </is>
      </c>
      <c r="P31" s="9" t="inlineStr">
        <is>
          <t>1824</t>
        </is>
      </c>
      <c r="Q31" s="9" t="inlineStr">
        <is>
          <t>none:elite-scaling-group</t>
        </is>
      </c>
      <c r="R31" s="9" t="inlineStr">
        <is>
          <t>{"elite_group":"1824"}</t>
        </is>
      </c>
      <c r="S31" s="9" t="inlineStr">
        <is>
          <t>["attack-ratio:0.8","defence-ratio:1","hp-ratio:3.2","speed-ratio:1","stance-ratio:1"]</t>
        </is>
      </c>
    </row>
    <row r="32" ht="30" customHeight="1">
      <c r="A32" s="8" t="n"/>
      <c r="B32" s="8" t="n">
        <v>25</v>
      </c>
      <c r="C32" s="8" t="inlineStr">
        <is>
          <t>currency-wars.enemy-slot.elite-scaling.1825</t>
        </is>
      </c>
      <c r="D32" s="8" t="inlineStr">
        <is>
          <t>starclock.currency-wars-row.v1</t>
        </is>
      </c>
      <c r="E32" s="8" t="inlineStr">
        <is>
          <t>CurrencyWarsEnemySlot</t>
        </is>
      </c>
      <c r="F32" s="8" t="inlineStr">
        <is>
          <t>Elite scaling group 1825</t>
        </is>
      </c>
      <c r="G32" s="8" t="inlineStr">
        <is>
          <t>精英缩放组 1825</t>
        </is>
      </c>
      <c r="H32" s="8" t="inlineStr">
        <is>
          <t>Elite group 1825 publishes exact Attack, Defence, HP, Speed and Stance ratios.</t>
        </is>
      </c>
      <c r="I32" s="8" t="inlineStr">
        <is>
          <t>精英组 1825 发布精确的攻击、防御、生命、速度与韧性倍率。</t>
        </is>
      </c>
      <c r="J32" s="8" t="inlineStr">
        <is>
          <t>CurrencyWars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["currency-wars.source.052ae29024e128cfd147c3f0315b28f0"]</t>
        </is>
      </c>
      <c r="N32" s="8" t="inlineStr">
        <is>
          <t>["elite-scaling","encounter","enemy-slot","gridfight"]</t>
        </is>
      </c>
      <c r="O32" s="8" t="inlineStr">
        <is>
          <t>GridFightEliteScalingCatalog</t>
        </is>
      </c>
      <c r="P32" s="8" t="inlineStr">
        <is>
          <t>1825</t>
        </is>
      </c>
      <c r="Q32" s="8" t="inlineStr">
        <is>
          <t>none:elite-scaling-group</t>
        </is>
      </c>
      <c r="R32" s="8" t="inlineStr">
        <is>
          <t>{"elite_group":"1825"}</t>
        </is>
      </c>
      <c r="S32" s="8" t="inlineStr">
        <is>
          <t>["attack-ratio:0.8","defence-ratio:1","hp-ratio:2","speed-ratio:1","stance-ratio:1"]</t>
        </is>
      </c>
    </row>
    <row r="33" ht="30" customHeight="1">
      <c r="A33" s="9" t="n"/>
      <c r="B33" s="9" t="n">
        <v>26</v>
      </c>
      <c r="C33" s="9" t="inlineStr">
        <is>
          <t>currency-wars.enemy-slot.elite-scaling.1826</t>
        </is>
      </c>
      <c r="D33" s="9" t="inlineStr">
        <is>
          <t>starclock.currency-wars-row.v1</t>
        </is>
      </c>
      <c r="E33" s="9" t="inlineStr">
        <is>
          <t>CurrencyWarsEnemySlot</t>
        </is>
      </c>
      <c r="F33" s="9" t="inlineStr">
        <is>
          <t>Elite scaling group 1826</t>
        </is>
      </c>
      <c r="G33" s="9" t="inlineStr">
        <is>
          <t>精英缩放组 1826</t>
        </is>
      </c>
      <c r="H33" s="9" t="inlineStr">
        <is>
          <t>Elite group 1826 publishes exact Attack, Defence, HP, Speed and Stance ratios.</t>
        </is>
      </c>
      <c r="I33" s="9" t="inlineStr">
        <is>
          <t>精英组 1826 发布精确的攻击、防御、生命、速度与韧性倍率。</t>
        </is>
      </c>
      <c r="J33" s="9" t="inlineStr">
        <is>
          <t>CurrencyWars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["currency-wars.source.90750304c33552bfa88ff1e578be3185"]</t>
        </is>
      </c>
      <c r="N33" s="9" t="inlineStr">
        <is>
          <t>["elite-scaling","encounter","enemy-slot","gridfight"]</t>
        </is>
      </c>
      <c r="O33" s="9" t="inlineStr">
        <is>
          <t>GridFightEliteScalingCatalog</t>
        </is>
      </c>
      <c r="P33" s="9" t="inlineStr">
        <is>
          <t>1826</t>
        </is>
      </c>
      <c r="Q33" s="9" t="inlineStr">
        <is>
          <t>none:elite-scaling-group</t>
        </is>
      </c>
      <c r="R33" s="9" t="inlineStr">
        <is>
          <t>{"elite_group":"1826"}</t>
        </is>
      </c>
      <c r="S33" s="9" t="inlineStr">
        <is>
          <t>["attack-ratio:0.8","defence-ratio:1","hp-ratio:7","speed-ratio:1","stance-ratio:1"]</t>
        </is>
      </c>
    </row>
    <row r="34" ht="30" customHeight="1">
      <c r="A34" s="8" t="n"/>
      <c r="B34" s="8" t="n">
        <v>27</v>
      </c>
      <c r="C34" s="8" t="inlineStr">
        <is>
          <t>currency-wars.enemy-slot.elite-scaling.1827</t>
        </is>
      </c>
      <c r="D34" s="8" t="inlineStr">
        <is>
          <t>starclock.currency-wars-row.v1</t>
        </is>
      </c>
      <c r="E34" s="8" t="inlineStr">
        <is>
          <t>CurrencyWarsEnemySlot</t>
        </is>
      </c>
      <c r="F34" s="8" t="inlineStr">
        <is>
          <t>Elite scaling group 1827</t>
        </is>
      </c>
      <c r="G34" s="8" t="inlineStr">
        <is>
          <t>精英缩放组 1827</t>
        </is>
      </c>
      <c r="H34" s="8" t="inlineStr">
        <is>
          <t>Elite group 1827 publishes exact Attack, Defence, HP, Speed and Stance ratios.</t>
        </is>
      </c>
      <c r="I34" s="8" t="inlineStr">
        <is>
          <t>精英组 1827 发布精确的攻击、防御、生命、速度与韧性倍率。</t>
        </is>
      </c>
      <c r="J34" s="8" t="inlineStr">
        <is>
          <t>CurrencyWars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["currency-wars.source.ccfb30d9d6dbff2631e8c5a76594824a"]</t>
        </is>
      </c>
      <c r="N34" s="8" t="inlineStr">
        <is>
          <t>["elite-scaling","encounter","enemy-slot","gridfight"]</t>
        </is>
      </c>
      <c r="O34" s="8" t="inlineStr">
        <is>
          <t>GridFightEliteScalingCatalog</t>
        </is>
      </c>
      <c r="P34" s="8" t="inlineStr">
        <is>
          <t>1827</t>
        </is>
      </c>
      <c r="Q34" s="8" t="inlineStr">
        <is>
          <t>none:elite-scaling-group</t>
        </is>
      </c>
      <c r="R34" s="8" t="inlineStr">
        <is>
          <t>{"elite_group":"1827"}</t>
        </is>
      </c>
      <c r="S34" s="8" t="inlineStr">
        <is>
          <t>["attack-ratio:0.8","defence-ratio:1","hp-ratio:6","speed-ratio:1","stance-ratio:1"]</t>
        </is>
      </c>
    </row>
    <row r="35" ht="30" customHeight="1">
      <c r="A35" s="9" t="n"/>
      <c r="B35" s="9" t="n">
        <v>28</v>
      </c>
      <c r="C35" s="9" t="inlineStr">
        <is>
          <t>currency-wars.enemy-slot.elite-scaling.1828</t>
        </is>
      </c>
      <c r="D35" s="9" t="inlineStr">
        <is>
          <t>starclock.currency-wars-row.v1</t>
        </is>
      </c>
      <c r="E35" s="9" t="inlineStr">
        <is>
          <t>CurrencyWarsEnemySlot</t>
        </is>
      </c>
      <c r="F35" s="9" t="inlineStr">
        <is>
          <t>Elite scaling group 1828</t>
        </is>
      </c>
      <c r="G35" s="9" t="inlineStr">
        <is>
          <t>精英缩放组 1828</t>
        </is>
      </c>
      <c r="H35" s="9" t="inlineStr">
        <is>
          <t>Elite group 1828 publishes exact Attack, Defence, HP, Speed and Stance ratios.</t>
        </is>
      </c>
      <c r="I35" s="9" t="inlineStr">
        <is>
          <t>精英组 1828 发布精确的攻击、防御、生命、速度与韧性倍率。</t>
        </is>
      </c>
      <c r="J35" s="9" t="inlineStr">
        <is>
          <t>CurrencyWars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["currency-wars.source.4808875b33ddc8bbe33cbf404fcad32a"]</t>
        </is>
      </c>
      <c r="N35" s="9" t="inlineStr">
        <is>
          <t>["elite-scaling","encounter","enemy-slot","gridfight"]</t>
        </is>
      </c>
      <c r="O35" s="9" t="inlineStr">
        <is>
          <t>GridFightEliteScalingCatalog</t>
        </is>
      </c>
      <c r="P35" s="9" t="inlineStr">
        <is>
          <t>1828</t>
        </is>
      </c>
      <c r="Q35" s="9" t="inlineStr">
        <is>
          <t>none:elite-scaling-group</t>
        </is>
      </c>
      <c r="R35" s="9" t="inlineStr">
        <is>
          <t>{"elite_group":"1828"}</t>
        </is>
      </c>
      <c r="S35" s="9" t="inlineStr">
        <is>
          <t>["attack-ratio:0.8","defence-ratio:1","hp-ratio:6","speed-ratio:1","stance-ratio:1"]</t>
        </is>
      </c>
    </row>
    <row r="36" ht="30" customHeight="1">
      <c r="A36" s="8" t="n"/>
      <c r="B36" s="8" t="n">
        <v>29</v>
      </c>
      <c r="C36" s="8" t="inlineStr">
        <is>
          <t>currency-wars.enemy-slot.elite-scaling.1829</t>
        </is>
      </c>
      <c r="D36" s="8" t="inlineStr">
        <is>
          <t>starclock.currency-wars-row.v1</t>
        </is>
      </c>
      <c r="E36" s="8" t="inlineStr">
        <is>
          <t>CurrencyWarsEnemySlot</t>
        </is>
      </c>
      <c r="F36" s="8" t="inlineStr">
        <is>
          <t>Elite scaling group 1829</t>
        </is>
      </c>
      <c r="G36" s="8" t="inlineStr">
        <is>
          <t>精英缩放组 1829</t>
        </is>
      </c>
      <c r="H36" s="8" t="inlineStr">
        <is>
          <t>Elite group 1829 publishes exact Attack, Defence, HP, Speed and Stance ratios.</t>
        </is>
      </c>
      <c r="I36" s="8" t="inlineStr">
        <is>
          <t>精英组 1829 发布精确的攻击、防御、生命、速度与韧性倍率。</t>
        </is>
      </c>
      <c r="J36" s="8" t="inlineStr">
        <is>
          <t>CurrencyWars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["currency-wars.source.516edaadfb5c0bbbf4aefb13b89119c7"]</t>
        </is>
      </c>
      <c r="N36" s="8" t="inlineStr">
        <is>
          <t>["elite-scaling","encounter","enemy-slot","gridfight"]</t>
        </is>
      </c>
      <c r="O36" s="8" t="inlineStr">
        <is>
          <t>GridFightEliteScalingCatalog</t>
        </is>
      </c>
      <c r="P36" s="8" t="inlineStr">
        <is>
          <t>1829</t>
        </is>
      </c>
      <c r="Q36" s="8" t="inlineStr">
        <is>
          <t>none:elite-scaling-group</t>
        </is>
      </c>
      <c r="R36" s="8" t="inlineStr">
        <is>
          <t>{"elite_group":"1829"}</t>
        </is>
      </c>
      <c r="S36" s="8" t="inlineStr">
        <is>
          <t>["attack-ratio:0.8","defence-ratio:1","hp-ratio:6","speed-ratio:1","stance-ratio:1"]</t>
        </is>
      </c>
    </row>
    <row r="37" ht="30" customHeight="1">
      <c r="A37" s="9" t="n"/>
      <c r="B37" s="9" t="n">
        <v>30</v>
      </c>
      <c r="C37" s="9" t="inlineStr">
        <is>
          <t>currency-wars.enemy-slot.elite-scaling.1830</t>
        </is>
      </c>
      <c r="D37" s="9" t="inlineStr">
        <is>
          <t>starclock.currency-wars-row.v1</t>
        </is>
      </c>
      <c r="E37" s="9" t="inlineStr">
        <is>
          <t>CurrencyWarsEnemySlot</t>
        </is>
      </c>
      <c r="F37" s="9" t="inlineStr">
        <is>
          <t>Elite scaling group 1830</t>
        </is>
      </c>
      <c r="G37" s="9" t="inlineStr">
        <is>
          <t>精英缩放组 1830</t>
        </is>
      </c>
      <c r="H37" s="9" t="inlineStr">
        <is>
          <t>Elite group 1830 publishes exact Attack, Defence, HP, Speed and Stance ratios.</t>
        </is>
      </c>
      <c r="I37" s="9" t="inlineStr">
        <is>
          <t>精英组 1830 发布精确的攻击、防御、生命、速度与韧性倍率。</t>
        </is>
      </c>
      <c r="J37" s="9" t="inlineStr">
        <is>
          <t>CurrencyWars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["currency-wars.source.3dc86369d08d8b2fe7304300d557c5bb"]</t>
        </is>
      </c>
      <c r="N37" s="9" t="inlineStr">
        <is>
          <t>["elite-scaling","encounter","enemy-slot","gridfight"]</t>
        </is>
      </c>
      <c r="O37" s="9" t="inlineStr">
        <is>
          <t>GridFightEliteScalingCatalog</t>
        </is>
      </c>
      <c r="P37" s="9" t="inlineStr">
        <is>
          <t>1830</t>
        </is>
      </c>
      <c r="Q37" s="9" t="inlineStr">
        <is>
          <t>none:elite-scaling-group</t>
        </is>
      </c>
      <c r="R37" s="9" t="inlineStr">
        <is>
          <t>{"elite_group":"1830"}</t>
        </is>
      </c>
      <c r="S37" s="9" t="inlineStr">
        <is>
          <t>["attack-ratio:0.8","defence-ratio:1","hp-ratio:4.5","speed-ratio:1","stance-ratio:1"]</t>
        </is>
      </c>
    </row>
    <row r="38" ht="30" customHeight="1">
      <c r="A38" s="8" t="n"/>
      <c r="B38" s="8" t="n">
        <v>31</v>
      </c>
      <c r="C38" s="8" t="inlineStr">
        <is>
          <t>currency-wars.enemy-slot.elite-scaling.1831</t>
        </is>
      </c>
      <c r="D38" s="8" t="inlineStr">
        <is>
          <t>starclock.currency-wars-row.v1</t>
        </is>
      </c>
      <c r="E38" s="8" t="inlineStr">
        <is>
          <t>CurrencyWarsEnemySlot</t>
        </is>
      </c>
      <c r="F38" s="8" t="inlineStr">
        <is>
          <t>Elite scaling group 1831</t>
        </is>
      </c>
      <c r="G38" s="8" t="inlineStr">
        <is>
          <t>精英缩放组 1831</t>
        </is>
      </c>
      <c r="H38" s="8" t="inlineStr">
        <is>
          <t>Elite group 1831 publishes exact Attack, Defence, HP, Speed and Stance ratios.</t>
        </is>
      </c>
      <c r="I38" s="8" t="inlineStr">
        <is>
          <t>精英组 1831 发布精确的攻击、防御、生命、速度与韧性倍率。</t>
        </is>
      </c>
      <c r="J38" s="8" t="inlineStr">
        <is>
          <t>CurrencyWars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["currency-wars.source.da9c873a212ea76f1338a87ed9ddcd23"]</t>
        </is>
      </c>
      <c r="N38" s="8" t="inlineStr">
        <is>
          <t>["elite-scaling","encounter","enemy-slot","gridfight"]</t>
        </is>
      </c>
      <c r="O38" s="8" t="inlineStr">
        <is>
          <t>GridFightEliteScalingCatalog</t>
        </is>
      </c>
      <c r="P38" s="8" t="inlineStr">
        <is>
          <t>1831</t>
        </is>
      </c>
      <c r="Q38" s="8" t="inlineStr">
        <is>
          <t>none:elite-scaling-group</t>
        </is>
      </c>
      <c r="R38" s="8" t="inlineStr">
        <is>
          <t>{"elite_group":"1831"}</t>
        </is>
      </c>
      <c r="S38" s="8" t="inlineStr">
        <is>
          <t>["attack-ratio:0.8","defence-ratio:1","hp-ratio:9","speed-ratio:1","stance-ratio:1"]</t>
        </is>
      </c>
    </row>
    <row r="39" ht="30" customHeight="1">
      <c r="A39" s="9" t="n"/>
      <c r="B39" s="9" t="n">
        <v>32</v>
      </c>
      <c r="C39" s="9" t="inlineStr">
        <is>
          <t>currency-wars.enemy-slot.elite-scaling.1832</t>
        </is>
      </c>
      <c r="D39" s="9" t="inlineStr">
        <is>
          <t>starclock.currency-wars-row.v1</t>
        </is>
      </c>
      <c r="E39" s="9" t="inlineStr">
        <is>
          <t>CurrencyWarsEnemySlot</t>
        </is>
      </c>
      <c r="F39" s="9" t="inlineStr">
        <is>
          <t>Elite scaling group 1832</t>
        </is>
      </c>
      <c r="G39" s="9" t="inlineStr">
        <is>
          <t>精英缩放组 1832</t>
        </is>
      </c>
      <c r="H39" s="9" t="inlineStr">
        <is>
          <t>Elite group 1832 publishes exact Attack, Defence, HP, Speed and Stance ratios.</t>
        </is>
      </c>
      <c r="I39" s="9" t="inlineStr">
        <is>
          <t>精英组 1832 发布精确的攻击、防御、生命、速度与韧性倍率。</t>
        </is>
      </c>
      <c r="J39" s="9" t="inlineStr">
        <is>
          <t>CurrencyWars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["currency-wars.source.133295477710df67bff1a6ead7775bec"]</t>
        </is>
      </c>
      <c r="N39" s="9" t="inlineStr">
        <is>
          <t>["elite-scaling","encounter","enemy-slot","gridfight"]</t>
        </is>
      </c>
      <c r="O39" s="9" t="inlineStr">
        <is>
          <t>GridFightEliteScalingCatalog</t>
        </is>
      </c>
      <c r="P39" s="9" t="inlineStr">
        <is>
          <t>1832</t>
        </is>
      </c>
      <c r="Q39" s="9" t="inlineStr">
        <is>
          <t>none:elite-scaling-group</t>
        </is>
      </c>
      <c r="R39" s="9" t="inlineStr">
        <is>
          <t>{"elite_group":"1832"}</t>
        </is>
      </c>
      <c r="S39" s="9" t="inlineStr">
        <is>
          <t>["attack-ratio:0.8","defence-ratio:1","hp-ratio:36","speed-ratio:1","stance-ratio:1"]</t>
        </is>
      </c>
    </row>
    <row r="40" ht="30" customHeight="1">
      <c r="A40" s="8" t="n"/>
      <c r="B40" s="8" t="n">
        <v>33</v>
      </c>
      <c r="C40" s="8" t="inlineStr">
        <is>
          <t>currency-wars.enemy-slot.elite-scaling.1833</t>
        </is>
      </c>
      <c r="D40" s="8" t="inlineStr">
        <is>
          <t>starclock.currency-wars-row.v1</t>
        </is>
      </c>
      <c r="E40" s="8" t="inlineStr">
        <is>
          <t>CurrencyWarsEnemySlot</t>
        </is>
      </c>
      <c r="F40" s="8" t="inlineStr">
        <is>
          <t>Elite scaling group 1833</t>
        </is>
      </c>
      <c r="G40" s="8" t="inlineStr">
        <is>
          <t>精英缩放组 1833</t>
        </is>
      </c>
      <c r="H40" s="8" t="inlineStr">
        <is>
          <t>Elite group 1833 publishes exact Attack, Defence, HP, Speed and Stance ratios.</t>
        </is>
      </c>
      <c r="I40" s="8" t="inlineStr">
        <is>
          <t>精英组 1833 发布精确的攻击、防御、生命、速度与韧性倍率。</t>
        </is>
      </c>
      <c r="J40" s="8" t="inlineStr">
        <is>
          <t>CurrencyWars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["currency-wars.source.0c02843257f93d1533fa2ca182dabf39"]</t>
        </is>
      </c>
      <c r="N40" s="8" t="inlineStr">
        <is>
          <t>["elite-scaling","encounter","enemy-slot","gridfight"]</t>
        </is>
      </c>
      <c r="O40" s="8" t="inlineStr">
        <is>
          <t>GridFightEliteScalingCatalog</t>
        </is>
      </c>
      <c r="P40" s="8" t="inlineStr">
        <is>
          <t>1833</t>
        </is>
      </c>
      <c r="Q40" s="8" t="inlineStr">
        <is>
          <t>none:elite-scaling-group</t>
        </is>
      </c>
      <c r="R40" s="8" t="inlineStr">
        <is>
          <t>{"elite_group":"1833"}</t>
        </is>
      </c>
      <c r="S40" s="8" t="inlineStr">
        <is>
          <t>["attack-ratio:0.8","defence-ratio:1","hp-ratio:36","speed-ratio:1","stance-ratio:1"]</t>
        </is>
      </c>
    </row>
    <row r="41" ht="30" customHeight="1">
      <c r="A41" s="9" t="n"/>
      <c r="B41" s="9" t="n">
        <v>34</v>
      </c>
      <c r="C41" s="9" t="inlineStr">
        <is>
          <t>currency-wars.enemy-slot.elite-scaling.1834</t>
        </is>
      </c>
      <c r="D41" s="9" t="inlineStr">
        <is>
          <t>starclock.currency-wars-row.v1</t>
        </is>
      </c>
      <c r="E41" s="9" t="inlineStr">
        <is>
          <t>CurrencyWarsEnemySlot</t>
        </is>
      </c>
      <c r="F41" s="9" t="inlineStr">
        <is>
          <t>Elite scaling group 1834</t>
        </is>
      </c>
      <c r="G41" s="9" t="inlineStr">
        <is>
          <t>精英缩放组 1834</t>
        </is>
      </c>
      <c r="H41" s="9" t="inlineStr">
        <is>
          <t>Elite group 1834 publishes exact Attack, Defence, HP, Speed and Stance ratios.</t>
        </is>
      </c>
      <c r="I41" s="9" t="inlineStr">
        <is>
          <t>精英组 1834 发布精确的攻击、防御、生命、速度与韧性倍率。</t>
        </is>
      </c>
      <c r="J41" s="9" t="inlineStr">
        <is>
          <t>CurrencyWars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["currency-wars.source.0ea45a01a63380fffb802f5372d77f62"]</t>
        </is>
      </c>
      <c r="N41" s="9" t="inlineStr">
        <is>
          <t>["elite-scaling","encounter","enemy-slot","gridfight"]</t>
        </is>
      </c>
      <c r="O41" s="9" t="inlineStr">
        <is>
          <t>GridFightEliteScalingCatalog</t>
        </is>
      </c>
      <c r="P41" s="9" t="inlineStr">
        <is>
          <t>1834</t>
        </is>
      </c>
      <c r="Q41" s="9" t="inlineStr">
        <is>
          <t>none:elite-scaling-group</t>
        </is>
      </c>
      <c r="R41" s="9" t="inlineStr">
        <is>
          <t>{"elite_group":"1834"}</t>
        </is>
      </c>
      <c r="S41" s="9" t="inlineStr">
        <is>
          <t>["attack-ratio:0.8","defence-ratio:1","hp-ratio:12","speed-ratio:1","stance-ratio:1"]</t>
        </is>
      </c>
    </row>
    <row r="42" ht="30" customHeight="1">
      <c r="A42" s="8" t="n"/>
      <c r="B42" s="8" t="n">
        <v>35</v>
      </c>
      <c r="C42" s="8" t="inlineStr">
        <is>
          <t>currency-wars.enemy-slot.elite-scaling.1835</t>
        </is>
      </c>
      <c r="D42" s="8" t="inlineStr">
        <is>
          <t>starclock.currency-wars-row.v1</t>
        </is>
      </c>
      <c r="E42" s="8" t="inlineStr">
        <is>
          <t>CurrencyWarsEnemySlot</t>
        </is>
      </c>
      <c r="F42" s="8" t="inlineStr">
        <is>
          <t>Elite scaling group 1835</t>
        </is>
      </c>
      <c r="G42" s="8" t="inlineStr">
        <is>
          <t>精英缩放组 1835</t>
        </is>
      </c>
      <c r="H42" s="8" t="inlineStr">
        <is>
          <t>Elite group 1835 publishes exact Attack, Defence, HP, Speed and Stance ratios.</t>
        </is>
      </c>
      <c r="I42" s="8" t="inlineStr">
        <is>
          <t>精英组 1835 发布精确的攻击、防御、生命、速度与韧性倍率。</t>
        </is>
      </c>
      <c r="J42" s="8" t="inlineStr">
        <is>
          <t>CurrencyWars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["currency-wars.source.cdf4e3e8becc0f7dc2346c2b37eb7cec"]</t>
        </is>
      </c>
      <c r="N42" s="8" t="inlineStr">
        <is>
          <t>["elite-scaling","encounter","enemy-slot","gridfight"]</t>
        </is>
      </c>
      <c r="O42" s="8" t="inlineStr">
        <is>
          <t>GridFightEliteScalingCatalog</t>
        </is>
      </c>
      <c r="P42" s="8" t="inlineStr">
        <is>
          <t>1835</t>
        </is>
      </c>
      <c r="Q42" s="8" t="inlineStr">
        <is>
          <t>none:elite-scaling-group</t>
        </is>
      </c>
      <c r="R42" s="8" t="inlineStr">
        <is>
          <t>{"elite_group":"1835"}</t>
        </is>
      </c>
      <c r="S42" s="8" t="inlineStr">
        <is>
          <t>["attack-ratio:0.8","defence-ratio:1","hp-ratio:48","speed-ratio:1","stance-ratio:1"]</t>
        </is>
      </c>
    </row>
    <row r="43" ht="30" customHeight="1">
      <c r="A43" s="9" t="n"/>
      <c r="B43" s="9" t="n">
        <v>36</v>
      </c>
      <c r="C43" s="9" t="inlineStr">
        <is>
          <t>currency-wars.enemy-slot.elite-scaling.1836</t>
        </is>
      </c>
      <c r="D43" s="9" t="inlineStr">
        <is>
          <t>starclock.currency-wars-row.v1</t>
        </is>
      </c>
      <c r="E43" s="9" t="inlineStr">
        <is>
          <t>CurrencyWarsEnemySlot</t>
        </is>
      </c>
      <c r="F43" s="9" t="inlineStr">
        <is>
          <t>Elite scaling group 1836</t>
        </is>
      </c>
      <c r="G43" s="9" t="inlineStr">
        <is>
          <t>精英缩放组 1836</t>
        </is>
      </c>
      <c r="H43" s="9" t="inlineStr">
        <is>
          <t>Elite group 1836 publishes exact Attack, Defence, HP, Speed and Stance ratios.</t>
        </is>
      </c>
      <c r="I43" s="9" t="inlineStr">
        <is>
          <t>精英组 1836 发布精确的攻击、防御、生命、速度与韧性倍率。</t>
        </is>
      </c>
      <c r="J43" s="9" t="inlineStr">
        <is>
          <t>CurrencyWars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["currency-wars.source.b6f33aba8f65a8aac9447f480936c32c"]</t>
        </is>
      </c>
      <c r="N43" s="9" t="inlineStr">
        <is>
          <t>["elite-scaling","encounter","enemy-slot","gridfight"]</t>
        </is>
      </c>
      <c r="O43" s="9" t="inlineStr">
        <is>
          <t>GridFightEliteScalingCatalog</t>
        </is>
      </c>
      <c r="P43" s="9" t="inlineStr">
        <is>
          <t>1836</t>
        </is>
      </c>
      <c r="Q43" s="9" t="inlineStr">
        <is>
          <t>none:elite-scaling-group</t>
        </is>
      </c>
      <c r="R43" s="9" t="inlineStr">
        <is>
          <t>{"elite_group":"1836"}</t>
        </is>
      </c>
      <c r="S43" s="9" t="inlineStr">
        <is>
          <t>["attack-ratio:0.6","defence-ratio:1","hp-ratio:0.8","speed-ratio:1","stance-ratio:1"]</t>
        </is>
      </c>
    </row>
    <row r="44" ht="30" customHeight="1">
      <c r="A44" s="8" t="n"/>
      <c r="B44" s="8" t="n">
        <v>37</v>
      </c>
      <c r="C44" s="8" t="inlineStr">
        <is>
          <t>currency-wars.enemy-slot.elite-scaling.1837</t>
        </is>
      </c>
      <c r="D44" s="8" t="inlineStr">
        <is>
          <t>starclock.currency-wars-row.v1</t>
        </is>
      </c>
      <c r="E44" s="8" t="inlineStr">
        <is>
          <t>CurrencyWarsEnemySlot</t>
        </is>
      </c>
      <c r="F44" s="8" t="inlineStr">
        <is>
          <t>Elite scaling group 1837</t>
        </is>
      </c>
      <c r="G44" s="8" t="inlineStr">
        <is>
          <t>精英缩放组 1837</t>
        </is>
      </c>
      <c r="H44" s="8" t="inlineStr">
        <is>
          <t>Elite group 1837 publishes exact Attack, Defence, HP, Speed and Stance ratios.</t>
        </is>
      </c>
      <c r="I44" s="8" t="inlineStr">
        <is>
          <t>精英组 1837 发布精确的攻击、防御、生命、速度与韧性倍率。</t>
        </is>
      </c>
      <c r="J44" s="8" t="inlineStr">
        <is>
          <t>CurrencyWars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["currency-wars.source.3f439341af7ff31c8bbc9a12d948e250"]</t>
        </is>
      </c>
      <c r="N44" s="8" t="inlineStr">
        <is>
          <t>["elite-scaling","encounter","enemy-slot","gridfight"]</t>
        </is>
      </c>
      <c r="O44" s="8" t="inlineStr">
        <is>
          <t>GridFightEliteScalingCatalog</t>
        </is>
      </c>
      <c r="P44" s="8" t="inlineStr">
        <is>
          <t>1837</t>
        </is>
      </c>
      <c r="Q44" s="8" t="inlineStr">
        <is>
          <t>none:elite-scaling-group</t>
        </is>
      </c>
      <c r="R44" s="8" t="inlineStr">
        <is>
          <t>{"elite_group":"1837"}</t>
        </is>
      </c>
      <c r="S44" s="8" t="inlineStr">
        <is>
          <t>["attack-ratio:0.6","defence-ratio:1","hp-ratio:0.8","speed-ratio:1","stance-ratio:1"]</t>
        </is>
      </c>
    </row>
    <row r="45" ht="30" customHeight="1">
      <c r="A45" s="9" t="n"/>
      <c r="B45" s="9" t="n">
        <v>38</v>
      </c>
      <c r="C45" s="9" t="inlineStr">
        <is>
          <t>currency-wars.enemy-slot.elite-scaling.1838</t>
        </is>
      </c>
      <c r="D45" s="9" t="inlineStr">
        <is>
          <t>starclock.currency-wars-row.v1</t>
        </is>
      </c>
      <c r="E45" s="9" t="inlineStr">
        <is>
          <t>CurrencyWarsEnemySlot</t>
        </is>
      </c>
      <c r="F45" s="9" t="inlineStr">
        <is>
          <t>Elite scaling group 1838</t>
        </is>
      </c>
      <c r="G45" s="9" t="inlineStr">
        <is>
          <t>精英缩放组 1838</t>
        </is>
      </c>
      <c r="H45" s="9" t="inlineStr">
        <is>
          <t>Elite group 1838 publishes exact Attack, Defence, HP, Speed and Stance ratios.</t>
        </is>
      </c>
      <c r="I45" s="9" t="inlineStr">
        <is>
          <t>精英组 1838 发布精确的攻击、防御、生命、速度与韧性倍率。</t>
        </is>
      </c>
      <c r="J45" s="9" t="inlineStr">
        <is>
          <t>CurrencyWars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["currency-wars.source.675b6862c4a04697cef4882a808bdb3c"]</t>
        </is>
      </c>
      <c r="N45" s="9" t="inlineStr">
        <is>
          <t>["elite-scaling","encounter","enemy-slot","gridfight"]</t>
        </is>
      </c>
      <c r="O45" s="9" t="inlineStr">
        <is>
          <t>GridFightEliteScalingCatalog</t>
        </is>
      </c>
      <c r="P45" s="9" t="inlineStr">
        <is>
          <t>1838</t>
        </is>
      </c>
      <c r="Q45" s="9" t="inlineStr">
        <is>
          <t>none:elite-scaling-group</t>
        </is>
      </c>
      <c r="R45" s="9" t="inlineStr">
        <is>
          <t>{"elite_group":"1838"}</t>
        </is>
      </c>
      <c r="S45" s="9" t="inlineStr">
        <is>
          <t>["attack-ratio:0.6","defence-ratio:1","hp-ratio:1.2","speed-ratio:1","stance-ratio:1"]</t>
        </is>
      </c>
    </row>
    <row r="46" ht="30" customHeight="1">
      <c r="A46" s="8" t="n"/>
      <c r="B46" s="8" t="n">
        <v>39</v>
      </c>
      <c r="C46" s="8" t="inlineStr">
        <is>
          <t>currency-wars.enemy-slot.elite-scaling.1839</t>
        </is>
      </c>
      <c r="D46" s="8" t="inlineStr">
        <is>
          <t>starclock.currency-wars-row.v1</t>
        </is>
      </c>
      <c r="E46" s="8" t="inlineStr">
        <is>
          <t>CurrencyWarsEnemySlot</t>
        </is>
      </c>
      <c r="F46" s="8" t="inlineStr">
        <is>
          <t>Elite scaling group 1839</t>
        </is>
      </c>
      <c r="G46" s="8" t="inlineStr">
        <is>
          <t>精英缩放组 1839</t>
        </is>
      </c>
      <c r="H46" s="8" t="inlineStr">
        <is>
          <t>Elite group 1839 publishes exact Attack, Defence, HP, Speed and Stance ratios.</t>
        </is>
      </c>
      <c r="I46" s="8" t="inlineStr">
        <is>
          <t>精英组 1839 发布精确的攻击、防御、生命、速度与韧性倍率。</t>
        </is>
      </c>
      <c r="J46" s="8" t="inlineStr">
        <is>
          <t>CurrencyWars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["currency-wars.source.09c4579430e9e2bae1ad8274e586e0f0"]</t>
        </is>
      </c>
      <c r="N46" s="8" t="inlineStr">
        <is>
          <t>["elite-scaling","encounter","enemy-slot","gridfight"]</t>
        </is>
      </c>
      <c r="O46" s="8" t="inlineStr">
        <is>
          <t>GridFightEliteScalingCatalog</t>
        </is>
      </c>
      <c r="P46" s="8" t="inlineStr">
        <is>
          <t>1839</t>
        </is>
      </c>
      <c r="Q46" s="8" t="inlineStr">
        <is>
          <t>none:elite-scaling-group</t>
        </is>
      </c>
      <c r="R46" s="8" t="inlineStr">
        <is>
          <t>{"elite_group":"1839"}</t>
        </is>
      </c>
      <c r="S46" s="8" t="inlineStr">
        <is>
          <t>["attack-ratio:0.75","defence-ratio:1","hp-ratio:1.44","speed-ratio:1","stance-ratio:1"]</t>
        </is>
      </c>
    </row>
    <row r="47" ht="30" customHeight="1">
      <c r="A47" s="9" t="n"/>
      <c r="B47" s="9" t="n">
        <v>40</v>
      </c>
      <c r="C47" s="9" t="inlineStr">
        <is>
          <t>currency-wars.enemy-slot.elite-scaling.1840</t>
        </is>
      </c>
      <c r="D47" s="9" t="inlineStr">
        <is>
          <t>starclock.currency-wars-row.v1</t>
        </is>
      </c>
      <c r="E47" s="9" t="inlineStr">
        <is>
          <t>CurrencyWarsEnemySlot</t>
        </is>
      </c>
      <c r="F47" s="9" t="inlineStr">
        <is>
          <t>Elite scaling group 1840</t>
        </is>
      </c>
      <c r="G47" s="9" t="inlineStr">
        <is>
          <t>精英缩放组 1840</t>
        </is>
      </c>
      <c r="H47" s="9" t="inlineStr">
        <is>
          <t>Elite group 1840 publishes exact Attack, Defence, HP, Speed and Stance ratios.</t>
        </is>
      </c>
      <c r="I47" s="9" t="inlineStr">
        <is>
          <t>精英组 1840 发布精确的攻击、防御、生命、速度与韧性倍率。</t>
        </is>
      </c>
      <c r="J47" s="9" t="inlineStr">
        <is>
          <t>CurrencyWars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["currency-wars.source.70cb11e23602500fad8622271454bda4"]</t>
        </is>
      </c>
      <c r="N47" s="9" t="inlineStr">
        <is>
          <t>["elite-scaling","encounter","enemy-slot","gridfight"]</t>
        </is>
      </c>
      <c r="O47" s="9" t="inlineStr">
        <is>
          <t>GridFightEliteScalingCatalog</t>
        </is>
      </c>
      <c r="P47" s="9" t="inlineStr">
        <is>
          <t>1840</t>
        </is>
      </c>
      <c r="Q47" s="9" t="inlineStr">
        <is>
          <t>none:elite-scaling-group</t>
        </is>
      </c>
      <c r="R47" s="9" t="inlineStr">
        <is>
          <t>{"elite_group":"1840"}</t>
        </is>
      </c>
      <c r="S47" s="9" t="inlineStr">
        <is>
          <t>["attack-ratio:0.9","defence-ratio:1","hp-ratio:1.92","speed-ratio:1.05","stance-ratio:1"]</t>
        </is>
      </c>
    </row>
    <row r="48" ht="30" customHeight="1">
      <c r="A48" s="8" t="n"/>
      <c r="B48" s="8" t="n">
        <v>41</v>
      </c>
      <c r="C48" s="8" t="inlineStr">
        <is>
          <t>currency-wars.enemy-slot.elite-scaling.1841</t>
        </is>
      </c>
      <c r="D48" s="8" t="inlineStr">
        <is>
          <t>starclock.currency-wars-row.v1</t>
        </is>
      </c>
      <c r="E48" s="8" t="inlineStr">
        <is>
          <t>CurrencyWarsEnemySlot</t>
        </is>
      </c>
      <c r="F48" s="8" t="inlineStr">
        <is>
          <t>Elite scaling group 1841</t>
        </is>
      </c>
      <c r="G48" s="8" t="inlineStr">
        <is>
          <t>精英缩放组 1841</t>
        </is>
      </c>
      <c r="H48" s="8" t="inlineStr">
        <is>
          <t>Elite group 1841 publishes exact Attack, Defence, HP, Speed and Stance ratios.</t>
        </is>
      </c>
      <c r="I48" s="8" t="inlineStr">
        <is>
          <t>精英组 1841 发布精确的攻击、防御、生命、速度与韧性倍率。</t>
        </is>
      </c>
      <c r="J48" s="8" t="inlineStr">
        <is>
          <t>CurrencyWars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["currency-wars.source.e8bf85919206651c55e1cee41146da4e"]</t>
        </is>
      </c>
      <c r="N48" s="8" t="inlineStr">
        <is>
          <t>["elite-scaling","encounter","enemy-slot","gridfight"]</t>
        </is>
      </c>
      <c r="O48" s="8" t="inlineStr">
        <is>
          <t>GridFightEliteScalingCatalog</t>
        </is>
      </c>
      <c r="P48" s="8" t="inlineStr">
        <is>
          <t>1841</t>
        </is>
      </c>
      <c r="Q48" s="8" t="inlineStr">
        <is>
          <t>none:elite-scaling-group</t>
        </is>
      </c>
      <c r="R48" s="8" t="inlineStr">
        <is>
          <t>{"elite_group":"1841"}</t>
        </is>
      </c>
      <c r="S48" s="8" t="inlineStr">
        <is>
          <t>["attack-ratio:1.05","defence-ratio:1","hp-ratio:2.4","speed-ratio:1.1","stance-ratio:1"]</t>
        </is>
      </c>
    </row>
    <row r="49" ht="30" customHeight="1">
      <c r="A49" s="9" t="n"/>
      <c r="B49" s="9" t="n">
        <v>42</v>
      </c>
      <c r="C49" s="9" t="inlineStr">
        <is>
          <t>currency-wars.enemy-slot.elite-scaling.1842</t>
        </is>
      </c>
      <c r="D49" s="9" t="inlineStr">
        <is>
          <t>starclock.currency-wars-row.v1</t>
        </is>
      </c>
      <c r="E49" s="9" t="inlineStr">
        <is>
          <t>CurrencyWarsEnemySlot</t>
        </is>
      </c>
      <c r="F49" s="9" t="inlineStr">
        <is>
          <t>Elite scaling group 1842</t>
        </is>
      </c>
      <c r="G49" s="9" t="inlineStr">
        <is>
          <t>精英缩放组 1842</t>
        </is>
      </c>
      <c r="H49" s="9" t="inlineStr">
        <is>
          <t>Elite group 1842 publishes exact Attack, Defence, HP, Speed and Stance ratios.</t>
        </is>
      </c>
      <c r="I49" s="9" t="inlineStr">
        <is>
          <t>精英组 1842 发布精确的攻击、防御、生命、速度与韧性倍率。</t>
        </is>
      </c>
      <c r="J49" s="9" t="inlineStr">
        <is>
          <t>CurrencyWars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["currency-wars.source.e8a65d9fd42eadc1aff50b21ac830620"]</t>
        </is>
      </c>
      <c r="N49" s="9" t="inlineStr">
        <is>
          <t>["elite-scaling","encounter","enemy-slot","gridfight"]</t>
        </is>
      </c>
      <c r="O49" s="9" t="inlineStr">
        <is>
          <t>GridFightEliteScalingCatalog</t>
        </is>
      </c>
      <c r="P49" s="9" t="inlineStr">
        <is>
          <t>1842</t>
        </is>
      </c>
      <c r="Q49" s="9" t="inlineStr">
        <is>
          <t>none:elite-scaling-group</t>
        </is>
      </c>
      <c r="R49" s="9" t="inlineStr">
        <is>
          <t>{"elite_group":"1842"}</t>
        </is>
      </c>
      <c r="S49" s="9" t="inlineStr">
        <is>
          <t>["attack-ratio:0.8","defence-ratio:1","hp-ratio:1.08","speed-ratio:1","stance-ratio:1"]</t>
        </is>
      </c>
    </row>
    <row r="50" ht="30" customHeight="1">
      <c r="A50" s="8" t="n"/>
      <c r="B50" s="8" t="n">
        <v>43</v>
      </c>
      <c r="C50" s="8" t="inlineStr">
        <is>
          <t>currency-wars.enemy-slot.elite-scaling.1843</t>
        </is>
      </c>
      <c r="D50" s="8" t="inlineStr">
        <is>
          <t>starclock.currency-wars-row.v1</t>
        </is>
      </c>
      <c r="E50" s="8" t="inlineStr">
        <is>
          <t>CurrencyWarsEnemySlot</t>
        </is>
      </c>
      <c r="F50" s="8" t="inlineStr">
        <is>
          <t>Elite scaling group 1843</t>
        </is>
      </c>
      <c r="G50" s="8" t="inlineStr">
        <is>
          <t>精英缩放组 1843</t>
        </is>
      </c>
      <c r="H50" s="8" t="inlineStr">
        <is>
          <t>Elite group 1843 publishes exact Attack, Defence, HP, Speed and Stance ratios.</t>
        </is>
      </c>
      <c r="I50" s="8" t="inlineStr">
        <is>
          <t>精英组 1843 发布精确的攻击、防御、生命、速度与韧性倍率。</t>
        </is>
      </c>
      <c r="J50" s="8" t="inlineStr">
        <is>
          <t>CurrencyWars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["currency-wars.source.29536ef1ae60dfffa670064a8ddc3263"]</t>
        </is>
      </c>
      <c r="N50" s="8" t="inlineStr">
        <is>
          <t>["elite-scaling","encounter","enemy-slot","gridfight"]</t>
        </is>
      </c>
      <c r="O50" s="8" t="inlineStr">
        <is>
          <t>GridFightEliteScalingCatalog</t>
        </is>
      </c>
      <c r="P50" s="8" t="inlineStr">
        <is>
          <t>1843</t>
        </is>
      </c>
      <c r="Q50" s="8" t="inlineStr">
        <is>
          <t>none:elite-scaling-group</t>
        </is>
      </c>
      <c r="R50" s="8" t="inlineStr">
        <is>
          <t>{"elite_group":"1843"}</t>
        </is>
      </c>
      <c r="S50" s="8" t="inlineStr">
        <is>
          <t>["attack-ratio:1.2","defence-ratio:1","hp-ratio:3.36","speed-ratio:1.15","stance-ratio:1.25"]</t>
        </is>
      </c>
    </row>
    <row r="51" ht="30" customHeight="1">
      <c r="A51" s="9" t="n"/>
      <c r="B51" s="9" t="n">
        <v>44</v>
      </c>
      <c r="C51" s="9" t="inlineStr">
        <is>
          <t>currency-wars.enemy-slot.elite-scaling.1844</t>
        </is>
      </c>
      <c r="D51" s="9" t="inlineStr">
        <is>
          <t>starclock.currency-wars-row.v1</t>
        </is>
      </c>
      <c r="E51" s="9" t="inlineStr">
        <is>
          <t>CurrencyWarsEnemySlot</t>
        </is>
      </c>
      <c r="F51" s="9" t="inlineStr">
        <is>
          <t>Elite scaling group 1844</t>
        </is>
      </c>
      <c r="G51" s="9" t="inlineStr">
        <is>
          <t>精英缩放组 1844</t>
        </is>
      </c>
      <c r="H51" s="9" t="inlineStr">
        <is>
          <t>Elite group 1844 publishes exact Attack, Defence, HP, Speed and Stance ratios.</t>
        </is>
      </c>
      <c r="I51" s="9" t="inlineStr">
        <is>
          <t>精英组 1844 发布精确的攻击、防御、生命、速度与韧性倍率。</t>
        </is>
      </c>
      <c r="J51" s="9" t="inlineStr">
        <is>
          <t>CurrencyWars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["currency-wars.source.06d4398ea34979071e87f5bb6e754aae"]</t>
        </is>
      </c>
      <c r="N51" s="9" t="inlineStr">
        <is>
          <t>["elite-scaling","encounter","enemy-slot","gridfight"]</t>
        </is>
      </c>
      <c r="O51" s="9" t="inlineStr">
        <is>
          <t>GridFightEliteScalingCatalog</t>
        </is>
      </c>
      <c r="P51" s="9" t="inlineStr">
        <is>
          <t>1844</t>
        </is>
      </c>
      <c r="Q51" s="9" t="inlineStr">
        <is>
          <t>none:elite-scaling-group</t>
        </is>
      </c>
      <c r="R51" s="9" t="inlineStr">
        <is>
          <t>{"elite_group":"1844"}</t>
        </is>
      </c>
      <c r="S51" s="9" t="inlineStr">
        <is>
          <t>["attack-ratio:1.4","defence-ratio:1","hp-ratio:3.15","speed-ratio:1.2","stance-ratio:1.25"]</t>
        </is>
      </c>
    </row>
    <row r="52" ht="30" customHeight="1">
      <c r="A52" s="8" t="n"/>
      <c r="B52" s="8" t="n">
        <v>45</v>
      </c>
      <c r="C52" s="8" t="inlineStr">
        <is>
          <t>currency-wars.enemy-slot.elite-scaling.1845</t>
        </is>
      </c>
      <c r="D52" s="8" t="inlineStr">
        <is>
          <t>starclock.currency-wars-row.v1</t>
        </is>
      </c>
      <c r="E52" s="8" t="inlineStr">
        <is>
          <t>CurrencyWarsEnemySlot</t>
        </is>
      </c>
      <c r="F52" s="8" t="inlineStr">
        <is>
          <t>Elite scaling group 1845</t>
        </is>
      </c>
      <c r="G52" s="8" t="inlineStr">
        <is>
          <t>精英缩放组 1845</t>
        </is>
      </c>
      <c r="H52" s="8" t="inlineStr">
        <is>
          <t>Elite group 1845 publishes exact Attack, Defence, HP, Speed and Stance ratios.</t>
        </is>
      </c>
      <c r="I52" s="8" t="inlineStr">
        <is>
          <t>精英组 1845 发布精确的攻击、防御、生命、速度与韧性倍率。</t>
        </is>
      </c>
      <c r="J52" s="8" t="inlineStr">
        <is>
          <t>CurrencyWars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["currency-wars.source.fe75a00037b66825b295e0a34d40a0eb"]</t>
        </is>
      </c>
      <c r="N52" s="8" t="inlineStr">
        <is>
          <t>["elite-scaling","encounter","enemy-slot","gridfight"]</t>
        </is>
      </c>
      <c r="O52" s="8" t="inlineStr">
        <is>
          <t>GridFightEliteScalingCatalog</t>
        </is>
      </c>
      <c r="P52" s="8" t="inlineStr">
        <is>
          <t>1845</t>
        </is>
      </c>
      <c r="Q52" s="8" t="inlineStr">
        <is>
          <t>none:elite-scaling-group</t>
        </is>
      </c>
      <c r="R52" s="8" t="inlineStr">
        <is>
          <t>{"elite_group":"1845"}</t>
        </is>
      </c>
      <c r="S52" s="8" t="inlineStr">
        <is>
          <t>["attack-ratio:1.6","defence-ratio:1","hp-ratio:4.05","speed-ratio:1.25","stance-ratio:1.25"]</t>
        </is>
      </c>
    </row>
    <row r="53" ht="30" customHeight="1">
      <c r="A53" s="9" t="n"/>
      <c r="B53" s="9" t="n">
        <v>46</v>
      </c>
      <c r="C53" s="9" t="inlineStr">
        <is>
          <t>currency-wars.enemy-slot.elite-scaling.1846</t>
        </is>
      </c>
      <c r="D53" s="9" t="inlineStr">
        <is>
          <t>starclock.currency-wars-row.v1</t>
        </is>
      </c>
      <c r="E53" s="9" t="inlineStr">
        <is>
          <t>CurrencyWarsEnemySlot</t>
        </is>
      </c>
      <c r="F53" s="9" t="inlineStr">
        <is>
          <t>Elite scaling group 1846</t>
        </is>
      </c>
      <c r="G53" s="9" t="inlineStr">
        <is>
          <t>精英缩放组 1846</t>
        </is>
      </c>
      <c r="H53" s="9" t="inlineStr">
        <is>
          <t>Elite group 1846 publishes exact Attack, Defence, HP, Speed and Stance ratios.</t>
        </is>
      </c>
      <c r="I53" s="9" t="inlineStr">
        <is>
          <t>精英组 1846 发布精确的攻击、防御、生命、速度与韧性倍率。</t>
        </is>
      </c>
      <c r="J53" s="9" t="inlineStr">
        <is>
          <t>CurrencyWars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["currency-wars.source.7f3d71842c8fd88f37f8161eab4e3cb3"]</t>
        </is>
      </c>
      <c r="N53" s="9" t="inlineStr">
        <is>
          <t>["elite-scaling","encounter","enemy-slot","gridfight"]</t>
        </is>
      </c>
      <c r="O53" s="9" t="inlineStr">
        <is>
          <t>GridFightEliteScalingCatalog</t>
        </is>
      </c>
      <c r="P53" s="9" t="inlineStr">
        <is>
          <t>1846</t>
        </is>
      </c>
      <c r="Q53" s="9" t="inlineStr">
        <is>
          <t>none:elite-scaling-group</t>
        </is>
      </c>
      <c r="R53" s="9" t="inlineStr">
        <is>
          <t>{"elite_group":"1846"}</t>
        </is>
      </c>
      <c r="S53" s="9" t="inlineStr">
        <is>
          <t>["attack-ratio:1.85","defence-ratio:1","hp-ratio:5.4","speed-ratio:1.3","stance-ratio:1.5"]</t>
        </is>
      </c>
    </row>
    <row r="54" ht="30" customHeight="1">
      <c r="A54" s="8" t="n"/>
      <c r="B54" s="8" t="n">
        <v>47</v>
      </c>
      <c r="C54" s="8" t="inlineStr">
        <is>
          <t>currency-wars.enemy-slot.elite-scaling.1847</t>
        </is>
      </c>
      <c r="D54" s="8" t="inlineStr">
        <is>
          <t>starclock.currency-wars-row.v1</t>
        </is>
      </c>
      <c r="E54" s="8" t="inlineStr">
        <is>
          <t>CurrencyWarsEnemySlot</t>
        </is>
      </c>
      <c r="F54" s="8" t="inlineStr">
        <is>
          <t>Elite scaling group 1847</t>
        </is>
      </c>
      <c r="G54" s="8" t="inlineStr">
        <is>
          <t>精英缩放组 1847</t>
        </is>
      </c>
      <c r="H54" s="8" t="inlineStr">
        <is>
          <t>Elite group 1847 publishes exact Attack, Defence, HP, Speed and Stance ratios.</t>
        </is>
      </c>
      <c r="I54" s="8" t="inlineStr">
        <is>
          <t>精英组 1847 发布精确的攻击、防御、生命、速度与韧性倍率。</t>
        </is>
      </c>
      <c r="J54" s="8" t="inlineStr">
        <is>
          <t>CurrencyWars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["currency-wars.source.141df0a4fddf57b5826438e15dafcf11"]</t>
        </is>
      </c>
      <c r="N54" s="8" t="inlineStr">
        <is>
          <t>["elite-scaling","encounter","enemy-slot","gridfight"]</t>
        </is>
      </c>
      <c r="O54" s="8" t="inlineStr">
        <is>
          <t>GridFightEliteScalingCatalog</t>
        </is>
      </c>
      <c r="P54" s="8" t="inlineStr">
        <is>
          <t>1847</t>
        </is>
      </c>
      <c r="Q54" s="8" t="inlineStr">
        <is>
          <t>none:elite-scaling-group</t>
        </is>
      </c>
      <c r="R54" s="8" t="inlineStr">
        <is>
          <t>{"elite_group":"1847"}</t>
        </is>
      </c>
      <c r="S54" s="8" t="inlineStr">
        <is>
          <t>["attack-ratio:2.1","defence-ratio:1","hp-ratio:8.1","speed-ratio:1.35","stance-ratio:1.5"]</t>
        </is>
      </c>
    </row>
    <row r="55" ht="30" customHeight="1">
      <c r="A55" s="9" t="n"/>
      <c r="B55" s="9" t="n">
        <v>48</v>
      </c>
      <c r="C55" s="9" t="inlineStr">
        <is>
          <t>currency-wars.enemy-slot.elite-scaling.1848</t>
        </is>
      </c>
      <c r="D55" s="9" t="inlineStr">
        <is>
          <t>starclock.currency-wars-row.v1</t>
        </is>
      </c>
      <c r="E55" s="9" t="inlineStr">
        <is>
          <t>CurrencyWarsEnemySlot</t>
        </is>
      </c>
      <c r="F55" s="9" t="inlineStr">
        <is>
          <t>Elite scaling group 1848</t>
        </is>
      </c>
      <c r="G55" s="9" t="inlineStr">
        <is>
          <t>精英缩放组 1848</t>
        </is>
      </c>
      <c r="H55" s="9" t="inlineStr">
        <is>
          <t>Elite group 1848 publishes exact Attack, Defence, HP, Speed and Stance ratios.</t>
        </is>
      </c>
      <c r="I55" s="9" t="inlineStr">
        <is>
          <t>精英组 1848 发布精确的攻击、防御、生命、速度与韧性倍率。</t>
        </is>
      </c>
      <c r="J55" s="9" t="inlineStr">
        <is>
          <t>CurrencyWars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["currency-wars.source.364a86dc9f989e77168efa6f552f1ff5"]</t>
        </is>
      </c>
      <c r="N55" s="9" t="inlineStr">
        <is>
          <t>["elite-scaling","encounter","enemy-slot","gridfight"]</t>
        </is>
      </c>
      <c r="O55" s="9" t="inlineStr">
        <is>
          <t>GridFightEliteScalingCatalog</t>
        </is>
      </c>
      <c r="P55" s="9" t="inlineStr">
        <is>
          <t>1848</t>
        </is>
      </c>
      <c r="Q55" s="9" t="inlineStr">
        <is>
          <t>none:elite-scaling-group</t>
        </is>
      </c>
      <c r="R55" s="9" t="inlineStr">
        <is>
          <t>{"elite_group":"1848"}</t>
        </is>
      </c>
      <c r="S55" s="9" t="inlineStr">
        <is>
          <t>["attack-ratio:1.2","defence-ratio:1","hp-ratio:3.6","speed-ratio:1.05","stance-ratio:1.2"]</t>
        </is>
      </c>
    </row>
    <row r="56" ht="30" customHeight="1">
      <c r="A56" s="8" t="n"/>
      <c r="B56" s="8" t="n">
        <v>49</v>
      </c>
      <c r="C56" s="8" t="inlineStr">
        <is>
          <t>currency-wars.enemy-slot.elite-scaling.1849</t>
        </is>
      </c>
      <c r="D56" s="8" t="inlineStr">
        <is>
          <t>starclock.currency-wars-row.v1</t>
        </is>
      </c>
      <c r="E56" s="8" t="inlineStr">
        <is>
          <t>CurrencyWarsEnemySlot</t>
        </is>
      </c>
      <c r="F56" s="8" t="inlineStr">
        <is>
          <t>Elite scaling group 1849</t>
        </is>
      </c>
      <c r="G56" s="8" t="inlineStr">
        <is>
          <t>精英缩放组 1849</t>
        </is>
      </c>
      <c r="H56" s="8" t="inlineStr">
        <is>
          <t>Elite group 1849 publishes exact Attack, Defence, HP, Speed and Stance ratios.</t>
        </is>
      </c>
      <c r="I56" s="8" t="inlineStr">
        <is>
          <t>精英组 1849 发布精确的攻击、防御、生命、速度与韧性倍率。</t>
        </is>
      </c>
      <c r="J56" s="8" t="inlineStr">
        <is>
          <t>CurrencyWars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["currency-wars.source.26764b476d75b4c8dac0fa3d784f4394"]</t>
        </is>
      </c>
      <c r="N56" s="8" t="inlineStr">
        <is>
          <t>["elite-scaling","encounter","enemy-slot","gridfight"]</t>
        </is>
      </c>
      <c r="O56" s="8" t="inlineStr">
        <is>
          <t>GridFightEliteScalingCatalog</t>
        </is>
      </c>
      <c r="P56" s="8" t="inlineStr">
        <is>
          <t>1849</t>
        </is>
      </c>
      <c r="Q56" s="8" t="inlineStr">
        <is>
          <t>none:elite-scaling-group</t>
        </is>
      </c>
      <c r="R56" s="8" t="inlineStr">
        <is>
          <t>{"elite_group":"1849"}</t>
        </is>
      </c>
      <c r="S56" s="8" t="inlineStr">
        <is>
          <t>["attack-ratio:2.4","defence-ratio:1","hp-ratio:12","speed-ratio:1.4","stance-ratio:1.5"]</t>
        </is>
      </c>
    </row>
    <row r="57" ht="30" customHeight="1">
      <c r="A57" s="9" t="n"/>
      <c r="B57" s="9" t="n">
        <v>50</v>
      </c>
      <c r="C57" s="9" t="inlineStr">
        <is>
          <t>currency-wars.enemy-slot.elite-scaling.1850</t>
        </is>
      </c>
      <c r="D57" s="9" t="inlineStr">
        <is>
          <t>starclock.currency-wars-row.v1</t>
        </is>
      </c>
      <c r="E57" s="9" t="inlineStr">
        <is>
          <t>CurrencyWarsEnemySlot</t>
        </is>
      </c>
      <c r="F57" s="9" t="inlineStr">
        <is>
          <t>Elite scaling group 1850</t>
        </is>
      </c>
      <c r="G57" s="9" t="inlineStr">
        <is>
          <t>精英缩放组 1850</t>
        </is>
      </c>
      <c r="H57" s="9" t="inlineStr">
        <is>
          <t>Elite group 1850 publishes exact Attack, Defence, HP, Speed and Stance ratios.</t>
        </is>
      </c>
      <c r="I57" s="9" t="inlineStr">
        <is>
          <t>精英组 1850 发布精确的攻击、防御、生命、速度与韧性倍率。</t>
        </is>
      </c>
      <c r="J57" s="9" t="inlineStr">
        <is>
          <t>CurrencyWars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["currency-wars.source.5e7ecbb00ba4079c44536288623b0e99"]</t>
        </is>
      </c>
      <c r="N57" s="9" t="inlineStr">
        <is>
          <t>["elite-scaling","encounter","enemy-slot","gridfight"]</t>
        </is>
      </c>
      <c r="O57" s="9" t="inlineStr">
        <is>
          <t>GridFightEliteScalingCatalog</t>
        </is>
      </c>
      <c r="P57" s="9" t="inlineStr">
        <is>
          <t>1850</t>
        </is>
      </c>
      <c r="Q57" s="9" t="inlineStr">
        <is>
          <t>none:elite-scaling-group</t>
        </is>
      </c>
      <c r="R57" s="9" t="inlineStr">
        <is>
          <t>{"elite_group":"1850"}</t>
        </is>
      </c>
      <c r="S57" s="9" t="inlineStr">
        <is>
          <t>["attack-ratio:2.8","defence-ratio:1","hp-ratio:11.7","speed-ratio:1.5","stance-ratio:1.75"]</t>
        </is>
      </c>
    </row>
    <row r="58" ht="30" customHeight="1">
      <c r="A58" s="8" t="n"/>
      <c r="B58" s="8" t="n">
        <v>51</v>
      </c>
      <c r="C58" s="8" t="inlineStr">
        <is>
          <t>currency-wars.enemy-slot.elite-scaling.1851</t>
        </is>
      </c>
      <c r="D58" s="8" t="inlineStr">
        <is>
          <t>starclock.currency-wars-row.v1</t>
        </is>
      </c>
      <c r="E58" s="8" t="inlineStr">
        <is>
          <t>CurrencyWarsEnemySlot</t>
        </is>
      </c>
      <c r="F58" s="8" t="inlineStr">
        <is>
          <t>Elite scaling group 1851</t>
        </is>
      </c>
      <c r="G58" s="8" t="inlineStr">
        <is>
          <t>精英缩放组 1851</t>
        </is>
      </c>
      <c r="H58" s="8" t="inlineStr">
        <is>
          <t>Elite group 1851 publishes exact Attack, Defence, HP, Speed and Stance ratios.</t>
        </is>
      </c>
      <c r="I58" s="8" t="inlineStr">
        <is>
          <t>精英组 1851 发布精确的攻击、防御、生命、速度与韧性倍率。</t>
        </is>
      </c>
      <c r="J58" s="8" t="inlineStr">
        <is>
          <t>CurrencyWars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["currency-wars.source.4578a01473745d49924d06f1f7913430"]</t>
        </is>
      </c>
      <c r="N58" s="8" t="inlineStr">
        <is>
          <t>["elite-scaling","encounter","enemy-slot","gridfight"]</t>
        </is>
      </c>
      <c r="O58" s="8" t="inlineStr">
        <is>
          <t>GridFightEliteScalingCatalog</t>
        </is>
      </c>
      <c r="P58" s="8" t="inlineStr">
        <is>
          <t>1851</t>
        </is>
      </c>
      <c r="Q58" s="8" t="inlineStr">
        <is>
          <t>none:elite-scaling-group</t>
        </is>
      </c>
      <c r="R58" s="8" t="inlineStr">
        <is>
          <t>{"elite_group":"1851"}</t>
        </is>
      </c>
      <c r="S58" s="8" t="inlineStr">
        <is>
          <t>["attack-ratio:3.2","defence-ratio:1","hp-ratio:15.3","speed-ratio:1.6","stance-ratio:1.75"]</t>
        </is>
      </c>
    </row>
    <row r="59" ht="30" customHeight="1">
      <c r="A59" s="9" t="n"/>
      <c r="B59" s="9" t="n">
        <v>52</v>
      </c>
      <c r="C59" s="9" t="inlineStr">
        <is>
          <t>currency-wars.enemy-slot.elite-scaling.1852</t>
        </is>
      </c>
      <c r="D59" s="9" t="inlineStr">
        <is>
          <t>starclock.currency-wars-row.v1</t>
        </is>
      </c>
      <c r="E59" s="9" t="inlineStr">
        <is>
          <t>CurrencyWarsEnemySlot</t>
        </is>
      </c>
      <c r="F59" s="9" t="inlineStr">
        <is>
          <t>Elite scaling group 1852</t>
        </is>
      </c>
      <c r="G59" s="9" t="inlineStr">
        <is>
          <t>精英缩放组 1852</t>
        </is>
      </c>
      <c r="H59" s="9" t="inlineStr">
        <is>
          <t>Elite group 1852 publishes exact Attack, Defence, HP, Speed and Stance ratios.</t>
        </is>
      </c>
      <c r="I59" s="9" t="inlineStr">
        <is>
          <t>精英组 1852 发布精确的攻击、防御、生命、速度与韧性倍率。</t>
        </is>
      </c>
      <c r="J59" s="9" t="inlineStr">
        <is>
          <t>CurrencyWars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["currency-wars.source.4a518cec73edcbfbee5448143fbddf58"]</t>
        </is>
      </c>
      <c r="N59" s="9" t="inlineStr">
        <is>
          <t>["elite-scaling","encounter","enemy-slot","gridfight"]</t>
        </is>
      </c>
      <c r="O59" s="9" t="inlineStr">
        <is>
          <t>GridFightEliteScalingCatalog</t>
        </is>
      </c>
      <c r="P59" s="9" t="inlineStr">
        <is>
          <t>1852</t>
        </is>
      </c>
      <c r="Q59" s="9" t="inlineStr">
        <is>
          <t>none:elite-scaling-group</t>
        </is>
      </c>
      <c r="R59" s="9" t="inlineStr">
        <is>
          <t>{"elite_group":"1852"}</t>
        </is>
      </c>
      <c r="S59" s="9" t="inlineStr">
        <is>
          <t>["attack-ratio:3.6","defence-ratio:1","hp-ratio:19.8","speed-ratio:1.7","stance-ratio:1.75"]</t>
        </is>
      </c>
    </row>
    <row r="60" ht="30" customHeight="1">
      <c r="A60" s="8" t="n"/>
      <c r="B60" s="8" t="n">
        <v>53</v>
      </c>
      <c r="C60" s="8" t="inlineStr">
        <is>
          <t>currency-wars.enemy-slot.elite-scaling.1853</t>
        </is>
      </c>
      <c r="D60" s="8" t="inlineStr">
        <is>
          <t>starclock.currency-wars-row.v1</t>
        </is>
      </c>
      <c r="E60" s="8" t="inlineStr">
        <is>
          <t>CurrencyWarsEnemySlot</t>
        </is>
      </c>
      <c r="F60" s="8" t="inlineStr">
        <is>
          <t>Elite scaling group 1853</t>
        </is>
      </c>
      <c r="G60" s="8" t="inlineStr">
        <is>
          <t>精英缩放组 1853</t>
        </is>
      </c>
      <c r="H60" s="8" t="inlineStr">
        <is>
          <t>Elite group 1853 publishes exact Attack, Defence, HP, Speed and Stance ratios.</t>
        </is>
      </c>
      <c r="I60" s="8" t="inlineStr">
        <is>
          <t>精英组 1853 发布精确的攻击、防御、生命、速度与韧性倍率。</t>
        </is>
      </c>
      <c r="J60" s="8" t="inlineStr">
        <is>
          <t>CurrencyWars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["currency-wars.source.2a0d9f2c3f7c679877f1e3b35d9169cb"]</t>
        </is>
      </c>
      <c r="N60" s="8" t="inlineStr">
        <is>
          <t>["elite-scaling","encounter","enemy-slot","gridfight"]</t>
        </is>
      </c>
      <c r="O60" s="8" t="inlineStr">
        <is>
          <t>GridFightEliteScalingCatalog</t>
        </is>
      </c>
      <c r="P60" s="8" t="inlineStr">
        <is>
          <t>1853</t>
        </is>
      </c>
      <c r="Q60" s="8" t="inlineStr">
        <is>
          <t>none:elite-scaling-group</t>
        </is>
      </c>
      <c r="R60" s="8" t="inlineStr">
        <is>
          <t>{"elite_group":"1853"}</t>
        </is>
      </c>
      <c r="S60" s="8" t="inlineStr">
        <is>
          <t>["attack-ratio:4","defence-ratio:1","hp-ratio:26.4","speed-ratio:1.85","stance-ratio:2"]</t>
        </is>
      </c>
    </row>
    <row r="61" ht="30" customHeight="1">
      <c r="A61" s="9" t="n"/>
      <c r="B61" s="9" t="n">
        <v>54</v>
      </c>
      <c r="C61" s="9" t="inlineStr">
        <is>
          <t>currency-wars.enemy-slot.elite-scaling.1854</t>
        </is>
      </c>
      <c r="D61" s="9" t="inlineStr">
        <is>
          <t>starclock.currency-wars-row.v1</t>
        </is>
      </c>
      <c r="E61" s="9" t="inlineStr">
        <is>
          <t>CurrencyWarsEnemySlot</t>
        </is>
      </c>
      <c r="F61" s="9" t="inlineStr">
        <is>
          <t>Elite scaling group 1854</t>
        </is>
      </c>
      <c r="G61" s="9" t="inlineStr">
        <is>
          <t>精英缩放组 1854</t>
        </is>
      </c>
      <c r="H61" s="9" t="inlineStr">
        <is>
          <t>Elite group 1854 publishes exact Attack, Defence, HP, Speed and Stance ratios.</t>
        </is>
      </c>
      <c r="I61" s="9" t="inlineStr">
        <is>
          <t>精英组 1854 发布精确的攻击、防御、生命、速度与韧性倍率。</t>
        </is>
      </c>
      <c r="J61" s="9" t="inlineStr">
        <is>
          <t>CurrencyWars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["currency-wars.source.f3db36c2c7fe97dd1eed719724c3403c"]</t>
        </is>
      </c>
      <c r="N61" s="9" t="inlineStr">
        <is>
          <t>["elite-scaling","encounter","enemy-slot","gridfight"]</t>
        </is>
      </c>
      <c r="O61" s="9" t="inlineStr">
        <is>
          <t>GridFightEliteScalingCatalog</t>
        </is>
      </c>
      <c r="P61" s="9" t="inlineStr">
        <is>
          <t>1854</t>
        </is>
      </c>
      <c r="Q61" s="9" t="inlineStr">
        <is>
          <t>none:elite-scaling-group</t>
        </is>
      </c>
      <c r="R61" s="9" t="inlineStr">
        <is>
          <t>{"elite_group":"1854"}</t>
        </is>
      </c>
      <c r="S61" s="9" t="inlineStr">
        <is>
          <t>["attack-ratio:2","defence-ratio:1","hp-ratio:12","speed-ratio:1.2","stance-ratio:1.5"]</t>
        </is>
      </c>
    </row>
    <row r="62" ht="30" customHeight="1">
      <c r="A62" s="8" t="n"/>
      <c r="B62" s="8" t="n">
        <v>55</v>
      </c>
      <c r="C62" s="8" t="inlineStr">
        <is>
          <t>currency-wars.enemy-slot.elite-scaling.1855</t>
        </is>
      </c>
      <c r="D62" s="8" t="inlineStr">
        <is>
          <t>starclock.currency-wars-row.v1</t>
        </is>
      </c>
      <c r="E62" s="8" t="inlineStr">
        <is>
          <t>CurrencyWarsEnemySlot</t>
        </is>
      </c>
      <c r="F62" s="8" t="inlineStr">
        <is>
          <t>Elite scaling group 1855</t>
        </is>
      </c>
      <c r="G62" s="8" t="inlineStr">
        <is>
          <t>精英缩放组 1855</t>
        </is>
      </c>
      <c r="H62" s="8" t="inlineStr">
        <is>
          <t>Elite group 1855 publishes exact Attack, Defence, HP, Speed and Stance ratios.</t>
        </is>
      </c>
      <c r="I62" s="8" t="inlineStr">
        <is>
          <t>精英组 1855 发布精确的攻击、防御、生命、速度与韧性倍率。</t>
        </is>
      </c>
      <c r="J62" s="8" t="inlineStr">
        <is>
          <t>CurrencyWars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["currency-wars.source.7220606d84570957ab0e1eb0945d4ab8"]</t>
        </is>
      </c>
      <c r="N62" s="8" t="inlineStr">
        <is>
          <t>["elite-scaling","encounter","enemy-slot","gridfight"]</t>
        </is>
      </c>
      <c r="O62" s="8" t="inlineStr">
        <is>
          <t>GridFightEliteScalingCatalog</t>
        </is>
      </c>
      <c r="P62" s="8" t="inlineStr">
        <is>
          <t>1855</t>
        </is>
      </c>
      <c r="Q62" s="8" t="inlineStr">
        <is>
          <t>none:elite-scaling-group</t>
        </is>
      </c>
      <c r="R62" s="8" t="inlineStr">
        <is>
          <t>{"elite_group":"1855"}</t>
        </is>
      </c>
      <c r="S62" s="8" t="inlineStr">
        <is>
          <t>["attack-ratio:4.4","defence-ratio:1","hp-ratio:46","speed-ratio:2","stance-ratio:2"]</t>
        </is>
      </c>
    </row>
    <row r="63" ht="30" customHeight="1">
      <c r="A63" s="9" t="n"/>
      <c r="B63" s="9" t="n">
        <v>56</v>
      </c>
      <c r="C63" s="9" t="inlineStr">
        <is>
          <t>currency-wars.enemy-slot.elite-scaling.1856</t>
        </is>
      </c>
      <c r="D63" s="9" t="inlineStr">
        <is>
          <t>starclock.currency-wars-row.v1</t>
        </is>
      </c>
      <c r="E63" s="9" t="inlineStr">
        <is>
          <t>CurrencyWarsEnemySlot</t>
        </is>
      </c>
      <c r="F63" s="9" t="inlineStr">
        <is>
          <t>Elite scaling group 1856</t>
        </is>
      </c>
      <c r="G63" s="9" t="inlineStr">
        <is>
          <t>精英缩放组 1856</t>
        </is>
      </c>
      <c r="H63" s="9" t="inlineStr">
        <is>
          <t>Elite group 1856 publishes exact Attack, Defence, HP, Speed and Stance ratios.</t>
        </is>
      </c>
      <c r="I63" s="9" t="inlineStr">
        <is>
          <t>精英组 1856 发布精确的攻击、防御、生命、速度与韧性倍率。</t>
        </is>
      </c>
      <c r="J63" s="9" t="inlineStr">
        <is>
          <t>CurrencyWars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["currency-wars.source.dba5e394dbc0a60bd6d54e55a6f67b32"]</t>
        </is>
      </c>
      <c r="N63" s="9" t="inlineStr">
        <is>
          <t>["elite-scaling","encounter","enemy-slot","gridfight"]</t>
        </is>
      </c>
      <c r="O63" s="9" t="inlineStr">
        <is>
          <t>GridFightEliteScalingCatalog</t>
        </is>
      </c>
      <c r="P63" s="9" t="inlineStr">
        <is>
          <t>1856</t>
        </is>
      </c>
      <c r="Q63" s="9" t="inlineStr">
        <is>
          <t>none:elite-scaling-group</t>
        </is>
      </c>
      <c r="R63" s="9" t="inlineStr">
        <is>
          <t>{"elite_group":"1856"}</t>
        </is>
      </c>
      <c r="S63" s="9" t="inlineStr">
        <is>
          <t>["attack-ratio:0.6","defence-ratio:1","hp-ratio:0.39","speed-ratio:1","stance-ratio:1"]</t>
        </is>
      </c>
    </row>
    <row r="64" ht="30" customHeight="1">
      <c r="A64" s="8" t="n"/>
      <c r="B64" s="8" t="n">
        <v>57</v>
      </c>
      <c r="C64" s="8" t="inlineStr">
        <is>
          <t>currency-wars.enemy-slot.elite-scaling.1857</t>
        </is>
      </c>
      <c r="D64" s="8" t="inlineStr">
        <is>
          <t>starclock.currency-wars-row.v1</t>
        </is>
      </c>
      <c r="E64" s="8" t="inlineStr">
        <is>
          <t>CurrencyWarsEnemySlot</t>
        </is>
      </c>
      <c r="F64" s="8" t="inlineStr">
        <is>
          <t>Elite scaling group 1857</t>
        </is>
      </c>
      <c r="G64" s="8" t="inlineStr">
        <is>
          <t>精英缩放组 1857</t>
        </is>
      </c>
      <c r="H64" s="8" t="inlineStr">
        <is>
          <t>Elite group 1857 publishes exact Attack, Defence, HP, Speed and Stance ratios.</t>
        </is>
      </c>
      <c r="I64" s="8" t="inlineStr">
        <is>
          <t>精英组 1857 发布精确的攻击、防御、生命、速度与韧性倍率。</t>
        </is>
      </c>
      <c r="J64" s="8" t="inlineStr">
        <is>
          <t>CurrencyWars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["currency-wars.source.b13d1901737b61bd487251683b4e742e"]</t>
        </is>
      </c>
      <c r="N64" s="8" t="inlineStr">
        <is>
          <t>["elite-scaling","encounter","enemy-slot","gridfight"]</t>
        </is>
      </c>
      <c r="O64" s="8" t="inlineStr">
        <is>
          <t>GridFightEliteScalingCatalog</t>
        </is>
      </c>
      <c r="P64" s="8" t="inlineStr">
        <is>
          <t>1857</t>
        </is>
      </c>
      <c r="Q64" s="8" t="inlineStr">
        <is>
          <t>none:elite-scaling-group</t>
        </is>
      </c>
      <c r="R64" s="8" t="inlineStr">
        <is>
          <t>{"elite_group":"1857"}</t>
        </is>
      </c>
      <c r="S64" s="8" t="inlineStr">
        <is>
          <t>["attack-ratio:0.75","defence-ratio:1","hp-ratio:0.559","speed-ratio:1","stance-ratio:1"]</t>
        </is>
      </c>
    </row>
    <row r="65" ht="30" customHeight="1">
      <c r="A65" s="9" t="n"/>
      <c r="B65" s="9" t="n">
        <v>58</v>
      </c>
      <c r="C65" s="9" t="inlineStr">
        <is>
          <t>currency-wars.enemy-slot.elite-scaling.1858</t>
        </is>
      </c>
      <c r="D65" s="9" t="inlineStr">
        <is>
          <t>starclock.currency-wars-row.v1</t>
        </is>
      </c>
      <c r="E65" s="9" t="inlineStr">
        <is>
          <t>CurrencyWarsEnemySlot</t>
        </is>
      </c>
      <c r="F65" s="9" t="inlineStr">
        <is>
          <t>Elite scaling group 1858</t>
        </is>
      </c>
      <c r="G65" s="9" t="inlineStr">
        <is>
          <t>精英缩放组 1858</t>
        </is>
      </c>
      <c r="H65" s="9" t="inlineStr">
        <is>
          <t>Elite group 1858 publishes exact Attack, Defence, HP, Speed and Stance ratios.</t>
        </is>
      </c>
      <c r="I65" s="9" t="inlineStr">
        <is>
          <t>精英组 1858 发布精确的攻击、防御、生命、速度与韧性倍率。</t>
        </is>
      </c>
      <c r="J65" s="9" t="inlineStr">
        <is>
          <t>CurrencyWars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["currency-wars.source.218999f892774291da5880bb8fe5bc0d"]</t>
        </is>
      </c>
      <c r="N65" s="9" t="inlineStr">
        <is>
          <t>["elite-scaling","encounter","enemy-slot","gridfight"]</t>
        </is>
      </c>
      <c r="O65" s="9" t="inlineStr">
        <is>
          <t>GridFightEliteScalingCatalog</t>
        </is>
      </c>
      <c r="P65" s="9" t="inlineStr">
        <is>
          <t>1858</t>
        </is>
      </c>
      <c r="Q65" s="9" t="inlineStr">
        <is>
          <t>none:elite-scaling-group</t>
        </is>
      </c>
      <c r="R65" s="9" t="inlineStr">
        <is>
          <t>{"elite_group":"1858"}</t>
        </is>
      </c>
      <c r="S65" s="9" t="inlineStr">
        <is>
          <t>["attack-ratio:0.9","defence-ratio:1","hp-ratio:0.78","speed-ratio:1.05","stance-ratio:1"]</t>
        </is>
      </c>
    </row>
    <row r="66" ht="30" customHeight="1">
      <c r="A66" s="8" t="n"/>
      <c r="B66" s="8" t="n">
        <v>59</v>
      </c>
      <c r="C66" s="8" t="inlineStr">
        <is>
          <t>currency-wars.enemy-slot.elite-scaling.1859</t>
        </is>
      </c>
      <c r="D66" s="8" t="inlineStr">
        <is>
          <t>starclock.currency-wars-row.v1</t>
        </is>
      </c>
      <c r="E66" s="8" t="inlineStr">
        <is>
          <t>CurrencyWarsEnemySlot</t>
        </is>
      </c>
      <c r="F66" s="8" t="inlineStr">
        <is>
          <t>Elite scaling group 1859</t>
        </is>
      </c>
      <c r="G66" s="8" t="inlineStr">
        <is>
          <t>精英缩放组 1859</t>
        </is>
      </c>
      <c r="H66" s="8" t="inlineStr">
        <is>
          <t>Elite group 1859 publishes exact Attack, Defence, HP, Speed and Stance ratios.</t>
        </is>
      </c>
      <c r="I66" s="8" t="inlineStr">
        <is>
          <t>精英组 1859 发布精确的攻击、防御、生命、速度与韧性倍率。</t>
        </is>
      </c>
      <c r="J66" s="8" t="inlineStr">
        <is>
          <t>CurrencyWars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["currency-wars.source.2eabef1632a5d0e16ddb58d7e5a1880f"]</t>
        </is>
      </c>
      <c r="N66" s="8" t="inlineStr">
        <is>
          <t>["elite-scaling","encounter","enemy-slot","gridfight"]</t>
        </is>
      </c>
      <c r="O66" s="8" t="inlineStr">
        <is>
          <t>GridFightEliteScalingCatalog</t>
        </is>
      </c>
      <c r="P66" s="8" t="inlineStr">
        <is>
          <t>1859</t>
        </is>
      </c>
      <c r="Q66" s="8" t="inlineStr">
        <is>
          <t>none:elite-scaling-group</t>
        </is>
      </c>
      <c r="R66" s="8" t="inlineStr">
        <is>
          <t>{"elite_group":"1859"}</t>
        </is>
      </c>
      <c r="S66" s="8" t="inlineStr">
        <is>
          <t>["attack-ratio:0.9","defence-ratio:1","hp-ratio:1.092","speed-ratio:1","stance-ratio:1"]</t>
        </is>
      </c>
    </row>
    <row r="67" ht="30" customHeight="1">
      <c r="A67" s="9" t="n"/>
      <c r="B67" s="9" t="n">
        <v>60</v>
      </c>
      <c r="C67" s="9" t="inlineStr">
        <is>
          <t>currency-wars.enemy-slot.elite-scaling.1860</t>
        </is>
      </c>
      <c r="D67" s="9" t="inlineStr">
        <is>
          <t>starclock.currency-wars-row.v1</t>
        </is>
      </c>
      <c r="E67" s="9" t="inlineStr">
        <is>
          <t>CurrencyWarsEnemySlot</t>
        </is>
      </c>
      <c r="F67" s="9" t="inlineStr">
        <is>
          <t>Elite scaling group 1860</t>
        </is>
      </c>
      <c r="G67" s="9" t="inlineStr">
        <is>
          <t>精英缩放组 1860</t>
        </is>
      </c>
      <c r="H67" s="9" t="inlineStr">
        <is>
          <t>Elite group 1860 publishes exact Attack, Defence, HP, Speed and Stance ratios.</t>
        </is>
      </c>
      <c r="I67" s="9" t="inlineStr">
        <is>
          <t>精英组 1860 发布精确的攻击、防御、生命、速度与韧性倍率。</t>
        </is>
      </c>
      <c r="J67" s="9" t="inlineStr">
        <is>
          <t>CurrencyWars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["currency-wars.source.6912838543d82c24ed4648024ec8f546"]</t>
        </is>
      </c>
      <c r="N67" s="9" t="inlineStr">
        <is>
          <t>["elite-scaling","encounter","enemy-slot","gridfight"]</t>
        </is>
      </c>
      <c r="O67" s="9" t="inlineStr">
        <is>
          <t>GridFightEliteScalingCatalog</t>
        </is>
      </c>
      <c r="P67" s="9" t="inlineStr">
        <is>
          <t>1860</t>
        </is>
      </c>
      <c r="Q67" s="9" t="inlineStr">
        <is>
          <t>none:elite-scaling-group</t>
        </is>
      </c>
      <c r="R67" s="9" t="inlineStr">
        <is>
          <t>{"elite_group":"1860"}</t>
        </is>
      </c>
      <c r="S67" s="9" t="inlineStr">
        <is>
          <t>["attack-ratio:1.2","defence-ratio:1","hp-ratio:2.015","speed-ratio:1.15","stance-ratio:1.25"]</t>
        </is>
      </c>
    </row>
    <row r="68" ht="30" customHeight="1">
      <c r="A68" s="8" t="n"/>
      <c r="B68" s="8" t="n">
        <v>61</v>
      </c>
      <c r="C68" s="8" t="inlineStr">
        <is>
          <t>currency-wars.enemy-slot.elite-scaling.1861</t>
        </is>
      </c>
      <c r="D68" s="8" t="inlineStr">
        <is>
          <t>starclock.currency-wars-row.v1</t>
        </is>
      </c>
      <c r="E68" s="8" t="inlineStr">
        <is>
          <t>CurrencyWarsEnemySlot</t>
        </is>
      </c>
      <c r="F68" s="8" t="inlineStr">
        <is>
          <t>Elite scaling group 1861</t>
        </is>
      </c>
      <c r="G68" s="8" t="inlineStr">
        <is>
          <t>精英缩放组 1861</t>
        </is>
      </c>
      <c r="H68" s="8" t="inlineStr">
        <is>
          <t>Elite group 1861 publishes exact Attack, Defence, HP, Speed and Stance ratios.</t>
        </is>
      </c>
      <c r="I68" s="8" t="inlineStr">
        <is>
          <t>精英组 1861 发布精确的攻击、防御、生命、速度与韧性倍率。</t>
        </is>
      </c>
      <c r="J68" s="8" t="inlineStr">
        <is>
          <t>CurrencyWars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["currency-wars.source.17b98246ab30aaf99eca1554717d3b89"]</t>
        </is>
      </c>
      <c r="N68" s="8" t="inlineStr">
        <is>
          <t>["elite-scaling","encounter","enemy-slot","gridfight"]</t>
        </is>
      </c>
      <c r="O68" s="8" t="inlineStr">
        <is>
          <t>GridFightEliteScalingCatalog</t>
        </is>
      </c>
      <c r="P68" s="8" t="inlineStr">
        <is>
          <t>1861</t>
        </is>
      </c>
      <c r="Q68" s="8" t="inlineStr">
        <is>
          <t>none:elite-scaling-group</t>
        </is>
      </c>
      <c r="R68" s="8" t="inlineStr">
        <is>
          <t>{"elite_group":"1861"}</t>
        </is>
      </c>
      <c r="S68" s="8" t="inlineStr">
        <is>
          <t>["attack-ratio:1.4","defence-ratio:1","hp-ratio:2.015","speed-ratio:1.2","stance-ratio:1.25"]</t>
        </is>
      </c>
    </row>
    <row r="69" ht="30" customHeight="1">
      <c r="A69" s="9" t="n"/>
      <c r="B69" s="9" t="n">
        <v>62</v>
      </c>
      <c r="C69" s="9" t="inlineStr">
        <is>
          <t>currency-wars.enemy-slot.elite-scaling.1862</t>
        </is>
      </c>
      <c r="D69" s="9" t="inlineStr">
        <is>
          <t>starclock.currency-wars-row.v1</t>
        </is>
      </c>
      <c r="E69" s="9" t="inlineStr">
        <is>
          <t>CurrencyWarsEnemySlot</t>
        </is>
      </c>
      <c r="F69" s="9" t="inlineStr">
        <is>
          <t>Elite scaling group 1862</t>
        </is>
      </c>
      <c r="G69" s="9" t="inlineStr">
        <is>
          <t>精英缩放组 1862</t>
        </is>
      </c>
      <c r="H69" s="9" t="inlineStr">
        <is>
          <t>Elite group 1862 publishes exact Attack, Defence, HP, Speed and Stance ratios.</t>
        </is>
      </c>
      <c r="I69" s="9" t="inlineStr">
        <is>
          <t>精英组 1862 发布精确的攻击、防御、生命、速度与韧性倍率。</t>
        </is>
      </c>
      <c r="J69" s="9" t="inlineStr">
        <is>
          <t>CurrencyWars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["currency-wars.source.704cb5ce714b90080220f8dd9b9cb7d4"]</t>
        </is>
      </c>
      <c r="N69" s="9" t="inlineStr">
        <is>
          <t>["elite-scaling","encounter","enemy-slot","gridfight"]</t>
        </is>
      </c>
      <c r="O69" s="9" t="inlineStr">
        <is>
          <t>GridFightEliteScalingCatalog</t>
        </is>
      </c>
      <c r="P69" s="9" t="inlineStr">
        <is>
          <t>1862</t>
        </is>
      </c>
      <c r="Q69" s="9" t="inlineStr">
        <is>
          <t>none:elite-scaling-group</t>
        </is>
      </c>
      <c r="R69" s="9" t="inlineStr">
        <is>
          <t>{"elite_group":"1862"}</t>
        </is>
      </c>
      <c r="S69" s="9" t="inlineStr">
        <is>
          <t>["attack-ratio:1.6","defence-ratio:1","hp-ratio:2.47","speed-ratio:1.25","stance-ratio:1.25"]</t>
        </is>
      </c>
    </row>
    <row r="70" ht="30" customHeight="1">
      <c r="A70" s="8" t="n"/>
      <c r="B70" s="8" t="n">
        <v>63</v>
      </c>
      <c r="C70" s="8" t="inlineStr">
        <is>
          <t>currency-wars.enemy-slot.elite-scaling.1863</t>
        </is>
      </c>
      <c r="D70" s="8" t="inlineStr">
        <is>
          <t>starclock.currency-wars-row.v1</t>
        </is>
      </c>
      <c r="E70" s="8" t="inlineStr">
        <is>
          <t>CurrencyWarsEnemySlot</t>
        </is>
      </c>
      <c r="F70" s="8" t="inlineStr">
        <is>
          <t>Elite scaling group 1863</t>
        </is>
      </c>
      <c r="G70" s="8" t="inlineStr">
        <is>
          <t>精英缩放组 1863</t>
        </is>
      </c>
      <c r="H70" s="8" t="inlineStr">
        <is>
          <t>Elite group 1863 publishes exact Attack, Defence, HP, Speed and Stance ratios.</t>
        </is>
      </c>
      <c r="I70" s="8" t="inlineStr">
        <is>
          <t>精英组 1863 发布精确的攻击、防御、生命、速度与韧性倍率。</t>
        </is>
      </c>
      <c r="J70" s="8" t="inlineStr">
        <is>
          <t>CurrencyWars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["currency-wars.source.1f0c1cbe1fe5a1af8e62ed4171dc3884"]</t>
        </is>
      </c>
      <c r="N70" s="8" t="inlineStr">
        <is>
          <t>["elite-scaling","encounter","enemy-slot","gridfight"]</t>
        </is>
      </c>
      <c r="O70" s="8" t="inlineStr">
        <is>
          <t>GridFightEliteScalingCatalog</t>
        </is>
      </c>
      <c r="P70" s="8" t="inlineStr">
        <is>
          <t>1863</t>
        </is>
      </c>
      <c r="Q70" s="8" t="inlineStr">
        <is>
          <t>none:elite-scaling-group</t>
        </is>
      </c>
      <c r="R70" s="8" t="inlineStr">
        <is>
          <t>{"elite_group":"1863"}</t>
        </is>
      </c>
      <c r="S70" s="8" t="inlineStr">
        <is>
          <t>["attack-ratio:1.9","defence-ratio:1","hp-ratio:3.575","speed-ratio:1.3","stance-ratio:1.5"]</t>
        </is>
      </c>
    </row>
    <row r="71" ht="30" customHeight="1">
      <c r="A71" s="9" t="n"/>
      <c r="B71" s="9" t="n">
        <v>64</v>
      </c>
      <c r="C71" s="9" t="inlineStr">
        <is>
          <t>currency-wars.enemy-slot.elite-scaling.1864</t>
        </is>
      </c>
      <c r="D71" s="9" t="inlineStr">
        <is>
          <t>starclock.currency-wars-row.v1</t>
        </is>
      </c>
      <c r="E71" s="9" t="inlineStr">
        <is>
          <t>CurrencyWarsEnemySlot</t>
        </is>
      </c>
      <c r="F71" s="9" t="inlineStr">
        <is>
          <t>Elite scaling group 1864</t>
        </is>
      </c>
      <c r="G71" s="9" t="inlineStr">
        <is>
          <t>精英缩放组 1864</t>
        </is>
      </c>
      <c r="H71" s="9" t="inlineStr">
        <is>
          <t>Elite group 1864 publishes exact Attack, Defence, HP, Speed and Stance ratios.</t>
        </is>
      </c>
      <c r="I71" s="9" t="inlineStr">
        <is>
          <t>精英组 1864 发布精确的攻击、防御、生命、速度与韧性倍率。</t>
        </is>
      </c>
      <c r="J71" s="9" t="inlineStr">
        <is>
          <t>CurrencyWars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["currency-wars.source.f99f63f99020fb19e42cd91e03821ba0"]</t>
        </is>
      </c>
      <c r="N71" s="9" t="inlineStr">
        <is>
          <t>["elite-scaling","encounter","enemy-slot","gridfight"]</t>
        </is>
      </c>
      <c r="O71" s="9" t="inlineStr">
        <is>
          <t>GridFightEliteScalingCatalog</t>
        </is>
      </c>
      <c r="P71" s="9" t="inlineStr">
        <is>
          <t>1864</t>
        </is>
      </c>
      <c r="Q71" s="9" t="inlineStr">
        <is>
          <t>none:elite-scaling-group</t>
        </is>
      </c>
      <c r="R71" s="9" t="inlineStr">
        <is>
          <t>{"elite_group":"1864"}</t>
        </is>
      </c>
      <c r="S71" s="9" t="inlineStr">
        <is>
          <t>["attack-ratio:1.87","defence-ratio:1","hp-ratio:5.46","speed-ratio:1.215","stance-ratio:1.5"]</t>
        </is>
      </c>
    </row>
    <row r="72" ht="30" customHeight="1">
      <c r="A72" s="8" t="n"/>
      <c r="B72" s="8" t="n">
        <v>65</v>
      </c>
      <c r="C72" s="8" t="inlineStr">
        <is>
          <t>currency-wars.enemy-slot.elite-scaling.1865</t>
        </is>
      </c>
      <c r="D72" s="8" t="inlineStr">
        <is>
          <t>starclock.currency-wars-row.v1</t>
        </is>
      </c>
      <c r="E72" s="8" t="inlineStr">
        <is>
          <t>CurrencyWarsEnemySlot</t>
        </is>
      </c>
      <c r="F72" s="8" t="inlineStr">
        <is>
          <t>Elite scaling group 1865</t>
        </is>
      </c>
      <c r="G72" s="8" t="inlineStr">
        <is>
          <t>精英缩放组 1865</t>
        </is>
      </c>
      <c r="H72" s="8" t="inlineStr">
        <is>
          <t>Elite group 1865 publishes exact Attack, Defence, HP, Speed and Stance ratios.</t>
        </is>
      </c>
      <c r="I72" s="8" t="inlineStr">
        <is>
          <t>精英组 1865 发布精确的攻击、防御、生命、速度与韧性倍率。</t>
        </is>
      </c>
      <c r="J72" s="8" t="inlineStr">
        <is>
          <t>CurrencyWars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["currency-wars.source.941873e6caca5912dd2b717b3986c9d5"]</t>
        </is>
      </c>
      <c r="N72" s="8" t="inlineStr">
        <is>
          <t>["elite-scaling","encounter","enemy-slot","gridfight"]</t>
        </is>
      </c>
      <c r="O72" s="8" t="inlineStr">
        <is>
          <t>GridFightEliteScalingCatalog</t>
        </is>
      </c>
      <c r="P72" s="8" t="inlineStr">
        <is>
          <t>1865</t>
        </is>
      </c>
      <c r="Q72" s="8" t="inlineStr">
        <is>
          <t>none:elite-scaling-group</t>
        </is>
      </c>
      <c r="R72" s="8" t="inlineStr">
        <is>
          <t>{"elite_group":"1865"}</t>
        </is>
      </c>
      <c r="S72" s="8" t="inlineStr">
        <is>
          <t>["attack-ratio:2.5","defence-ratio:1","hp-ratio:8.06","speed-ratio:1.4","stance-ratio:1.5"]</t>
        </is>
      </c>
    </row>
    <row r="73" ht="30" customHeight="1">
      <c r="A73" s="9" t="n"/>
      <c r="B73" s="9" t="n">
        <v>66</v>
      </c>
      <c r="C73" s="9" t="inlineStr">
        <is>
          <t>currency-wars.enemy-slot.elite-scaling.1866</t>
        </is>
      </c>
      <c r="D73" s="9" t="inlineStr">
        <is>
          <t>starclock.currency-wars-row.v1</t>
        </is>
      </c>
      <c r="E73" s="9" t="inlineStr">
        <is>
          <t>CurrencyWarsEnemySlot</t>
        </is>
      </c>
      <c r="F73" s="9" t="inlineStr">
        <is>
          <t>Elite scaling group 1866</t>
        </is>
      </c>
      <c r="G73" s="9" t="inlineStr">
        <is>
          <t>精英缩放组 1866</t>
        </is>
      </c>
      <c r="H73" s="9" t="inlineStr">
        <is>
          <t>Elite group 1866 publishes exact Attack, Defence, HP, Speed and Stance ratios.</t>
        </is>
      </c>
      <c r="I73" s="9" t="inlineStr">
        <is>
          <t>精英组 1866 发布精确的攻击、防御、生命、速度与韧性倍率。</t>
        </is>
      </c>
      <c r="J73" s="9" t="inlineStr">
        <is>
          <t>CurrencyWars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["currency-wars.source.ca314d7ebf12694c5aee2b45df539fc7"]</t>
        </is>
      </c>
      <c r="N73" s="9" t="inlineStr">
        <is>
          <t>["elite-scaling","encounter","enemy-slot","gridfight"]</t>
        </is>
      </c>
      <c r="O73" s="9" t="inlineStr">
        <is>
          <t>GridFightEliteScalingCatalog</t>
        </is>
      </c>
      <c r="P73" s="9" t="inlineStr">
        <is>
          <t>1866</t>
        </is>
      </c>
      <c r="Q73" s="9" t="inlineStr">
        <is>
          <t>none:elite-scaling-group</t>
        </is>
      </c>
      <c r="R73" s="9" t="inlineStr">
        <is>
          <t>{"elite_group":"1866"}</t>
        </is>
      </c>
      <c r="S73" s="9" t="inlineStr">
        <is>
          <t>["attack-ratio:2.8","defence-ratio:1","hp-ratio:7.8","speed-ratio:1.5","stance-ratio:1.75"]</t>
        </is>
      </c>
    </row>
    <row r="74" ht="30" customHeight="1">
      <c r="A74" s="8" t="n"/>
      <c r="B74" s="8" t="n">
        <v>67</v>
      </c>
      <c r="C74" s="8" t="inlineStr">
        <is>
          <t>currency-wars.enemy-slot.elite-scaling.1867</t>
        </is>
      </c>
      <c r="D74" s="8" t="inlineStr">
        <is>
          <t>starclock.currency-wars-row.v1</t>
        </is>
      </c>
      <c r="E74" s="8" t="inlineStr">
        <is>
          <t>CurrencyWarsEnemySlot</t>
        </is>
      </c>
      <c r="F74" s="8" t="inlineStr">
        <is>
          <t>Elite scaling group 1867</t>
        </is>
      </c>
      <c r="G74" s="8" t="inlineStr">
        <is>
          <t>精英缩放组 1867</t>
        </is>
      </c>
      <c r="H74" s="8" t="inlineStr">
        <is>
          <t>Elite group 1867 publishes exact Attack, Defence, HP, Speed and Stance ratios.</t>
        </is>
      </c>
      <c r="I74" s="8" t="inlineStr">
        <is>
          <t>精英组 1867 发布精确的攻击、防御、生命、速度与韧性倍率。</t>
        </is>
      </c>
      <c r="J74" s="8" t="inlineStr">
        <is>
          <t>CurrencyWars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["currency-wars.source.1749057e1b1ef5d988252ed5991ad0dd"]</t>
        </is>
      </c>
      <c r="N74" s="8" t="inlineStr">
        <is>
          <t>["elite-scaling","encounter","enemy-slot","gridfight"]</t>
        </is>
      </c>
      <c r="O74" s="8" t="inlineStr">
        <is>
          <t>GridFightEliteScalingCatalog</t>
        </is>
      </c>
      <c r="P74" s="8" t="inlineStr">
        <is>
          <t>1867</t>
        </is>
      </c>
      <c r="Q74" s="8" t="inlineStr">
        <is>
          <t>none:elite-scaling-group</t>
        </is>
      </c>
      <c r="R74" s="8" t="inlineStr">
        <is>
          <t>{"elite_group":"1867"}</t>
        </is>
      </c>
      <c r="S74" s="8" t="inlineStr">
        <is>
          <t>["attack-ratio:3.2","defence-ratio:1","hp-ratio:10.14","speed-ratio:1.6","stance-ratio:1.75"]</t>
        </is>
      </c>
    </row>
    <row r="75" ht="30" customHeight="1">
      <c r="A75" s="9" t="n"/>
      <c r="B75" s="9" t="n">
        <v>68</v>
      </c>
      <c r="C75" s="9" t="inlineStr">
        <is>
          <t>currency-wars.enemy-slot.elite-scaling.1868</t>
        </is>
      </c>
      <c r="D75" s="9" t="inlineStr">
        <is>
          <t>starclock.currency-wars-row.v1</t>
        </is>
      </c>
      <c r="E75" s="9" t="inlineStr">
        <is>
          <t>CurrencyWarsEnemySlot</t>
        </is>
      </c>
      <c r="F75" s="9" t="inlineStr">
        <is>
          <t>Elite scaling group 1868</t>
        </is>
      </c>
      <c r="G75" s="9" t="inlineStr">
        <is>
          <t>精英缩放组 1868</t>
        </is>
      </c>
      <c r="H75" s="9" t="inlineStr">
        <is>
          <t>Elite group 1868 publishes exact Attack, Defence, HP, Speed and Stance ratios.</t>
        </is>
      </c>
      <c r="I75" s="9" t="inlineStr">
        <is>
          <t>精英组 1868 发布精确的攻击、防御、生命、速度与韧性倍率。</t>
        </is>
      </c>
      <c r="J75" s="9" t="inlineStr">
        <is>
          <t>CurrencyWars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["currency-wars.source.1d79c6d41267986785ed610ffec06cb0"]</t>
        </is>
      </c>
      <c r="N75" s="9" t="inlineStr">
        <is>
          <t>["elite-scaling","encounter","enemy-slot","gridfight"]</t>
        </is>
      </c>
      <c r="O75" s="9" t="inlineStr">
        <is>
          <t>GridFightEliteScalingCatalog</t>
        </is>
      </c>
      <c r="P75" s="9" t="inlineStr">
        <is>
          <t>1868</t>
        </is>
      </c>
      <c r="Q75" s="9" t="inlineStr">
        <is>
          <t>none:elite-scaling-group</t>
        </is>
      </c>
      <c r="R75" s="9" t="inlineStr">
        <is>
          <t>{"elite_group":"1868"}</t>
        </is>
      </c>
      <c r="S75" s="9" t="inlineStr">
        <is>
          <t>["attack-ratio:3.6","defence-ratio:1","hp-ratio:13","speed-ratio:1.7","stance-ratio:1.75"]</t>
        </is>
      </c>
    </row>
    <row r="76" ht="30" customHeight="1">
      <c r="A76" s="8" t="n"/>
      <c r="B76" s="8" t="n">
        <v>69</v>
      </c>
      <c r="C76" s="8" t="inlineStr">
        <is>
          <t>currency-wars.enemy-slot.elite-scaling.1869</t>
        </is>
      </c>
      <c r="D76" s="8" t="inlineStr">
        <is>
          <t>starclock.currency-wars-row.v1</t>
        </is>
      </c>
      <c r="E76" s="8" t="inlineStr">
        <is>
          <t>CurrencyWarsEnemySlot</t>
        </is>
      </c>
      <c r="F76" s="8" t="inlineStr">
        <is>
          <t>Elite scaling group 1869</t>
        </is>
      </c>
      <c r="G76" s="8" t="inlineStr">
        <is>
          <t>精英缩放组 1869</t>
        </is>
      </c>
      <c r="H76" s="8" t="inlineStr">
        <is>
          <t>Elite group 1869 publishes exact Attack, Defence, HP, Speed and Stance ratios.</t>
        </is>
      </c>
      <c r="I76" s="8" t="inlineStr">
        <is>
          <t>精英组 1869 发布精确的攻击、防御、生命、速度与韧性倍率。</t>
        </is>
      </c>
      <c r="J76" s="8" t="inlineStr">
        <is>
          <t>CurrencyWars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["currency-wars.source.6a23f3feedee9a3a58a197851c915c8d"]</t>
        </is>
      </c>
      <c r="N76" s="8" t="inlineStr">
        <is>
          <t>["elite-scaling","encounter","enemy-slot","gridfight"]</t>
        </is>
      </c>
      <c r="O76" s="8" t="inlineStr">
        <is>
          <t>GridFightEliteScalingCatalog</t>
        </is>
      </c>
      <c r="P76" s="8" t="inlineStr">
        <is>
          <t>1869</t>
        </is>
      </c>
      <c r="Q76" s="8" t="inlineStr">
        <is>
          <t>none:elite-scaling-group</t>
        </is>
      </c>
      <c r="R76" s="8" t="inlineStr">
        <is>
          <t>{"elite_group":"1869"}</t>
        </is>
      </c>
      <c r="S76" s="8" t="inlineStr">
        <is>
          <t>["attack-ratio:3.4","defence-ratio:1","hp-ratio:17.55","speed-ratio:1.665","stance-ratio:2"]</t>
        </is>
      </c>
    </row>
    <row r="77" ht="30" customHeight="1">
      <c r="A77" s="9" t="n"/>
      <c r="B77" s="9" t="n">
        <v>70</v>
      </c>
      <c r="C77" s="9" t="inlineStr">
        <is>
          <t>currency-wars.enemy-slot.elite-scaling.1870</t>
        </is>
      </c>
      <c r="D77" s="9" t="inlineStr">
        <is>
          <t>starclock.currency-wars-row.v1</t>
        </is>
      </c>
      <c r="E77" s="9" t="inlineStr">
        <is>
          <t>CurrencyWarsEnemySlot</t>
        </is>
      </c>
      <c r="F77" s="9" t="inlineStr">
        <is>
          <t>Elite scaling group 1870</t>
        </is>
      </c>
      <c r="G77" s="9" t="inlineStr">
        <is>
          <t>精英缩放组 1870</t>
        </is>
      </c>
      <c r="H77" s="9" t="inlineStr">
        <is>
          <t>Elite group 1870 publishes exact Attack, Defence, HP, Speed and Stance ratios.</t>
        </is>
      </c>
      <c r="I77" s="9" t="inlineStr">
        <is>
          <t>精英组 1870 发布精确的攻击、防御、生命、速度与韧性倍率。</t>
        </is>
      </c>
      <c r="J77" s="9" t="inlineStr">
        <is>
          <t>CurrencyWars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["currency-wars.source.cd4083d3d6d2087c9773aac02d4b1293"]</t>
        </is>
      </c>
      <c r="N77" s="9" t="inlineStr">
        <is>
          <t>["elite-scaling","encounter","enemy-slot","gridfight"]</t>
        </is>
      </c>
      <c r="O77" s="9" t="inlineStr">
        <is>
          <t>GridFightEliteScalingCatalog</t>
        </is>
      </c>
      <c r="P77" s="9" t="inlineStr">
        <is>
          <t>1870</t>
        </is>
      </c>
      <c r="Q77" s="9" t="inlineStr">
        <is>
          <t>none:elite-scaling-group</t>
        </is>
      </c>
      <c r="R77" s="9" t="inlineStr">
        <is>
          <t>{"elite_group":"1870"}</t>
        </is>
      </c>
      <c r="S77" s="9" t="inlineStr">
        <is>
          <t>["attack-ratio:4.4","defence-ratio:1","hp-ratio:35.1","speed-ratio:2","stance-ratio:2"]</t>
        </is>
      </c>
    </row>
    <row r="78" ht="30" customHeight="1">
      <c r="A78" s="8" t="n"/>
      <c r="B78" s="8" t="n">
        <v>71</v>
      </c>
      <c r="C78" s="8" t="inlineStr">
        <is>
          <t>currency-wars.enemy-slot.elite-scaling.1871</t>
        </is>
      </c>
      <c r="D78" s="8" t="inlineStr">
        <is>
          <t>starclock.currency-wars-row.v1</t>
        </is>
      </c>
      <c r="E78" s="8" t="inlineStr">
        <is>
          <t>CurrencyWarsEnemySlot</t>
        </is>
      </c>
      <c r="F78" s="8" t="inlineStr">
        <is>
          <t>Elite scaling group 1871</t>
        </is>
      </c>
      <c r="G78" s="8" t="inlineStr">
        <is>
          <t>精英缩放组 1871</t>
        </is>
      </c>
      <c r="H78" s="8" t="inlineStr">
        <is>
          <t>Elite group 1871 publishes exact Attack, Defence, HP, Speed and Stance ratios.</t>
        </is>
      </c>
      <c r="I78" s="8" t="inlineStr">
        <is>
          <t>精英组 1871 发布精确的攻击、防御、生命、速度与韧性倍率。</t>
        </is>
      </c>
      <c r="J78" s="8" t="inlineStr">
        <is>
          <t>CurrencyWars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["currency-wars.source.92a35ba5b06da80cf5e01b19e8958790"]</t>
        </is>
      </c>
      <c r="N78" s="8" t="inlineStr">
        <is>
          <t>["elite-scaling","encounter","enemy-slot","gridfight"]</t>
        </is>
      </c>
      <c r="O78" s="8" t="inlineStr">
        <is>
          <t>GridFightEliteScalingCatalog</t>
        </is>
      </c>
      <c r="P78" s="8" t="inlineStr">
        <is>
          <t>1871</t>
        </is>
      </c>
      <c r="Q78" s="8" t="inlineStr">
        <is>
          <t>none:elite-scaling-group</t>
        </is>
      </c>
      <c r="R78" s="8" t="inlineStr">
        <is>
          <t>{"elite_group":"1871"}</t>
        </is>
      </c>
      <c r="S78" s="8" t="inlineStr">
        <is>
          <t>["attack-ratio:0.6","defence-ratio:1","hp-ratio:0.48","speed-ratio:1","stance-ratio:1"]</t>
        </is>
      </c>
    </row>
    <row r="79" ht="30" customHeight="1">
      <c r="A79" s="9" t="n"/>
      <c r="B79" s="9" t="n">
        <v>72</v>
      </c>
      <c r="C79" s="9" t="inlineStr">
        <is>
          <t>currency-wars.enemy-slot.elite-scaling.1872</t>
        </is>
      </c>
      <c r="D79" s="9" t="inlineStr">
        <is>
          <t>starclock.currency-wars-row.v1</t>
        </is>
      </c>
      <c r="E79" s="9" t="inlineStr">
        <is>
          <t>CurrencyWarsEnemySlot</t>
        </is>
      </c>
      <c r="F79" s="9" t="inlineStr">
        <is>
          <t>Elite scaling group 1872</t>
        </is>
      </c>
      <c r="G79" s="9" t="inlineStr">
        <is>
          <t>精英缩放组 1872</t>
        </is>
      </c>
      <c r="H79" s="9" t="inlineStr">
        <is>
          <t>Elite group 1872 publishes exact Attack, Defence, HP, Speed and Stance ratios.</t>
        </is>
      </c>
      <c r="I79" s="9" t="inlineStr">
        <is>
          <t>精英组 1872 发布精确的攻击、防御、生命、速度与韧性倍率。</t>
        </is>
      </c>
      <c r="J79" s="9" t="inlineStr">
        <is>
          <t>CurrencyWars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["currency-wars.source.f67a58d4d3b631d4cc0a9ef52a31f5ba"]</t>
        </is>
      </c>
      <c r="N79" s="9" t="inlineStr">
        <is>
          <t>["elite-scaling","encounter","enemy-slot","gridfight"]</t>
        </is>
      </c>
      <c r="O79" s="9" t="inlineStr">
        <is>
          <t>GridFightEliteScalingCatalog</t>
        </is>
      </c>
      <c r="P79" s="9" t="inlineStr">
        <is>
          <t>1872</t>
        </is>
      </c>
      <c r="Q79" s="9" t="inlineStr">
        <is>
          <t>none:elite-scaling-group</t>
        </is>
      </c>
      <c r="R79" s="9" t="inlineStr">
        <is>
          <t>{"elite_group":"1872"}</t>
        </is>
      </c>
      <c r="S79" s="9" t="inlineStr">
        <is>
          <t>["attack-ratio:0.75","defence-ratio:1","hp-ratio:0.688","speed-ratio:1","stance-ratio:1"]</t>
        </is>
      </c>
    </row>
    <row r="80" ht="30" customHeight="1">
      <c r="A80" s="8" t="n"/>
      <c r="B80" s="8" t="n">
        <v>73</v>
      </c>
      <c r="C80" s="8" t="inlineStr">
        <is>
          <t>currency-wars.enemy-slot.elite-scaling.1873</t>
        </is>
      </c>
      <c r="D80" s="8" t="inlineStr">
        <is>
          <t>starclock.currency-wars-row.v1</t>
        </is>
      </c>
      <c r="E80" s="8" t="inlineStr">
        <is>
          <t>CurrencyWarsEnemySlot</t>
        </is>
      </c>
      <c r="F80" s="8" t="inlineStr">
        <is>
          <t>Elite scaling group 1873</t>
        </is>
      </c>
      <c r="G80" s="8" t="inlineStr">
        <is>
          <t>精英缩放组 1873</t>
        </is>
      </c>
      <c r="H80" s="8" t="inlineStr">
        <is>
          <t>Elite group 1873 publishes exact Attack, Defence, HP, Speed and Stance ratios.</t>
        </is>
      </c>
      <c r="I80" s="8" t="inlineStr">
        <is>
          <t>精英组 1873 发布精确的攻击、防御、生命、速度与韧性倍率。</t>
        </is>
      </c>
      <c r="J80" s="8" t="inlineStr">
        <is>
          <t>CurrencyWars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["currency-wars.source.a20af4eb1378be74510506b44185cc25"]</t>
        </is>
      </c>
      <c r="N80" s="8" t="inlineStr">
        <is>
          <t>["elite-scaling","encounter","enemy-slot","gridfight"]</t>
        </is>
      </c>
      <c r="O80" s="8" t="inlineStr">
        <is>
          <t>GridFightEliteScalingCatalog</t>
        </is>
      </c>
      <c r="P80" s="8" t="inlineStr">
        <is>
          <t>1873</t>
        </is>
      </c>
      <c r="Q80" s="8" t="inlineStr">
        <is>
          <t>none:elite-scaling-group</t>
        </is>
      </c>
      <c r="R80" s="8" t="inlineStr">
        <is>
          <t>{"elite_group":"1873"}</t>
        </is>
      </c>
      <c r="S80" s="8" t="inlineStr">
        <is>
          <t>["attack-ratio:0.9","defence-ratio:1","hp-ratio:0.96","speed-ratio:1.05","stance-ratio:1"]</t>
        </is>
      </c>
    </row>
    <row r="81" ht="30" customHeight="1">
      <c r="A81" s="9" t="n"/>
      <c r="B81" s="9" t="n">
        <v>74</v>
      </c>
      <c r="C81" s="9" t="inlineStr">
        <is>
          <t>currency-wars.enemy-slot.elite-scaling.1874</t>
        </is>
      </c>
      <c r="D81" s="9" t="inlineStr">
        <is>
          <t>starclock.currency-wars-row.v1</t>
        </is>
      </c>
      <c r="E81" s="9" t="inlineStr">
        <is>
          <t>CurrencyWarsEnemySlot</t>
        </is>
      </c>
      <c r="F81" s="9" t="inlineStr">
        <is>
          <t>Elite scaling group 1874</t>
        </is>
      </c>
      <c r="G81" s="9" t="inlineStr">
        <is>
          <t>精英缩放组 1874</t>
        </is>
      </c>
      <c r="H81" s="9" t="inlineStr">
        <is>
          <t>Elite group 1874 publishes exact Attack, Defence, HP, Speed and Stance ratios.</t>
        </is>
      </c>
      <c r="I81" s="9" t="inlineStr">
        <is>
          <t>精英组 1874 发布精确的攻击、防御、生命、速度与韧性倍率。</t>
        </is>
      </c>
      <c r="J81" s="9" t="inlineStr">
        <is>
          <t>CurrencyWars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["currency-wars.source.1dacd13d3e49e43f9d565e143b0841af"]</t>
        </is>
      </c>
      <c r="N81" s="9" t="inlineStr">
        <is>
          <t>["elite-scaling","encounter","enemy-slot","gridfight"]</t>
        </is>
      </c>
      <c r="O81" s="9" t="inlineStr">
        <is>
          <t>GridFightEliteScalingCatalog</t>
        </is>
      </c>
      <c r="P81" s="9" t="inlineStr">
        <is>
          <t>1874</t>
        </is>
      </c>
      <c r="Q81" s="9" t="inlineStr">
        <is>
          <t>none:elite-scaling-group</t>
        </is>
      </c>
      <c r="R81" s="9" t="inlineStr">
        <is>
          <t>{"elite_group":"1874"}</t>
        </is>
      </c>
      <c r="S81" s="9" t="inlineStr">
        <is>
          <t>["attack-ratio:0.9","defence-ratio:1","hp-ratio:1.344","speed-ratio:1","stance-ratio:1"]</t>
        </is>
      </c>
    </row>
    <row r="82" ht="30" customHeight="1">
      <c r="A82" s="8" t="n"/>
      <c r="B82" s="8" t="n">
        <v>75</v>
      </c>
      <c r="C82" s="8" t="inlineStr">
        <is>
          <t>currency-wars.enemy-slot.elite-scaling.1875</t>
        </is>
      </c>
      <c r="D82" s="8" t="inlineStr">
        <is>
          <t>starclock.currency-wars-row.v1</t>
        </is>
      </c>
      <c r="E82" s="8" t="inlineStr">
        <is>
          <t>CurrencyWarsEnemySlot</t>
        </is>
      </c>
      <c r="F82" s="8" t="inlineStr">
        <is>
          <t>Elite scaling group 1875</t>
        </is>
      </c>
      <c r="G82" s="8" t="inlineStr">
        <is>
          <t>精英缩放组 1875</t>
        </is>
      </c>
      <c r="H82" s="8" t="inlineStr">
        <is>
          <t>Elite group 1875 publishes exact Attack, Defence, HP, Speed and Stance ratios.</t>
        </is>
      </c>
      <c r="I82" s="8" t="inlineStr">
        <is>
          <t>精英组 1875 发布精确的攻击、防御、生命、速度与韧性倍率。</t>
        </is>
      </c>
      <c r="J82" s="8" t="inlineStr">
        <is>
          <t>CurrencyWars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["currency-wars.source.54a86a961e5bed9e6ed00617ca444009"]</t>
        </is>
      </c>
      <c r="N82" s="8" t="inlineStr">
        <is>
          <t>["elite-scaling","encounter","enemy-slot","gridfight"]</t>
        </is>
      </c>
      <c r="O82" s="8" t="inlineStr">
        <is>
          <t>GridFightEliteScalingCatalog</t>
        </is>
      </c>
      <c r="P82" s="8" t="inlineStr">
        <is>
          <t>1875</t>
        </is>
      </c>
      <c r="Q82" s="8" t="inlineStr">
        <is>
          <t>none:elite-scaling-group</t>
        </is>
      </c>
      <c r="R82" s="8" t="inlineStr">
        <is>
          <t>{"elite_group":"1875"}</t>
        </is>
      </c>
      <c r="S82" s="8" t="inlineStr">
        <is>
          <t>["attack-ratio:1.2","defence-ratio:1","hp-ratio:2.48","speed-ratio:1.15","stance-ratio:1.25"]</t>
        </is>
      </c>
    </row>
    <row r="83" ht="30" customHeight="1">
      <c r="A83" s="9" t="n"/>
      <c r="B83" s="9" t="n">
        <v>76</v>
      </c>
      <c r="C83" s="9" t="inlineStr">
        <is>
          <t>currency-wars.enemy-slot.elite-scaling.1876</t>
        </is>
      </c>
      <c r="D83" s="9" t="inlineStr">
        <is>
          <t>starclock.currency-wars-row.v1</t>
        </is>
      </c>
      <c r="E83" s="9" t="inlineStr">
        <is>
          <t>CurrencyWarsEnemySlot</t>
        </is>
      </c>
      <c r="F83" s="9" t="inlineStr">
        <is>
          <t>Elite scaling group 1876</t>
        </is>
      </c>
      <c r="G83" s="9" t="inlineStr">
        <is>
          <t>精英缩放组 1876</t>
        </is>
      </c>
      <c r="H83" s="9" t="inlineStr">
        <is>
          <t>Elite group 1876 publishes exact Attack, Defence, HP, Speed and Stance ratios.</t>
        </is>
      </c>
      <c r="I83" s="9" t="inlineStr">
        <is>
          <t>精英组 1876 发布精确的攻击、防御、生命、速度与韧性倍率。</t>
        </is>
      </c>
      <c r="J83" s="9" t="inlineStr">
        <is>
          <t>CurrencyWars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["currency-wars.source.35520ea7f2d7241d2361dbc9ce3ef81b"]</t>
        </is>
      </c>
      <c r="N83" s="9" t="inlineStr">
        <is>
          <t>["elite-scaling","encounter","enemy-slot","gridfight"]</t>
        </is>
      </c>
      <c r="O83" s="9" t="inlineStr">
        <is>
          <t>GridFightEliteScalingCatalog</t>
        </is>
      </c>
      <c r="P83" s="9" t="inlineStr">
        <is>
          <t>1876</t>
        </is>
      </c>
      <c r="Q83" s="9" t="inlineStr">
        <is>
          <t>none:elite-scaling-group</t>
        </is>
      </c>
      <c r="R83" s="9" t="inlineStr">
        <is>
          <t>{"elite_group":"1876"}</t>
        </is>
      </c>
      <c r="S83" s="9" t="inlineStr">
        <is>
          <t>["attack-ratio:1.4","defence-ratio:1","hp-ratio:2.48","speed-ratio:1.2","stance-ratio:1.25"]</t>
        </is>
      </c>
    </row>
    <row r="84" ht="30" customHeight="1">
      <c r="A84" s="8" t="n"/>
      <c r="B84" s="8" t="n">
        <v>77</v>
      </c>
      <c r="C84" s="8" t="inlineStr">
        <is>
          <t>currency-wars.enemy-slot.elite-scaling.1877</t>
        </is>
      </c>
      <c r="D84" s="8" t="inlineStr">
        <is>
          <t>starclock.currency-wars-row.v1</t>
        </is>
      </c>
      <c r="E84" s="8" t="inlineStr">
        <is>
          <t>CurrencyWarsEnemySlot</t>
        </is>
      </c>
      <c r="F84" s="8" t="inlineStr">
        <is>
          <t>Elite scaling group 1877</t>
        </is>
      </c>
      <c r="G84" s="8" t="inlineStr">
        <is>
          <t>精英缩放组 1877</t>
        </is>
      </c>
      <c r="H84" s="8" t="inlineStr">
        <is>
          <t>Elite group 1877 publishes exact Attack, Defence, HP, Speed and Stance ratios.</t>
        </is>
      </c>
      <c r="I84" s="8" t="inlineStr">
        <is>
          <t>精英组 1877 发布精确的攻击、防御、生命、速度与韧性倍率。</t>
        </is>
      </c>
      <c r="J84" s="8" t="inlineStr">
        <is>
          <t>CurrencyWars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["currency-wars.source.ca2a148b2e39720bda7f80ffa3279e0d"]</t>
        </is>
      </c>
      <c r="N84" s="8" t="inlineStr">
        <is>
          <t>["elite-scaling","encounter","enemy-slot","gridfight"]</t>
        </is>
      </c>
      <c r="O84" s="8" t="inlineStr">
        <is>
          <t>GridFightEliteScalingCatalog</t>
        </is>
      </c>
      <c r="P84" s="8" t="inlineStr">
        <is>
          <t>1877</t>
        </is>
      </c>
      <c r="Q84" s="8" t="inlineStr">
        <is>
          <t>none:elite-scaling-group</t>
        </is>
      </c>
      <c r="R84" s="8" t="inlineStr">
        <is>
          <t>{"elite_group":"1877"}</t>
        </is>
      </c>
      <c r="S84" s="8" t="inlineStr">
        <is>
          <t>["attack-ratio:1.6","defence-ratio:1","hp-ratio:3.04","speed-ratio:1.25","stance-ratio:1.25"]</t>
        </is>
      </c>
    </row>
    <row r="85" ht="30" customHeight="1">
      <c r="A85" s="9" t="n"/>
      <c r="B85" s="9" t="n">
        <v>78</v>
      </c>
      <c r="C85" s="9" t="inlineStr">
        <is>
          <t>currency-wars.enemy-slot.elite-scaling.1878</t>
        </is>
      </c>
      <c r="D85" s="9" t="inlineStr">
        <is>
          <t>starclock.currency-wars-row.v1</t>
        </is>
      </c>
      <c r="E85" s="9" t="inlineStr">
        <is>
          <t>CurrencyWarsEnemySlot</t>
        </is>
      </c>
      <c r="F85" s="9" t="inlineStr">
        <is>
          <t>Elite scaling group 1878</t>
        </is>
      </c>
      <c r="G85" s="9" t="inlineStr">
        <is>
          <t>精英缩放组 1878</t>
        </is>
      </c>
      <c r="H85" s="9" t="inlineStr">
        <is>
          <t>Elite group 1878 publishes exact Attack, Defence, HP, Speed and Stance ratios.</t>
        </is>
      </c>
      <c r="I85" s="9" t="inlineStr">
        <is>
          <t>精英组 1878 发布精确的攻击、防御、生命、速度与韧性倍率。</t>
        </is>
      </c>
      <c r="J85" s="9" t="inlineStr">
        <is>
          <t>CurrencyWars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["currency-wars.source.e8ce082128ce3ae5256be25932448323"]</t>
        </is>
      </c>
      <c r="N85" s="9" t="inlineStr">
        <is>
          <t>["elite-scaling","encounter","enemy-slot","gridfight"]</t>
        </is>
      </c>
      <c r="O85" s="9" t="inlineStr">
        <is>
          <t>GridFightEliteScalingCatalog</t>
        </is>
      </c>
      <c r="P85" s="9" t="inlineStr">
        <is>
          <t>1878</t>
        </is>
      </c>
      <c r="Q85" s="9" t="inlineStr">
        <is>
          <t>none:elite-scaling-group</t>
        </is>
      </c>
      <c r="R85" s="9" t="inlineStr">
        <is>
          <t>{"elite_group":"1878"}</t>
        </is>
      </c>
      <c r="S85" s="9" t="inlineStr">
        <is>
          <t>["attack-ratio:1.9","defence-ratio:1","hp-ratio:4.4","speed-ratio:1.3","stance-ratio:1.5"]</t>
        </is>
      </c>
    </row>
    <row r="86" ht="30" customHeight="1">
      <c r="A86" s="8" t="n"/>
      <c r="B86" s="8" t="n">
        <v>79</v>
      </c>
      <c r="C86" s="8" t="inlineStr">
        <is>
          <t>currency-wars.enemy-slot.elite-scaling.1879</t>
        </is>
      </c>
      <c r="D86" s="8" t="inlineStr">
        <is>
          <t>starclock.currency-wars-row.v1</t>
        </is>
      </c>
      <c r="E86" s="8" t="inlineStr">
        <is>
          <t>CurrencyWarsEnemySlot</t>
        </is>
      </c>
      <c r="F86" s="8" t="inlineStr">
        <is>
          <t>Elite scaling group 1879</t>
        </is>
      </c>
      <c r="G86" s="8" t="inlineStr">
        <is>
          <t>精英缩放组 1879</t>
        </is>
      </c>
      <c r="H86" s="8" t="inlineStr">
        <is>
          <t>Elite group 1879 publishes exact Attack, Defence, HP, Speed and Stance ratios.</t>
        </is>
      </c>
      <c r="I86" s="8" t="inlineStr">
        <is>
          <t>精英组 1879 发布精确的攻击、防御、生命、速度与韧性倍率。</t>
        </is>
      </c>
      <c r="J86" s="8" t="inlineStr">
        <is>
          <t>CurrencyWars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["currency-wars.source.7ee1a417c65a8466741bdc4c7c1ce410"]</t>
        </is>
      </c>
      <c r="N86" s="8" t="inlineStr">
        <is>
          <t>["elite-scaling","encounter","enemy-slot","gridfight"]</t>
        </is>
      </c>
      <c r="O86" s="8" t="inlineStr">
        <is>
          <t>GridFightEliteScalingCatalog</t>
        </is>
      </c>
      <c r="P86" s="8" t="inlineStr">
        <is>
          <t>1879</t>
        </is>
      </c>
      <c r="Q86" s="8" t="inlineStr">
        <is>
          <t>none:elite-scaling-group</t>
        </is>
      </c>
      <c r="R86" s="8" t="inlineStr">
        <is>
          <t>{"elite_group":"1879"}</t>
        </is>
      </c>
      <c r="S86" s="8" t="inlineStr">
        <is>
          <t>["attack-ratio:1.87","defence-ratio:1","hp-ratio:6.72","speed-ratio:1.215","stance-ratio:1.5"]</t>
        </is>
      </c>
    </row>
    <row r="87" ht="30" customHeight="1">
      <c r="A87" s="9" t="n"/>
      <c r="B87" s="9" t="n">
        <v>80</v>
      </c>
      <c r="C87" s="9" t="inlineStr">
        <is>
          <t>currency-wars.enemy-slot.elite-scaling.1880</t>
        </is>
      </c>
      <c r="D87" s="9" t="inlineStr">
        <is>
          <t>starclock.currency-wars-row.v1</t>
        </is>
      </c>
      <c r="E87" s="9" t="inlineStr">
        <is>
          <t>CurrencyWarsEnemySlot</t>
        </is>
      </c>
      <c r="F87" s="9" t="inlineStr">
        <is>
          <t>Elite scaling group 1880</t>
        </is>
      </c>
      <c r="G87" s="9" t="inlineStr">
        <is>
          <t>精英缩放组 1880</t>
        </is>
      </c>
      <c r="H87" s="9" t="inlineStr">
        <is>
          <t>Elite group 1880 publishes exact Attack, Defence, HP, Speed and Stance ratios.</t>
        </is>
      </c>
      <c r="I87" s="9" t="inlineStr">
        <is>
          <t>精英组 1880 发布精确的攻击、防御、生命、速度与韧性倍率。</t>
        </is>
      </c>
      <c r="J87" s="9" t="inlineStr">
        <is>
          <t>CurrencyWars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["currency-wars.source.f254b56149763ebcbb6481ce1291104c"]</t>
        </is>
      </c>
      <c r="N87" s="9" t="inlineStr">
        <is>
          <t>["elite-scaling","encounter","enemy-slot","gridfight"]</t>
        </is>
      </c>
      <c r="O87" s="9" t="inlineStr">
        <is>
          <t>GridFightEliteScalingCatalog</t>
        </is>
      </c>
      <c r="P87" s="9" t="inlineStr">
        <is>
          <t>1880</t>
        </is>
      </c>
      <c r="Q87" s="9" t="inlineStr">
        <is>
          <t>none:elite-scaling-group</t>
        </is>
      </c>
      <c r="R87" s="9" t="inlineStr">
        <is>
          <t>{"elite_group":"1880"}</t>
        </is>
      </c>
      <c r="S87" s="9" t="inlineStr">
        <is>
          <t>["attack-ratio:2.5","defence-ratio:1","hp-ratio:9.92","speed-ratio:1.4","stance-ratio:1.5"]</t>
        </is>
      </c>
    </row>
    <row r="88" ht="30" customHeight="1">
      <c r="A88" s="8" t="n"/>
      <c r="B88" s="8" t="n">
        <v>81</v>
      </c>
      <c r="C88" s="8" t="inlineStr">
        <is>
          <t>currency-wars.enemy-slot.elite-scaling.1881</t>
        </is>
      </c>
      <c r="D88" s="8" t="inlineStr">
        <is>
          <t>starclock.currency-wars-row.v1</t>
        </is>
      </c>
      <c r="E88" s="8" t="inlineStr">
        <is>
          <t>CurrencyWarsEnemySlot</t>
        </is>
      </c>
      <c r="F88" s="8" t="inlineStr">
        <is>
          <t>Elite scaling group 1881</t>
        </is>
      </c>
      <c r="G88" s="8" t="inlineStr">
        <is>
          <t>精英缩放组 1881</t>
        </is>
      </c>
      <c r="H88" s="8" t="inlineStr">
        <is>
          <t>Elite group 1881 publishes exact Attack, Defence, HP, Speed and Stance ratios.</t>
        </is>
      </c>
      <c r="I88" s="8" t="inlineStr">
        <is>
          <t>精英组 1881 发布精确的攻击、防御、生命、速度与韧性倍率。</t>
        </is>
      </c>
      <c r="J88" s="8" t="inlineStr">
        <is>
          <t>CurrencyWars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["currency-wars.source.98ed83ba72df2fb87f511691ed8eab2d"]</t>
        </is>
      </c>
      <c r="N88" s="8" t="inlineStr">
        <is>
          <t>["elite-scaling","encounter","enemy-slot","gridfight"]</t>
        </is>
      </c>
      <c r="O88" s="8" t="inlineStr">
        <is>
          <t>GridFightEliteScalingCatalog</t>
        </is>
      </c>
      <c r="P88" s="8" t="inlineStr">
        <is>
          <t>1881</t>
        </is>
      </c>
      <c r="Q88" s="8" t="inlineStr">
        <is>
          <t>none:elite-scaling-group</t>
        </is>
      </c>
      <c r="R88" s="8" t="inlineStr">
        <is>
          <t>{"elite_group":"1881"}</t>
        </is>
      </c>
      <c r="S88" s="8" t="inlineStr">
        <is>
          <t>["attack-ratio:2.8","defence-ratio:1","hp-ratio:9.6","speed-ratio:1.5","stance-ratio:1.75"]</t>
        </is>
      </c>
    </row>
    <row r="89" ht="30" customHeight="1">
      <c r="A89" s="9" t="n"/>
      <c r="B89" s="9" t="n">
        <v>82</v>
      </c>
      <c r="C89" s="9" t="inlineStr">
        <is>
          <t>currency-wars.enemy-slot.elite-scaling.1882</t>
        </is>
      </c>
      <c r="D89" s="9" t="inlineStr">
        <is>
          <t>starclock.currency-wars-row.v1</t>
        </is>
      </c>
      <c r="E89" s="9" t="inlineStr">
        <is>
          <t>CurrencyWarsEnemySlot</t>
        </is>
      </c>
      <c r="F89" s="9" t="inlineStr">
        <is>
          <t>Elite scaling group 1882</t>
        </is>
      </c>
      <c r="G89" s="9" t="inlineStr">
        <is>
          <t>精英缩放组 1882</t>
        </is>
      </c>
      <c r="H89" s="9" t="inlineStr">
        <is>
          <t>Elite group 1882 publishes exact Attack, Defence, HP, Speed and Stance ratios.</t>
        </is>
      </c>
      <c r="I89" s="9" t="inlineStr">
        <is>
          <t>精英组 1882 发布精确的攻击、防御、生命、速度与韧性倍率。</t>
        </is>
      </c>
      <c r="J89" s="9" t="inlineStr">
        <is>
          <t>CurrencyWars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["currency-wars.source.dceb83413b7325d33e2c1569256d4ea7"]</t>
        </is>
      </c>
      <c r="N89" s="9" t="inlineStr">
        <is>
          <t>["elite-scaling","encounter","enemy-slot","gridfight"]</t>
        </is>
      </c>
      <c r="O89" s="9" t="inlineStr">
        <is>
          <t>GridFightEliteScalingCatalog</t>
        </is>
      </c>
      <c r="P89" s="9" t="inlineStr">
        <is>
          <t>1882</t>
        </is>
      </c>
      <c r="Q89" s="9" t="inlineStr">
        <is>
          <t>none:elite-scaling-group</t>
        </is>
      </c>
      <c r="R89" s="9" t="inlineStr">
        <is>
          <t>{"elite_group":"1882"}</t>
        </is>
      </c>
      <c r="S89" s="9" t="inlineStr">
        <is>
          <t>["attack-ratio:3.2","defence-ratio:1","hp-ratio:12.48","speed-ratio:1.6","stance-ratio:1.75"]</t>
        </is>
      </c>
    </row>
    <row r="90" ht="30" customHeight="1">
      <c r="A90" s="8" t="n"/>
      <c r="B90" s="8" t="n">
        <v>83</v>
      </c>
      <c r="C90" s="8" t="inlineStr">
        <is>
          <t>currency-wars.enemy-slot.elite-scaling.1883</t>
        </is>
      </c>
      <c r="D90" s="8" t="inlineStr">
        <is>
          <t>starclock.currency-wars-row.v1</t>
        </is>
      </c>
      <c r="E90" s="8" t="inlineStr">
        <is>
          <t>CurrencyWarsEnemySlot</t>
        </is>
      </c>
      <c r="F90" s="8" t="inlineStr">
        <is>
          <t>Elite scaling group 1883</t>
        </is>
      </c>
      <c r="G90" s="8" t="inlineStr">
        <is>
          <t>精英缩放组 1883</t>
        </is>
      </c>
      <c r="H90" s="8" t="inlineStr">
        <is>
          <t>Elite group 1883 publishes exact Attack, Defence, HP, Speed and Stance ratios.</t>
        </is>
      </c>
      <c r="I90" s="8" t="inlineStr">
        <is>
          <t>精英组 1883 发布精确的攻击、防御、生命、速度与韧性倍率。</t>
        </is>
      </c>
      <c r="J90" s="8" t="inlineStr">
        <is>
          <t>CurrencyWars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["currency-wars.source.b5f47e39963863c34e007b3d9d976b5e"]</t>
        </is>
      </c>
      <c r="N90" s="8" t="inlineStr">
        <is>
          <t>["elite-scaling","encounter","enemy-slot","gridfight"]</t>
        </is>
      </c>
      <c r="O90" s="8" t="inlineStr">
        <is>
          <t>GridFightEliteScalingCatalog</t>
        </is>
      </c>
      <c r="P90" s="8" t="inlineStr">
        <is>
          <t>1883</t>
        </is>
      </c>
      <c r="Q90" s="8" t="inlineStr">
        <is>
          <t>none:elite-scaling-group</t>
        </is>
      </c>
      <c r="R90" s="8" t="inlineStr">
        <is>
          <t>{"elite_group":"1883"}</t>
        </is>
      </c>
      <c r="S90" s="8" t="inlineStr">
        <is>
          <t>["attack-ratio:3.6","defence-ratio:1","hp-ratio:16","speed-ratio:1.7","stance-ratio:1.75"]</t>
        </is>
      </c>
    </row>
    <row r="91" ht="30" customHeight="1">
      <c r="A91" s="9" t="n"/>
      <c r="B91" s="9" t="n">
        <v>84</v>
      </c>
      <c r="C91" s="9" t="inlineStr">
        <is>
          <t>currency-wars.enemy-slot.elite-scaling.1884</t>
        </is>
      </c>
      <c r="D91" s="9" t="inlineStr">
        <is>
          <t>starclock.currency-wars-row.v1</t>
        </is>
      </c>
      <c r="E91" s="9" t="inlineStr">
        <is>
          <t>CurrencyWarsEnemySlot</t>
        </is>
      </c>
      <c r="F91" s="9" t="inlineStr">
        <is>
          <t>Elite scaling group 1884</t>
        </is>
      </c>
      <c r="G91" s="9" t="inlineStr">
        <is>
          <t>精英缩放组 1884</t>
        </is>
      </c>
      <c r="H91" s="9" t="inlineStr">
        <is>
          <t>Elite group 1884 publishes exact Attack, Defence, HP, Speed and Stance ratios.</t>
        </is>
      </c>
      <c r="I91" s="9" t="inlineStr">
        <is>
          <t>精英组 1884 发布精确的攻击、防御、生命、速度与韧性倍率。</t>
        </is>
      </c>
      <c r="J91" s="9" t="inlineStr">
        <is>
          <t>CurrencyWars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["currency-wars.source.e30e18f82ee6e7ab79b608f9d2c41005"]</t>
        </is>
      </c>
      <c r="N91" s="9" t="inlineStr">
        <is>
          <t>["elite-scaling","encounter","enemy-slot","gridfight"]</t>
        </is>
      </c>
      <c r="O91" s="9" t="inlineStr">
        <is>
          <t>GridFightEliteScalingCatalog</t>
        </is>
      </c>
      <c r="P91" s="9" t="inlineStr">
        <is>
          <t>1884</t>
        </is>
      </c>
      <c r="Q91" s="9" t="inlineStr">
        <is>
          <t>none:elite-scaling-group</t>
        </is>
      </c>
      <c r="R91" s="9" t="inlineStr">
        <is>
          <t>{"elite_group":"1884"}</t>
        </is>
      </c>
      <c r="S91" s="9" t="inlineStr">
        <is>
          <t>["attack-ratio:3.4","defence-ratio:1","hp-ratio:21.6","speed-ratio:1.665","stance-ratio:2"]</t>
        </is>
      </c>
    </row>
    <row r="92" ht="30" customHeight="1">
      <c r="A92" s="8" t="n"/>
      <c r="B92" s="8" t="n">
        <v>85</v>
      </c>
      <c r="C92" s="8" t="inlineStr">
        <is>
          <t>currency-wars.enemy-slot.elite-scaling.1885</t>
        </is>
      </c>
      <c r="D92" s="8" t="inlineStr">
        <is>
          <t>starclock.currency-wars-row.v1</t>
        </is>
      </c>
      <c r="E92" s="8" t="inlineStr">
        <is>
          <t>CurrencyWarsEnemySlot</t>
        </is>
      </c>
      <c r="F92" s="8" t="inlineStr">
        <is>
          <t>Elite scaling group 1885</t>
        </is>
      </c>
      <c r="G92" s="8" t="inlineStr">
        <is>
          <t>精英缩放组 1885</t>
        </is>
      </c>
      <c r="H92" s="8" t="inlineStr">
        <is>
          <t>Elite group 1885 publishes exact Attack, Defence, HP, Speed and Stance ratios.</t>
        </is>
      </c>
      <c r="I92" s="8" t="inlineStr">
        <is>
          <t>精英组 1885 发布精确的攻击、防御、生命、速度与韧性倍率。</t>
        </is>
      </c>
      <c r="J92" s="8" t="inlineStr">
        <is>
          <t>CurrencyWars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["currency-wars.source.a5cfa3acdfed8103e93d1d7f4304560a"]</t>
        </is>
      </c>
      <c r="N92" s="8" t="inlineStr">
        <is>
          <t>["elite-scaling","encounter","enemy-slot","gridfight"]</t>
        </is>
      </c>
      <c r="O92" s="8" t="inlineStr">
        <is>
          <t>GridFightEliteScalingCatalog</t>
        </is>
      </c>
      <c r="P92" s="8" t="inlineStr">
        <is>
          <t>1885</t>
        </is>
      </c>
      <c r="Q92" s="8" t="inlineStr">
        <is>
          <t>none:elite-scaling-group</t>
        </is>
      </c>
      <c r="R92" s="8" t="inlineStr">
        <is>
          <t>{"elite_group":"1885"}</t>
        </is>
      </c>
      <c r="S92" s="8" t="inlineStr">
        <is>
          <t>["attack-ratio:4.4","defence-ratio:1","hp-ratio:43.2","speed-ratio:2","stance-ratio:2"]</t>
        </is>
      </c>
    </row>
    <row r="93" ht="30" customHeight="1">
      <c r="A93" s="9" t="n"/>
      <c r="B93" s="9" t="n">
        <v>86</v>
      </c>
      <c r="C93" s="9" t="inlineStr">
        <is>
          <t>currency-wars.enemy-slot.elite-scaling.1886</t>
        </is>
      </c>
      <c r="D93" s="9" t="inlineStr">
        <is>
          <t>starclock.currency-wars-row.v1</t>
        </is>
      </c>
      <c r="E93" s="9" t="inlineStr">
        <is>
          <t>CurrencyWarsEnemySlot</t>
        </is>
      </c>
      <c r="F93" s="9" t="inlineStr">
        <is>
          <t>Elite scaling group 1886</t>
        </is>
      </c>
      <c r="G93" s="9" t="inlineStr">
        <is>
          <t>精英缩放组 1886</t>
        </is>
      </c>
      <c r="H93" s="9" t="inlineStr">
        <is>
          <t>Elite group 1886 publishes exact Attack, Defence, HP, Speed and Stance ratios.</t>
        </is>
      </c>
      <c r="I93" s="9" t="inlineStr">
        <is>
          <t>精英组 1886 发布精确的攻击、防御、生命、速度与韧性倍率。</t>
        </is>
      </c>
      <c r="J93" s="9" t="inlineStr">
        <is>
          <t>CurrencyWars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["currency-wars.source.73e04381d59822f7895c4ae101ecee6d"]</t>
        </is>
      </c>
      <c r="N93" s="9" t="inlineStr">
        <is>
          <t>["elite-scaling","encounter","enemy-slot","gridfight"]</t>
        </is>
      </c>
      <c r="O93" s="9" t="inlineStr">
        <is>
          <t>GridFightEliteScalingCatalog</t>
        </is>
      </c>
      <c r="P93" s="9" t="inlineStr">
        <is>
          <t>1886</t>
        </is>
      </c>
      <c r="Q93" s="9" t="inlineStr">
        <is>
          <t>none:elite-scaling-group</t>
        </is>
      </c>
      <c r="R93" s="9" t="inlineStr">
        <is>
          <t>{"elite_group":"1886"}</t>
        </is>
      </c>
      <c r="S93" s="9" t="inlineStr">
        <is>
          <t>["attack-ratio:1","defence-ratio:1","hp-ratio:1","speed-ratio:1.2","stance-ratio:1"]</t>
        </is>
      </c>
    </row>
    <row r="94" ht="30" customHeight="1">
      <c r="A94" s="8" t="n"/>
      <c r="B94" s="8" t="n">
        <v>87</v>
      </c>
      <c r="C94" s="8" t="inlineStr">
        <is>
          <t>currency-wars.enemy-slot.elite-scaling.1887</t>
        </is>
      </c>
      <c r="D94" s="8" t="inlineStr">
        <is>
          <t>starclock.currency-wars-row.v1</t>
        </is>
      </c>
      <c r="E94" s="8" t="inlineStr">
        <is>
          <t>CurrencyWarsEnemySlot</t>
        </is>
      </c>
      <c r="F94" s="8" t="inlineStr">
        <is>
          <t>Elite scaling group 1887</t>
        </is>
      </c>
      <c r="G94" s="8" t="inlineStr">
        <is>
          <t>精英缩放组 1887</t>
        </is>
      </c>
      <c r="H94" s="8" t="inlineStr">
        <is>
          <t>Elite group 1887 publishes exact Attack, Defence, HP, Speed and Stance ratios.</t>
        </is>
      </c>
      <c r="I94" s="8" t="inlineStr">
        <is>
          <t>精英组 1887 发布精确的攻击、防御、生命、速度与韧性倍率。</t>
        </is>
      </c>
      <c r="J94" s="8" t="inlineStr">
        <is>
          <t>CurrencyWars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["currency-wars.source.b72363a1496764f86f74d6072d45d8be"]</t>
        </is>
      </c>
      <c r="N94" s="8" t="inlineStr">
        <is>
          <t>["elite-scaling","encounter","enemy-slot","gridfight"]</t>
        </is>
      </c>
      <c r="O94" s="8" t="inlineStr">
        <is>
          <t>GridFightEliteScalingCatalog</t>
        </is>
      </c>
      <c r="P94" s="8" t="inlineStr">
        <is>
          <t>1887</t>
        </is>
      </c>
      <c r="Q94" s="8" t="inlineStr">
        <is>
          <t>none:elite-scaling-group</t>
        </is>
      </c>
      <c r="R94" s="8" t="inlineStr">
        <is>
          <t>{"elite_group":"1887"}</t>
        </is>
      </c>
      <c r="S94" s="8" t="inlineStr">
        <is>
          <t>["attack-ratio:1","defence-ratio:1","hp-ratio:1","speed-ratio:1.4","stance-ratio:1"]</t>
        </is>
      </c>
    </row>
    <row r="95" ht="30" customHeight="1">
      <c r="A95" s="9" t="n"/>
      <c r="B95" s="9" t="n">
        <v>88</v>
      </c>
      <c r="C95" s="9" t="inlineStr">
        <is>
          <t>currency-wars.enemy-slot.elite-scaling.1901</t>
        </is>
      </c>
      <c r="D95" s="9" t="inlineStr">
        <is>
          <t>starclock.currency-wars-row.v1</t>
        </is>
      </c>
      <c r="E95" s="9" t="inlineStr">
        <is>
          <t>CurrencyWarsEnemySlot</t>
        </is>
      </c>
      <c r="F95" s="9" t="inlineStr">
        <is>
          <t>Elite scaling group 1901</t>
        </is>
      </c>
      <c r="G95" s="9" t="inlineStr">
        <is>
          <t>精英缩放组 1901</t>
        </is>
      </c>
      <c r="H95" s="9" t="inlineStr">
        <is>
          <t>Elite group 1901 publishes exact Attack, Defence, HP, Speed and Stance ratios.</t>
        </is>
      </c>
      <c r="I95" s="9" t="inlineStr">
        <is>
          <t>精英组 1901 发布精确的攻击、防御、生命、速度与韧性倍率。</t>
        </is>
      </c>
      <c r="J95" s="9" t="inlineStr">
        <is>
          <t>CurrencyWars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["currency-wars.source.5074fe5ee42c392649affb45f524aa51"]</t>
        </is>
      </c>
      <c r="N95" s="9" t="inlineStr">
        <is>
          <t>["elite-scaling","encounter","enemy-slot","gridfight"]</t>
        </is>
      </c>
      <c r="O95" s="9" t="inlineStr">
        <is>
          <t>GridFightEliteScalingCatalog</t>
        </is>
      </c>
      <c r="P95" s="9" t="inlineStr">
        <is>
          <t>1901</t>
        </is>
      </c>
      <c r="Q95" s="9" t="inlineStr">
        <is>
          <t>none:elite-scaling-group</t>
        </is>
      </c>
      <c r="R95" s="9" t="inlineStr">
        <is>
          <t>{"elite_group":"1901"}</t>
        </is>
      </c>
      <c r="S95" s="9" t="inlineStr">
        <is>
          <t>["attack-ratio:1","defence-ratio:1","hp-ratio:1","speed-ratio:1","stance-ratio:1"]</t>
        </is>
      </c>
    </row>
    <row r="96" ht="30" customHeight="1">
      <c r="A96" s="8" t="n"/>
      <c r="B96" s="8" t="n">
        <v>89</v>
      </c>
      <c r="C96" s="8" t="inlineStr">
        <is>
          <t>currency-wars.enemy-slot.elite-scaling.1902</t>
        </is>
      </c>
      <c r="D96" s="8" t="inlineStr">
        <is>
          <t>starclock.currency-wars-row.v1</t>
        </is>
      </c>
      <c r="E96" s="8" t="inlineStr">
        <is>
          <t>CurrencyWarsEnemySlot</t>
        </is>
      </c>
      <c r="F96" s="8" t="inlineStr">
        <is>
          <t>Elite scaling group 1902</t>
        </is>
      </c>
      <c r="G96" s="8" t="inlineStr">
        <is>
          <t>精英缩放组 1902</t>
        </is>
      </c>
      <c r="H96" s="8" t="inlineStr">
        <is>
          <t>Elite group 1902 publishes exact Attack, Defence, HP, Speed and Stance ratios.</t>
        </is>
      </c>
      <c r="I96" s="8" t="inlineStr">
        <is>
          <t>精英组 1902 发布精确的攻击、防御、生命、速度与韧性倍率。</t>
        </is>
      </c>
      <c r="J96" s="8" t="inlineStr">
        <is>
          <t>CurrencyWars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["currency-wars.source.2ee1125037b4589abcd2fb9c3d206203"]</t>
        </is>
      </c>
      <c r="N96" s="8" t="inlineStr">
        <is>
          <t>["elite-scaling","encounter","enemy-slot","gridfight"]</t>
        </is>
      </c>
      <c r="O96" s="8" t="inlineStr">
        <is>
          <t>GridFightEliteScalingCatalog</t>
        </is>
      </c>
      <c r="P96" s="8" t="inlineStr">
        <is>
          <t>1902</t>
        </is>
      </c>
      <c r="Q96" s="8" t="inlineStr">
        <is>
          <t>none:elite-scaling-group</t>
        </is>
      </c>
      <c r="R96" s="8" t="inlineStr">
        <is>
          <t>{"elite_group":"1902"}</t>
        </is>
      </c>
      <c r="S96" s="8" t="inlineStr">
        <is>
          <t>["attack-ratio:1.1","defence-ratio:1","hp-ratio:1.5","speed-ratio:1.1","stance-ratio:1"]</t>
        </is>
      </c>
    </row>
    <row r="97" ht="30" customHeight="1">
      <c r="A97" s="9" t="n"/>
      <c r="B97" s="9" t="n">
        <v>90</v>
      </c>
      <c r="C97" s="9" t="inlineStr">
        <is>
          <t>currency-wars.enemy-slot.elite-scaling.1903</t>
        </is>
      </c>
      <c r="D97" s="9" t="inlineStr">
        <is>
          <t>starclock.currency-wars-row.v1</t>
        </is>
      </c>
      <c r="E97" s="9" t="inlineStr">
        <is>
          <t>CurrencyWarsEnemySlot</t>
        </is>
      </c>
      <c r="F97" s="9" t="inlineStr">
        <is>
          <t>Elite scaling group 1903</t>
        </is>
      </c>
      <c r="G97" s="9" t="inlineStr">
        <is>
          <t>精英缩放组 1903</t>
        </is>
      </c>
      <c r="H97" s="9" t="inlineStr">
        <is>
          <t>Elite group 1903 publishes exact Attack, Defence, HP, Speed and Stance ratios.</t>
        </is>
      </c>
      <c r="I97" s="9" t="inlineStr">
        <is>
          <t>精英组 1903 发布精确的攻击、防御、生命、速度与韧性倍率。</t>
        </is>
      </c>
      <c r="J97" s="9" t="inlineStr">
        <is>
          <t>CurrencyWars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["currency-wars.source.91dace3e7ec37735046c586d53805c8b"]</t>
        </is>
      </c>
      <c r="N97" s="9" t="inlineStr">
        <is>
          <t>["elite-scaling","encounter","enemy-slot","gridfight"]</t>
        </is>
      </c>
      <c r="O97" s="9" t="inlineStr">
        <is>
          <t>GridFightEliteScalingCatalog</t>
        </is>
      </c>
      <c r="P97" s="9" t="inlineStr">
        <is>
          <t>1903</t>
        </is>
      </c>
      <c r="Q97" s="9" t="inlineStr">
        <is>
          <t>none:elite-scaling-group</t>
        </is>
      </c>
      <c r="R97" s="9" t="inlineStr">
        <is>
          <t>{"elite_group":"1903"}</t>
        </is>
      </c>
      <c r="S97" s="9" t="inlineStr">
        <is>
          <t>["attack-ratio:1.2","defence-ratio:1","hp-ratio:2.25","speed-ratio:1.3","stance-ratio:1"]</t>
        </is>
      </c>
    </row>
    <row r="98" ht="30" customHeight="1">
      <c r="A98" s="8" t="n"/>
      <c r="B98" s="8" t="n">
        <v>91</v>
      </c>
      <c r="C98" s="8" t="inlineStr">
        <is>
          <t>currency-wars.enemy-slot.elite-scaling.1904</t>
        </is>
      </c>
      <c r="D98" s="8" t="inlineStr">
        <is>
          <t>starclock.currency-wars-row.v1</t>
        </is>
      </c>
      <c r="E98" s="8" t="inlineStr">
        <is>
          <t>CurrencyWarsEnemySlot</t>
        </is>
      </c>
      <c r="F98" s="8" t="inlineStr">
        <is>
          <t>Elite scaling group 1904</t>
        </is>
      </c>
      <c r="G98" s="8" t="inlineStr">
        <is>
          <t>精英缩放组 1904</t>
        </is>
      </c>
      <c r="H98" s="8" t="inlineStr">
        <is>
          <t>Elite group 1904 publishes exact Attack, Defence, HP, Speed and Stance ratios.</t>
        </is>
      </c>
      <c r="I98" s="8" t="inlineStr">
        <is>
          <t>精英组 1904 发布精确的攻击、防御、生命、速度与韧性倍率。</t>
        </is>
      </c>
      <c r="J98" s="8" t="inlineStr">
        <is>
          <t>CurrencyWars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["currency-wars.source.7d3c2fc0befabed0b3069ce9bec4b60e"]</t>
        </is>
      </c>
      <c r="N98" s="8" t="inlineStr">
        <is>
          <t>["elite-scaling","encounter","enemy-slot","gridfight"]</t>
        </is>
      </c>
      <c r="O98" s="8" t="inlineStr">
        <is>
          <t>GridFightEliteScalingCatalog</t>
        </is>
      </c>
      <c r="P98" s="8" t="inlineStr">
        <is>
          <t>1904</t>
        </is>
      </c>
      <c r="Q98" s="8" t="inlineStr">
        <is>
          <t>none:elite-scaling-group</t>
        </is>
      </c>
      <c r="R98" s="8" t="inlineStr">
        <is>
          <t>{"elite_group":"1904"}</t>
        </is>
      </c>
      <c r="S98" s="8" t="inlineStr">
        <is>
          <t>["attack-ratio:1.6","defence-ratio:1","hp-ratio:3","speed-ratio:1.5","stance-ratio:1"]</t>
        </is>
      </c>
    </row>
    <row r="99" ht="30" customHeight="1">
      <c r="A99" s="9" t="n"/>
      <c r="B99" s="9" t="n">
        <v>92</v>
      </c>
      <c r="C99" s="9" t="inlineStr">
        <is>
          <t>currency-wars.enemy-slot.elite-scaling.1905</t>
        </is>
      </c>
      <c r="D99" s="9" t="inlineStr">
        <is>
          <t>starclock.currency-wars-row.v1</t>
        </is>
      </c>
      <c r="E99" s="9" t="inlineStr">
        <is>
          <t>CurrencyWarsEnemySlot</t>
        </is>
      </c>
      <c r="F99" s="9" t="inlineStr">
        <is>
          <t>Elite scaling group 1905</t>
        </is>
      </c>
      <c r="G99" s="9" t="inlineStr">
        <is>
          <t>精英缩放组 1905</t>
        </is>
      </c>
      <c r="H99" s="9" t="inlineStr">
        <is>
          <t>Elite group 1905 publishes exact Attack, Defence, HP, Speed and Stance ratios.</t>
        </is>
      </c>
      <c r="I99" s="9" t="inlineStr">
        <is>
          <t>精英组 1905 发布精确的攻击、防御、生命、速度与韧性倍率。</t>
        </is>
      </c>
      <c r="J99" s="9" t="inlineStr">
        <is>
          <t>CurrencyWars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["currency-wars.source.f0e852459c1d41e6e46d3c416fb7aed8"]</t>
        </is>
      </c>
      <c r="N99" s="9" t="inlineStr">
        <is>
          <t>["elite-scaling","encounter","enemy-slot","gridfight"]</t>
        </is>
      </c>
      <c r="O99" s="9" t="inlineStr">
        <is>
          <t>GridFightEliteScalingCatalog</t>
        </is>
      </c>
      <c r="P99" s="9" t="inlineStr">
        <is>
          <t>1905</t>
        </is>
      </c>
      <c r="Q99" s="9" t="inlineStr">
        <is>
          <t>none:elite-scaling-group</t>
        </is>
      </c>
      <c r="R99" s="9" t="inlineStr">
        <is>
          <t>{"elite_group":"1905"}</t>
        </is>
      </c>
      <c r="S99" s="9" t="inlineStr">
        <is>
          <t>["attack-ratio:0.6","defence-ratio:1","hp-ratio:0.6","speed-ratio:1","stance-ratio:1"]</t>
        </is>
      </c>
    </row>
    <row r="100" ht="30" customHeight="1">
      <c r="A100" s="8" t="n"/>
      <c r="B100" s="8" t="n">
        <v>93</v>
      </c>
      <c r="C100" s="8" t="inlineStr">
        <is>
          <t>currency-wars.enemy-slot.elite-scaling.1906</t>
        </is>
      </c>
      <c r="D100" s="8" t="inlineStr">
        <is>
          <t>starclock.currency-wars-row.v1</t>
        </is>
      </c>
      <c r="E100" s="8" t="inlineStr">
        <is>
          <t>CurrencyWarsEnemySlot</t>
        </is>
      </c>
      <c r="F100" s="8" t="inlineStr">
        <is>
          <t>Elite scaling group 1906</t>
        </is>
      </c>
      <c r="G100" s="8" t="inlineStr">
        <is>
          <t>精英缩放组 1906</t>
        </is>
      </c>
      <c r="H100" s="8" t="inlineStr">
        <is>
          <t>Elite group 1906 publishes exact Attack, Defence, HP, Speed and Stance ratios.</t>
        </is>
      </c>
      <c r="I100" s="8" t="inlineStr">
        <is>
          <t>精英组 1906 发布精确的攻击、防御、生命、速度与韧性倍率。</t>
        </is>
      </c>
      <c r="J100" s="8" t="inlineStr">
        <is>
          <t>CurrencyWars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["currency-wars.source.13bdc211fbc3d1e458c104cb6d3ef50c"]</t>
        </is>
      </c>
      <c r="N100" s="8" t="inlineStr">
        <is>
          <t>["elite-scaling","encounter","enemy-slot","gridfight"]</t>
        </is>
      </c>
      <c r="O100" s="8" t="inlineStr">
        <is>
          <t>GridFightEliteScalingCatalog</t>
        </is>
      </c>
      <c r="P100" s="8" t="inlineStr">
        <is>
          <t>1906</t>
        </is>
      </c>
      <c r="Q100" s="8" t="inlineStr">
        <is>
          <t>none:elite-scaling-group</t>
        </is>
      </c>
      <c r="R100" s="8" t="inlineStr">
        <is>
          <t>{"elite_group":"1906"}</t>
        </is>
      </c>
      <c r="S100" s="8" t="inlineStr">
        <is>
          <t>["attack-ratio:0.76","defence-ratio:1","hp-ratio:1.2","speed-ratio:0.95","stance-ratio:1"]</t>
        </is>
      </c>
    </row>
    <row r="101" ht="30" customHeight="1">
      <c r="A101" s="9" t="n"/>
      <c r="B101" s="9" t="n">
        <v>94</v>
      </c>
      <c r="C101" s="9" t="inlineStr">
        <is>
          <t>currency-wars.enemy-slot.elite-scaling.1907</t>
        </is>
      </c>
      <c r="D101" s="9" t="inlineStr">
        <is>
          <t>starclock.currency-wars-row.v1</t>
        </is>
      </c>
      <c r="E101" s="9" t="inlineStr">
        <is>
          <t>CurrencyWarsEnemySlot</t>
        </is>
      </c>
      <c r="F101" s="9" t="inlineStr">
        <is>
          <t>Elite scaling group 1907</t>
        </is>
      </c>
      <c r="G101" s="9" t="inlineStr">
        <is>
          <t>精英缩放组 1907</t>
        </is>
      </c>
      <c r="H101" s="9" t="inlineStr">
        <is>
          <t>Elite group 1907 publishes exact Attack, Defence, HP, Speed and Stance ratios.</t>
        </is>
      </c>
      <c r="I101" s="9" t="inlineStr">
        <is>
          <t>精英组 1907 发布精确的攻击、防御、生命、速度与韧性倍率。</t>
        </is>
      </c>
      <c r="J101" s="9" t="inlineStr">
        <is>
          <t>CurrencyWars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["currency-wars.source.d31bf443d969a38279812ddbe64bb8c6"]</t>
        </is>
      </c>
      <c r="N101" s="9" t="inlineStr">
        <is>
          <t>["elite-scaling","encounter","enemy-slot","gridfight"]</t>
        </is>
      </c>
      <c r="O101" s="9" t="inlineStr">
        <is>
          <t>GridFightEliteScalingCatalog</t>
        </is>
      </c>
      <c r="P101" s="9" t="inlineStr">
        <is>
          <t>1907</t>
        </is>
      </c>
      <c r="Q101" s="9" t="inlineStr">
        <is>
          <t>none:elite-scaling-group</t>
        </is>
      </c>
      <c r="R101" s="9" t="inlineStr">
        <is>
          <t>{"elite_group":"1907"}</t>
        </is>
      </c>
      <c r="S101" s="9" t="inlineStr">
        <is>
          <t>["attack-ratio:1.2","defence-ratio:1","hp-ratio:3","speed-ratio:1.15","stance-ratio:1.25"]</t>
        </is>
      </c>
    </row>
    <row r="102" ht="30" customHeight="1">
      <c r="A102" s="8" t="n"/>
      <c r="B102" s="8" t="n">
        <v>95</v>
      </c>
      <c r="C102" s="8" t="inlineStr">
        <is>
          <t>currency-wars.enemy-slot.elite-scaling.1908</t>
        </is>
      </c>
      <c r="D102" s="8" t="inlineStr">
        <is>
          <t>starclock.currency-wars-row.v1</t>
        </is>
      </c>
      <c r="E102" s="8" t="inlineStr">
        <is>
          <t>CurrencyWarsEnemySlot</t>
        </is>
      </c>
      <c r="F102" s="8" t="inlineStr">
        <is>
          <t>Elite scaling group 1908</t>
        </is>
      </c>
      <c r="G102" s="8" t="inlineStr">
        <is>
          <t>精英缩放组 1908</t>
        </is>
      </c>
      <c r="H102" s="8" t="inlineStr">
        <is>
          <t>Elite group 1908 publishes exact Attack, Defence, HP, Speed and Stance ratios.</t>
        </is>
      </c>
      <c r="I102" s="8" t="inlineStr">
        <is>
          <t>精英组 1908 发布精确的攻击、防御、生命、速度与韧性倍率。</t>
        </is>
      </c>
      <c r="J102" s="8" t="inlineStr">
        <is>
          <t>CurrencyWars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["currency-wars.source.c6635a457144aba1778574ee50b3e61b"]</t>
        </is>
      </c>
      <c r="N102" s="8" t="inlineStr">
        <is>
          <t>["elite-scaling","encounter","enemy-slot","gridfight"]</t>
        </is>
      </c>
      <c r="O102" s="8" t="inlineStr">
        <is>
          <t>GridFightEliteScalingCatalog</t>
        </is>
      </c>
      <c r="P102" s="8" t="inlineStr">
        <is>
          <t>1908</t>
        </is>
      </c>
      <c r="Q102" s="8" t="inlineStr">
        <is>
          <t>none:elite-scaling-group</t>
        </is>
      </c>
      <c r="R102" s="8" t="inlineStr">
        <is>
          <t>{"elite_group":"1908"}</t>
        </is>
      </c>
      <c r="S102" s="8" t="inlineStr">
        <is>
          <t>["attack-ratio:1.4","defence-ratio:1","hp-ratio:3","speed-ratio:1.2","stance-ratio:1.25"]</t>
        </is>
      </c>
    </row>
    <row r="103" ht="30" customHeight="1">
      <c r="A103" s="9" t="n"/>
      <c r="B103" s="9" t="n">
        <v>96</v>
      </c>
      <c r="C103" s="9" t="inlineStr">
        <is>
          <t>currency-wars.enemy-slot.elite-scaling.1909</t>
        </is>
      </c>
      <c r="D103" s="9" t="inlineStr">
        <is>
          <t>starclock.currency-wars-row.v1</t>
        </is>
      </c>
      <c r="E103" s="9" t="inlineStr">
        <is>
          <t>CurrencyWarsEnemySlot</t>
        </is>
      </c>
      <c r="F103" s="9" t="inlineStr">
        <is>
          <t>Elite scaling group 1909</t>
        </is>
      </c>
      <c r="G103" s="9" t="inlineStr">
        <is>
          <t>精英缩放组 1909</t>
        </is>
      </c>
      <c r="H103" s="9" t="inlineStr">
        <is>
          <t>Elite group 1909 publishes exact Attack, Defence, HP, Speed and Stance ratios.</t>
        </is>
      </c>
      <c r="I103" s="9" t="inlineStr">
        <is>
          <t>精英组 1909 发布精确的攻击、防御、生命、速度与韧性倍率。</t>
        </is>
      </c>
      <c r="J103" s="9" t="inlineStr">
        <is>
          <t>CurrencyWars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["currency-wars.source.80a16ab9c82ddbcafa1de85dce765b70"]</t>
        </is>
      </c>
      <c r="N103" s="9" t="inlineStr">
        <is>
          <t>["elite-scaling","encounter","enemy-slot","gridfight"]</t>
        </is>
      </c>
      <c r="O103" s="9" t="inlineStr">
        <is>
          <t>GridFightEliteScalingCatalog</t>
        </is>
      </c>
      <c r="P103" s="9" t="inlineStr">
        <is>
          <t>1909</t>
        </is>
      </c>
      <c r="Q103" s="9" t="inlineStr">
        <is>
          <t>none:elite-scaling-group</t>
        </is>
      </c>
      <c r="R103" s="9" t="inlineStr">
        <is>
          <t>{"elite_group":"1909"}</t>
        </is>
      </c>
      <c r="S103" s="9" t="inlineStr">
        <is>
          <t>["attack-ratio:1.52","defence-ratio:1","hp-ratio:4.86","speed-ratio:1.18","stance-ratio:1.5"]</t>
        </is>
      </c>
    </row>
    <row r="104" ht="30" customHeight="1">
      <c r="A104" s="8" t="n"/>
      <c r="B104" s="8" t="n">
        <v>97</v>
      </c>
      <c r="C104" s="8" t="inlineStr">
        <is>
          <t>currency-wars.enemy-slot.elite-scaling.1910</t>
        </is>
      </c>
      <c r="D104" s="8" t="inlineStr">
        <is>
          <t>starclock.currency-wars-row.v1</t>
        </is>
      </c>
      <c r="E104" s="8" t="inlineStr">
        <is>
          <t>CurrencyWarsEnemySlot</t>
        </is>
      </c>
      <c r="F104" s="8" t="inlineStr">
        <is>
          <t>Elite scaling group 1910</t>
        </is>
      </c>
      <c r="G104" s="8" t="inlineStr">
        <is>
          <t>精英缩放组 1910</t>
        </is>
      </c>
      <c r="H104" s="8" t="inlineStr">
        <is>
          <t>Elite group 1910 publishes exact Attack, Defence, HP, Speed and Stance ratios.</t>
        </is>
      </c>
      <c r="I104" s="8" t="inlineStr">
        <is>
          <t>精英组 1910 发布精确的攻击、防御、生命、速度与韧性倍率。</t>
        </is>
      </c>
      <c r="J104" s="8" t="inlineStr">
        <is>
          <t>CurrencyWars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["currency-wars.source.d3e3bbc08efcea8e2d76bf5d54439aac"]</t>
        </is>
      </c>
      <c r="N104" s="8" t="inlineStr">
        <is>
          <t>["elite-scaling","encounter","enemy-slot","gridfight"]</t>
        </is>
      </c>
      <c r="O104" s="8" t="inlineStr">
        <is>
          <t>GridFightEliteScalingCatalog</t>
        </is>
      </c>
      <c r="P104" s="8" t="inlineStr">
        <is>
          <t>1910</t>
        </is>
      </c>
      <c r="Q104" s="8" t="inlineStr">
        <is>
          <t>none:elite-scaling-group</t>
        </is>
      </c>
      <c r="R104" s="8" t="inlineStr">
        <is>
          <t>{"elite_group":"1910"}</t>
        </is>
      </c>
      <c r="S104" s="8" t="inlineStr">
        <is>
          <t>["attack-ratio:2.2","defence-ratio:1","hp-ratio:10.6","speed-ratio:1.4","stance-ratio:1.5"]</t>
        </is>
      </c>
    </row>
    <row r="105" ht="30" customHeight="1">
      <c r="A105" s="9" t="n"/>
      <c r="B105" s="9" t="n">
        <v>98</v>
      </c>
      <c r="C105" s="9" t="inlineStr">
        <is>
          <t>currency-wars.enemy-slot.elite-scaling.1911</t>
        </is>
      </c>
      <c r="D105" s="9" t="inlineStr">
        <is>
          <t>starclock.currency-wars-row.v1</t>
        </is>
      </c>
      <c r="E105" s="9" t="inlineStr">
        <is>
          <t>CurrencyWarsEnemySlot</t>
        </is>
      </c>
      <c r="F105" s="9" t="inlineStr">
        <is>
          <t>Elite scaling group 1911</t>
        </is>
      </c>
      <c r="G105" s="9" t="inlineStr">
        <is>
          <t>精英缩放组 1911</t>
        </is>
      </c>
      <c r="H105" s="9" t="inlineStr">
        <is>
          <t>Elite group 1911 publishes exact Attack, Defence, HP, Speed and Stance ratios.</t>
        </is>
      </c>
      <c r="I105" s="9" t="inlineStr">
        <is>
          <t>精英组 1911 发布精确的攻击、防御、生命、速度与韧性倍率。</t>
        </is>
      </c>
      <c r="J105" s="9" t="inlineStr">
        <is>
          <t>CurrencyWars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["currency-wars.source.1d089efd47a2fd10abf77b24fad280a7"]</t>
        </is>
      </c>
      <c r="N105" s="9" t="inlineStr">
        <is>
          <t>["elite-scaling","encounter","enemy-slot","gridfight"]</t>
        </is>
      </c>
      <c r="O105" s="9" t="inlineStr">
        <is>
          <t>GridFightEliteScalingCatalog</t>
        </is>
      </c>
      <c r="P105" s="9" t="inlineStr">
        <is>
          <t>1911</t>
        </is>
      </c>
      <c r="Q105" s="9" t="inlineStr">
        <is>
          <t>none:elite-scaling-group</t>
        </is>
      </c>
      <c r="R105" s="9" t="inlineStr">
        <is>
          <t>{"elite_group":"1911"}</t>
        </is>
      </c>
      <c r="S105" s="9" t="inlineStr">
        <is>
          <t>["attack-ratio:2.6","defence-ratio:1","hp-ratio:12","speed-ratio:1.5","stance-ratio:1.75"]</t>
        </is>
      </c>
    </row>
    <row r="106" ht="30" customHeight="1">
      <c r="A106" s="8" t="n"/>
      <c r="B106" s="8" t="n">
        <v>99</v>
      </c>
      <c r="C106" s="8" t="inlineStr">
        <is>
          <t>currency-wars.enemy-slot.elite-scaling.1912</t>
        </is>
      </c>
      <c r="D106" s="8" t="inlineStr">
        <is>
          <t>starclock.currency-wars-row.v1</t>
        </is>
      </c>
      <c r="E106" s="8" t="inlineStr">
        <is>
          <t>CurrencyWarsEnemySlot</t>
        </is>
      </c>
      <c r="F106" s="8" t="inlineStr">
        <is>
          <t>Elite scaling group 1912</t>
        </is>
      </c>
      <c r="G106" s="8" t="inlineStr">
        <is>
          <t>精英缩放组 1912</t>
        </is>
      </c>
      <c r="H106" s="8" t="inlineStr">
        <is>
          <t>Elite group 1912 publishes exact Attack, Defence, HP, Speed and Stance ratios.</t>
        </is>
      </c>
      <c r="I106" s="8" t="inlineStr">
        <is>
          <t>精英组 1912 发布精确的攻击、防御、生命、速度与韧性倍率。</t>
        </is>
      </c>
      <c r="J106" s="8" t="inlineStr">
        <is>
          <t>CurrencyWars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["currency-wars.source.c45f6c40cb9ad81fb713fd9aa74b01bf"]</t>
        </is>
      </c>
      <c r="N106" s="8" t="inlineStr">
        <is>
          <t>["elite-scaling","encounter","enemy-slot","gridfight"]</t>
        </is>
      </c>
      <c r="O106" s="8" t="inlineStr">
        <is>
          <t>GridFightEliteScalingCatalog</t>
        </is>
      </c>
      <c r="P106" s="8" t="inlineStr">
        <is>
          <t>1912</t>
        </is>
      </c>
      <c r="Q106" s="8" t="inlineStr">
        <is>
          <t>none:elite-scaling-group</t>
        </is>
      </c>
      <c r="R106" s="8" t="inlineStr">
        <is>
          <t>{"elite_group":"1912"}</t>
        </is>
      </c>
      <c r="S106" s="8" t="inlineStr">
        <is>
          <t>["attack-ratio:2.72","defence-ratio:1","hp-ratio:17.2","speed-ratio:1.53","stance-ratio:1.75"]</t>
        </is>
      </c>
    </row>
    <row r="107" ht="30" customHeight="1">
      <c r="A107" s="9" t="n"/>
      <c r="B107" s="9" t="n">
        <v>100</v>
      </c>
      <c r="C107" s="9" t="inlineStr">
        <is>
          <t>currency-wars.enemy-slot.elite-scaling.1913</t>
        </is>
      </c>
      <c r="D107" s="9" t="inlineStr">
        <is>
          <t>starclock.currency-wars-row.v1</t>
        </is>
      </c>
      <c r="E107" s="9" t="inlineStr">
        <is>
          <t>CurrencyWarsEnemySlot</t>
        </is>
      </c>
      <c r="F107" s="9" t="inlineStr">
        <is>
          <t>Elite scaling group 1913</t>
        </is>
      </c>
      <c r="G107" s="9" t="inlineStr">
        <is>
          <t>精英缩放组 1913</t>
        </is>
      </c>
      <c r="H107" s="9" t="inlineStr">
        <is>
          <t>Elite group 1913 publishes exact Attack, Defence, HP, Speed and Stance ratios.</t>
        </is>
      </c>
      <c r="I107" s="9" t="inlineStr">
        <is>
          <t>精英组 1913 发布精确的攻击、防御、生命、速度与韧性倍率。</t>
        </is>
      </c>
      <c r="J107" s="9" t="inlineStr">
        <is>
          <t>CurrencyWars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["currency-wars.source.3d4098b6244e7b4f3529bebc10e6d1d9"]</t>
        </is>
      </c>
      <c r="N107" s="9" t="inlineStr">
        <is>
          <t>["elite-scaling","encounter","enemy-slot","gridfight"]</t>
        </is>
      </c>
      <c r="O107" s="9" t="inlineStr">
        <is>
          <t>GridFightEliteScalingCatalog</t>
        </is>
      </c>
      <c r="P107" s="9" t="inlineStr">
        <is>
          <t>1913</t>
        </is>
      </c>
      <c r="Q107" s="9" t="inlineStr">
        <is>
          <t>none:elite-scaling-group</t>
        </is>
      </c>
      <c r="R107" s="9" t="inlineStr">
        <is>
          <t>{"elite_group":"1913"}</t>
        </is>
      </c>
      <c r="S107" s="9" t="inlineStr">
        <is>
          <t>["attack-ratio:3.8","defence-ratio:1","hp-ratio:46","speed-ratio:2","stance-ratio:2"]</t>
        </is>
      </c>
    </row>
    <row r="108" ht="30" customHeight="1">
      <c r="A108" s="8" t="n"/>
      <c r="B108" s="8" t="n">
        <v>101</v>
      </c>
      <c r="C108" s="8" t="inlineStr">
        <is>
          <t>currency-wars.enemy-slot.elite-scaling.1914</t>
        </is>
      </c>
      <c r="D108" s="8" t="inlineStr">
        <is>
          <t>starclock.currency-wars-row.v1</t>
        </is>
      </c>
      <c r="E108" s="8" t="inlineStr">
        <is>
          <t>CurrencyWarsEnemySlot</t>
        </is>
      </c>
      <c r="F108" s="8" t="inlineStr">
        <is>
          <t>Elite scaling group 1914</t>
        </is>
      </c>
      <c r="G108" s="8" t="inlineStr">
        <is>
          <t>精英缩放组 1914</t>
        </is>
      </c>
      <c r="H108" s="8" t="inlineStr">
        <is>
          <t>Elite group 1914 publishes exact Attack, Defence, HP, Speed and Stance ratios.</t>
        </is>
      </c>
      <c r="I108" s="8" t="inlineStr">
        <is>
          <t>精英组 1914 发布精确的攻击、防御、生命、速度与韧性倍率。</t>
        </is>
      </c>
      <c r="J108" s="8" t="inlineStr">
        <is>
          <t>CurrencyWars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["currency-wars.source.0e8ba7ff5bc6b42b00d12b49fbf5b912"]</t>
        </is>
      </c>
      <c r="N108" s="8" t="inlineStr">
        <is>
          <t>["elite-scaling","encounter","enemy-slot","gridfight"]</t>
        </is>
      </c>
      <c r="O108" s="8" t="inlineStr">
        <is>
          <t>GridFightEliteScalingCatalog</t>
        </is>
      </c>
      <c r="P108" s="8" t="inlineStr">
        <is>
          <t>1914</t>
        </is>
      </c>
      <c r="Q108" s="8" t="inlineStr">
        <is>
          <t>none:elite-scaling-group</t>
        </is>
      </c>
      <c r="R108" s="8" t="inlineStr">
        <is>
          <t>{"elite_group":"1914"}</t>
        </is>
      </c>
      <c r="S108" s="8" t="inlineStr">
        <is>
          <t>["attack-ratio:0.6","defence-ratio:1","hp-ratio:0.39","speed-ratio:1","stance-ratio:1"]</t>
        </is>
      </c>
    </row>
    <row r="109" ht="30" customHeight="1">
      <c r="A109" s="9" t="n"/>
      <c r="B109" s="9" t="n">
        <v>102</v>
      </c>
      <c r="C109" s="9" t="inlineStr">
        <is>
          <t>currency-wars.enemy-slot.elite-scaling.1915</t>
        </is>
      </c>
      <c r="D109" s="9" t="inlineStr">
        <is>
          <t>starclock.currency-wars-row.v1</t>
        </is>
      </c>
      <c r="E109" s="9" t="inlineStr">
        <is>
          <t>CurrencyWarsEnemySlot</t>
        </is>
      </c>
      <c r="F109" s="9" t="inlineStr">
        <is>
          <t>Elite scaling group 1915</t>
        </is>
      </c>
      <c r="G109" s="9" t="inlineStr">
        <is>
          <t>精英缩放组 1915</t>
        </is>
      </c>
      <c r="H109" s="9" t="inlineStr">
        <is>
          <t>Elite group 1915 publishes exact Attack, Defence, HP, Speed and Stance ratios.</t>
        </is>
      </c>
      <c r="I109" s="9" t="inlineStr">
        <is>
          <t>精英组 1915 发布精确的攻击、防御、生命、速度与韧性倍率。</t>
        </is>
      </c>
      <c r="J109" s="9" t="inlineStr">
        <is>
          <t>CurrencyWars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["currency-wars.source.ddd42fead1bc56472e3f16a54503d3a5"]</t>
        </is>
      </c>
      <c r="N109" s="9" t="inlineStr">
        <is>
          <t>["elite-scaling","encounter","enemy-slot","gridfight"]</t>
        </is>
      </c>
      <c r="O109" s="9" t="inlineStr">
        <is>
          <t>GridFightEliteScalingCatalog</t>
        </is>
      </c>
      <c r="P109" s="9" t="inlineStr">
        <is>
          <t>1915</t>
        </is>
      </c>
      <c r="Q109" s="9" t="inlineStr">
        <is>
          <t>none:elite-scaling-group</t>
        </is>
      </c>
      <c r="R109" s="9" t="inlineStr">
        <is>
          <t>{"elite_group":"1915"}</t>
        </is>
      </c>
      <c r="S109" s="9" t="inlineStr">
        <is>
          <t>["attack-ratio:0.76","defence-ratio:1","hp-ratio:0.78","speed-ratio:0.95","stance-ratio:1"]</t>
        </is>
      </c>
    </row>
    <row r="110" ht="30" customHeight="1">
      <c r="A110" s="8" t="n"/>
      <c r="B110" s="8" t="n">
        <v>103</v>
      </c>
      <c r="C110" s="8" t="inlineStr">
        <is>
          <t>currency-wars.enemy-slot.elite-scaling.1916</t>
        </is>
      </c>
      <c r="D110" s="8" t="inlineStr">
        <is>
          <t>starclock.currency-wars-row.v1</t>
        </is>
      </c>
      <c r="E110" s="8" t="inlineStr">
        <is>
          <t>CurrencyWarsEnemySlot</t>
        </is>
      </c>
      <c r="F110" s="8" t="inlineStr">
        <is>
          <t>Elite scaling group 1916</t>
        </is>
      </c>
      <c r="G110" s="8" t="inlineStr">
        <is>
          <t>精英缩放组 1916</t>
        </is>
      </c>
      <c r="H110" s="8" t="inlineStr">
        <is>
          <t>Elite group 1916 publishes exact Attack, Defence, HP, Speed and Stance ratios.</t>
        </is>
      </c>
      <c r="I110" s="8" t="inlineStr">
        <is>
          <t>精英组 1916 发布精确的攻击、防御、生命、速度与韧性倍率。</t>
        </is>
      </c>
      <c r="J110" s="8" t="inlineStr">
        <is>
          <t>CurrencyWars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["currency-wars.source.27be256c9d60ea6bb6939d5757823e11"]</t>
        </is>
      </c>
      <c r="N110" s="8" t="inlineStr">
        <is>
          <t>["elite-scaling","encounter","enemy-slot","gridfight"]</t>
        </is>
      </c>
      <c r="O110" s="8" t="inlineStr">
        <is>
          <t>GridFightEliteScalingCatalog</t>
        </is>
      </c>
      <c r="P110" s="8" t="inlineStr">
        <is>
          <t>1916</t>
        </is>
      </c>
      <c r="Q110" s="8" t="inlineStr">
        <is>
          <t>none:elite-scaling-group</t>
        </is>
      </c>
      <c r="R110" s="8" t="inlineStr">
        <is>
          <t>{"elite_group":"1916"}</t>
        </is>
      </c>
      <c r="S110" s="8" t="inlineStr">
        <is>
          <t>["attack-ratio:1.2","defence-ratio:1","hp-ratio:1.95","speed-ratio:1.15","stance-ratio:1.25"]</t>
        </is>
      </c>
    </row>
    <row r="111" ht="30" customHeight="1">
      <c r="A111" s="9" t="n"/>
      <c r="B111" s="9" t="n">
        <v>104</v>
      </c>
      <c r="C111" s="9" t="inlineStr">
        <is>
          <t>currency-wars.enemy-slot.elite-scaling.1917</t>
        </is>
      </c>
      <c r="D111" s="9" t="inlineStr">
        <is>
          <t>starclock.currency-wars-row.v1</t>
        </is>
      </c>
      <c r="E111" s="9" t="inlineStr">
        <is>
          <t>CurrencyWarsEnemySlot</t>
        </is>
      </c>
      <c r="F111" s="9" t="inlineStr">
        <is>
          <t>Elite scaling group 1917</t>
        </is>
      </c>
      <c r="G111" s="9" t="inlineStr">
        <is>
          <t>精英缩放组 1917</t>
        </is>
      </c>
      <c r="H111" s="9" t="inlineStr">
        <is>
          <t>Elite group 1917 publishes exact Attack, Defence, HP, Speed and Stance ratios.</t>
        </is>
      </c>
      <c r="I111" s="9" t="inlineStr">
        <is>
          <t>精英组 1917 发布精确的攻击、防御、生命、速度与韧性倍率。</t>
        </is>
      </c>
      <c r="J111" s="9" t="inlineStr">
        <is>
          <t>CurrencyWars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["currency-wars.source.b7448bf4805967020031efcd2cd40a2b"]</t>
        </is>
      </c>
      <c r="N111" s="9" t="inlineStr">
        <is>
          <t>["elite-scaling","encounter","enemy-slot","gridfight"]</t>
        </is>
      </c>
      <c r="O111" s="9" t="inlineStr">
        <is>
          <t>GridFightEliteScalingCatalog</t>
        </is>
      </c>
      <c r="P111" s="9" t="inlineStr">
        <is>
          <t>1917</t>
        </is>
      </c>
      <c r="Q111" s="9" t="inlineStr">
        <is>
          <t>none:elite-scaling-group</t>
        </is>
      </c>
      <c r="R111" s="9" t="inlineStr">
        <is>
          <t>{"elite_group":"1917"}</t>
        </is>
      </c>
      <c r="S111" s="9" t="inlineStr">
        <is>
          <t>["attack-ratio:1.4","defence-ratio:1","hp-ratio:1.95","speed-ratio:1.2","stance-ratio:1.25"]</t>
        </is>
      </c>
    </row>
    <row r="112" ht="30" customHeight="1">
      <c r="A112" s="8" t="n"/>
      <c r="B112" s="8" t="n">
        <v>105</v>
      </c>
      <c r="C112" s="8" t="inlineStr">
        <is>
          <t>currency-wars.enemy-slot.elite-scaling.1918</t>
        </is>
      </c>
      <c r="D112" s="8" t="inlineStr">
        <is>
          <t>starclock.currency-wars-row.v1</t>
        </is>
      </c>
      <c r="E112" s="8" t="inlineStr">
        <is>
          <t>CurrencyWarsEnemySlot</t>
        </is>
      </c>
      <c r="F112" s="8" t="inlineStr">
        <is>
          <t>Elite scaling group 1918</t>
        </is>
      </c>
      <c r="G112" s="8" t="inlineStr">
        <is>
          <t>精英缩放组 1918</t>
        </is>
      </c>
      <c r="H112" s="8" t="inlineStr">
        <is>
          <t>Elite group 1918 publishes exact Attack, Defence, HP, Speed and Stance ratios.</t>
        </is>
      </c>
      <c r="I112" s="8" t="inlineStr">
        <is>
          <t>精英组 1918 发布精确的攻击、防御、生命、速度与韧性倍率。</t>
        </is>
      </c>
      <c r="J112" s="8" t="inlineStr">
        <is>
          <t>CurrencyWars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["currency-wars.source.8d9ed20e4d824ba0b0e9d60f195260ab"]</t>
        </is>
      </c>
      <c r="N112" s="8" t="inlineStr">
        <is>
          <t>["elite-scaling","encounter","enemy-slot","gridfight"]</t>
        </is>
      </c>
      <c r="O112" s="8" t="inlineStr">
        <is>
          <t>GridFightEliteScalingCatalog</t>
        </is>
      </c>
      <c r="P112" s="8" t="inlineStr">
        <is>
          <t>1918</t>
        </is>
      </c>
      <c r="Q112" s="8" t="inlineStr">
        <is>
          <t>none:elite-scaling-group</t>
        </is>
      </c>
      <c r="R112" s="8" t="inlineStr">
        <is>
          <t>{"elite_group":"1918"}</t>
        </is>
      </c>
      <c r="S112" s="8" t="inlineStr">
        <is>
          <t>["attack-ratio:1.52","defence-ratio:1","hp-ratio:3.159","speed-ratio:1.18","stance-ratio:1.5"]</t>
        </is>
      </c>
    </row>
    <row r="113" ht="30" customHeight="1">
      <c r="A113" s="9" t="n"/>
      <c r="B113" s="9" t="n">
        <v>106</v>
      </c>
      <c r="C113" s="9" t="inlineStr">
        <is>
          <t>currency-wars.enemy-slot.elite-scaling.1919</t>
        </is>
      </c>
      <c r="D113" s="9" t="inlineStr">
        <is>
          <t>starclock.currency-wars-row.v1</t>
        </is>
      </c>
      <c r="E113" s="9" t="inlineStr">
        <is>
          <t>CurrencyWarsEnemySlot</t>
        </is>
      </c>
      <c r="F113" s="9" t="inlineStr">
        <is>
          <t>Elite scaling group 1919</t>
        </is>
      </c>
      <c r="G113" s="9" t="inlineStr">
        <is>
          <t>精英缩放组 1919</t>
        </is>
      </c>
      <c r="H113" s="9" t="inlineStr">
        <is>
          <t>Elite group 1919 publishes exact Attack, Defence, HP, Speed and Stance ratios.</t>
        </is>
      </c>
      <c r="I113" s="9" t="inlineStr">
        <is>
          <t>精英组 1919 发布精确的攻击、防御、生命、速度与韧性倍率。</t>
        </is>
      </c>
      <c r="J113" s="9" t="inlineStr">
        <is>
          <t>CurrencyWars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["currency-wars.source.e732dfda650ddb192017b025791569e6"]</t>
        </is>
      </c>
      <c r="N113" s="9" t="inlineStr">
        <is>
          <t>["elite-scaling","encounter","enemy-slot","gridfight"]</t>
        </is>
      </c>
      <c r="O113" s="9" t="inlineStr">
        <is>
          <t>GridFightEliteScalingCatalog</t>
        </is>
      </c>
      <c r="P113" s="9" t="inlineStr">
        <is>
          <t>1919</t>
        </is>
      </c>
      <c r="Q113" s="9" t="inlineStr">
        <is>
          <t>none:elite-scaling-group</t>
        </is>
      </c>
      <c r="R113" s="9" t="inlineStr">
        <is>
          <t>{"elite_group":"1919"}</t>
        </is>
      </c>
      <c r="S113" s="9" t="inlineStr">
        <is>
          <t>["attack-ratio:2.2","defence-ratio:1","hp-ratio:6.89","speed-ratio:1.4","stance-ratio:1.5"]</t>
        </is>
      </c>
    </row>
    <row r="114" ht="30" customHeight="1">
      <c r="A114" s="8" t="n"/>
      <c r="B114" s="8" t="n">
        <v>107</v>
      </c>
      <c r="C114" s="8" t="inlineStr">
        <is>
          <t>currency-wars.enemy-slot.elite-scaling.1920</t>
        </is>
      </c>
      <c r="D114" s="8" t="inlineStr">
        <is>
          <t>starclock.currency-wars-row.v1</t>
        </is>
      </c>
      <c r="E114" s="8" t="inlineStr">
        <is>
          <t>CurrencyWarsEnemySlot</t>
        </is>
      </c>
      <c r="F114" s="8" t="inlineStr">
        <is>
          <t>Elite scaling group 1920</t>
        </is>
      </c>
      <c r="G114" s="8" t="inlineStr">
        <is>
          <t>精英缩放组 1920</t>
        </is>
      </c>
      <c r="H114" s="8" t="inlineStr">
        <is>
          <t>Elite group 1920 publishes exact Attack, Defence, HP, Speed and Stance ratios.</t>
        </is>
      </c>
      <c r="I114" s="8" t="inlineStr">
        <is>
          <t>精英组 1920 发布精确的攻击、防御、生命、速度与韧性倍率。</t>
        </is>
      </c>
      <c r="J114" s="8" t="inlineStr">
        <is>
          <t>CurrencyWars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["currency-wars.source.a541785355ba2b01090b89200621ecd0"]</t>
        </is>
      </c>
      <c r="N114" s="8" t="inlineStr">
        <is>
          <t>["elite-scaling","encounter","enemy-slot","gridfight"]</t>
        </is>
      </c>
      <c r="O114" s="8" t="inlineStr">
        <is>
          <t>GridFightEliteScalingCatalog</t>
        </is>
      </c>
      <c r="P114" s="8" t="inlineStr">
        <is>
          <t>1920</t>
        </is>
      </c>
      <c r="Q114" s="8" t="inlineStr">
        <is>
          <t>none:elite-scaling-group</t>
        </is>
      </c>
      <c r="R114" s="8" t="inlineStr">
        <is>
          <t>{"elite_group":"1920"}</t>
        </is>
      </c>
      <c r="S114" s="8" t="inlineStr">
        <is>
          <t>["attack-ratio:2.6","defence-ratio:1","hp-ratio:7.8","speed-ratio:1.5","stance-ratio:1.75"]</t>
        </is>
      </c>
    </row>
    <row r="115" ht="30" customHeight="1">
      <c r="A115" s="9" t="n"/>
      <c r="B115" s="9" t="n">
        <v>108</v>
      </c>
      <c r="C115" s="9" t="inlineStr">
        <is>
          <t>currency-wars.enemy-slot.elite-scaling.1921</t>
        </is>
      </c>
      <c r="D115" s="9" t="inlineStr">
        <is>
          <t>starclock.currency-wars-row.v1</t>
        </is>
      </c>
      <c r="E115" s="9" t="inlineStr">
        <is>
          <t>CurrencyWarsEnemySlot</t>
        </is>
      </c>
      <c r="F115" s="9" t="inlineStr">
        <is>
          <t>Elite scaling group 1921</t>
        </is>
      </c>
      <c r="G115" s="9" t="inlineStr">
        <is>
          <t>精英缩放组 1921</t>
        </is>
      </c>
      <c r="H115" s="9" t="inlineStr">
        <is>
          <t>Elite group 1921 publishes exact Attack, Defence, HP, Speed and Stance ratios.</t>
        </is>
      </c>
      <c r="I115" s="9" t="inlineStr">
        <is>
          <t>精英组 1921 发布精确的攻击、防御、生命、速度与韧性倍率。</t>
        </is>
      </c>
      <c r="J115" s="9" t="inlineStr">
        <is>
          <t>CurrencyWars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["currency-wars.source.1f8575b4ce446ee2825f4f368a8a16d7"]</t>
        </is>
      </c>
      <c r="N115" s="9" t="inlineStr">
        <is>
          <t>["elite-scaling","encounter","enemy-slot","gridfight"]</t>
        </is>
      </c>
      <c r="O115" s="9" t="inlineStr">
        <is>
          <t>GridFightEliteScalingCatalog</t>
        </is>
      </c>
      <c r="P115" s="9" t="inlineStr">
        <is>
          <t>1921</t>
        </is>
      </c>
      <c r="Q115" s="9" t="inlineStr">
        <is>
          <t>none:elite-scaling-group</t>
        </is>
      </c>
      <c r="R115" s="9" t="inlineStr">
        <is>
          <t>{"elite_group":"1921"}</t>
        </is>
      </c>
      <c r="S115" s="9" t="inlineStr">
        <is>
          <t>["attack-ratio:2.72","defence-ratio:1","hp-ratio:11.18","speed-ratio:1.53","stance-ratio:1.75"]</t>
        </is>
      </c>
    </row>
    <row r="116" ht="30" customHeight="1">
      <c r="A116" s="8" t="n"/>
      <c r="B116" s="8" t="n">
        <v>109</v>
      </c>
      <c r="C116" s="8" t="inlineStr">
        <is>
          <t>currency-wars.enemy-slot.elite-scaling.1922</t>
        </is>
      </c>
      <c r="D116" s="8" t="inlineStr">
        <is>
          <t>starclock.currency-wars-row.v1</t>
        </is>
      </c>
      <c r="E116" s="8" t="inlineStr">
        <is>
          <t>CurrencyWarsEnemySlot</t>
        </is>
      </c>
      <c r="F116" s="8" t="inlineStr">
        <is>
          <t>Elite scaling group 1922</t>
        </is>
      </c>
      <c r="G116" s="8" t="inlineStr">
        <is>
          <t>精英缩放组 1922</t>
        </is>
      </c>
      <c r="H116" s="8" t="inlineStr">
        <is>
          <t>Elite group 1922 publishes exact Attack, Defence, HP, Speed and Stance ratios.</t>
        </is>
      </c>
      <c r="I116" s="8" t="inlineStr">
        <is>
          <t>精英组 1922 发布精确的攻击、防御、生命、速度与韧性倍率。</t>
        </is>
      </c>
      <c r="J116" s="8" t="inlineStr">
        <is>
          <t>CurrencyWars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["currency-wars.source.e0c8bdf4404067da7c885e4b75a45de3"]</t>
        </is>
      </c>
      <c r="N116" s="8" t="inlineStr">
        <is>
          <t>["elite-scaling","encounter","enemy-slot","gridfight"]</t>
        </is>
      </c>
      <c r="O116" s="8" t="inlineStr">
        <is>
          <t>GridFightEliteScalingCatalog</t>
        </is>
      </c>
      <c r="P116" s="8" t="inlineStr">
        <is>
          <t>1922</t>
        </is>
      </c>
      <c r="Q116" s="8" t="inlineStr">
        <is>
          <t>none:elite-scaling-group</t>
        </is>
      </c>
      <c r="R116" s="8" t="inlineStr">
        <is>
          <t>{"elite_group":"1922"}</t>
        </is>
      </c>
      <c r="S116" s="8" t="inlineStr">
        <is>
          <t>["attack-ratio:3.8","defence-ratio:1","hp-ratio:29.9","speed-ratio:2","stance-ratio:2"]</t>
        </is>
      </c>
    </row>
    <row r="117" ht="30" customHeight="1">
      <c r="A117" s="9" t="n"/>
      <c r="B117" s="9" t="n">
        <v>110</v>
      </c>
      <c r="C117" s="9" t="inlineStr">
        <is>
          <t>currency-wars.enemy-slot.elite-scaling.1923</t>
        </is>
      </c>
      <c r="D117" s="9" t="inlineStr">
        <is>
          <t>starclock.currency-wars-row.v1</t>
        </is>
      </c>
      <c r="E117" s="9" t="inlineStr">
        <is>
          <t>CurrencyWarsEnemySlot</t>
        </is>
      </c>
      <c r="F117" s="9" t="inlineStr">
        <is>
          <t>Elite scaling group 1923</t>
        </is>
      </c>
      <c r="G117" s="9" t="inlineStr">
        <is>
          <t>精英缩放组 1923</t>
        </is>
      </c>
      <c r="H117" s="9" t="inlineStr">
        <is>
          <t>Elite group 1923 publishes exact Attack, Defence, HP, Speed and Stance ratios.</t>
        </is>
      </c>
      <c r="I117" s="9" t="inlineStr">
        <is>
          <t>精英组 1923 发布精确的攻击、防御、生命、速度与韧性倍率。</t>
        </is>
      </c>
      <c r="J117" s="9" t="inlineStr">
        <is>
          <t>CurrencyWars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["currency-wars.source.917cfd6dc3417c48aeea675eac1acadb"]</t>
        </is>
      </c>
      <c r="N117" s="9" t="inlineStr">
        <is>
          <t>["elite-scaling","encounter","enemy-slot","gridfight"]</t>
        </is>
      </c>
      <c r="O117" s="9" t="inlineStr">
        <is>
          <t>GridFightEliteScalingCatalog</t>
        </is>
      </c>
      <c r="P117" s="9" t="inlineStr">
        <is>
          <t>1923</t>
        </is>
      </c>
      <c r="Q117" s="9" t="inlineStr">
        <is>
          <t>none:elite-scaling-group</t>
        </is>
      </c>
      <c r="R117" s="9" t="inlineStr">
        <is>
          <t>{"elite_group":"1923"}</t>
        </is>
      </c>
      <c r="S117" s="9" t="inlineStr">
        <is>
          <t>["attack-ratio:0.6","defence-ratio:1","hp-ratio:0.48","speed-ratio:1","stance-ratio:1"]</t>
        </is>
      </c>
    </row>
    <row r="118" ht="30" customHeight="1">
      <c r="A118" s="8" t="n"/>
      <c r="B118" s="8" t="n">
        <v>111</v>
      </c>
      <c r="C118" s="8" t="inlineStr">
        <is>
          <t>currency-wars.enemy-slot.elite-scaling.1924</t>
        </is>
      </c>
      <c r="D118" s="8" t="inlineStr">
        <is>
          <t>starclock.currency-wars-row.v1</t>
        </is>
      </c>
      <c r="E118" s="8" t="inlineStr">
        <is>
          <t>CurrencyWarsEnemySlot</t>
        </is>
      </c>
      <c r="F118" s="8" t="inlineStr">
        <is>
          <t>Elite scaling group 1924</t>
        </is>
      </c>
      <c r="G118" s="8" t="inlineStr">
        <is>
          <t>精英缩放组 1924</t>
        </is>
      </c>
      <c r="H118" s="8" t="inlineStr">
        <is>
          <t>Elite group 1924 publishes exact Attack, Defence, HP, Speed and Stance ratios.</t>
        </is>
      </c>
      <c r="I118" s="8" t="inlineStr">
        <is>
          <t>精英组 1924 发布精确的攻击、防御、生命、速度与韧性倍率。</t>
        </is>
      </c>
      <c r="J118" s="8" t="inlineStr">
        <is>
          <t>CurrencyWars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["currency-wars.source.7835de900d7d0876d97a2cb8f162f50a"]</t>
        </is>
      </c>
      <c r="N118" s="8" t="inlineStr">
        <is>
          <t>["elite-scaling","encounter","enemy-slot","gridfight"]</t>
        </is>
      </c>
      <c r="O118" s="8" t="inlineStr">
        <is>
          <t>GridFightEliteScalingCatalog</t>
        </is>
      </c>
      <c r="P118" s="8" t="inlineStr">
        <is>
          <t>1924</t>
        </is>
      </c>
      <c r="Q118" s="8" t="inlineStr">
        <is>
          <t>none:elite-scaling-group</t>
        </is>
      </c>
      <c r="R118" s="8" t="inlineStr">
        <is>
          <t>{"elite_group":"1924"}</t>
        </is>
      </c>
      <c r="S118" s="8" t="inlineStr">
        <is>
          <t>["attack-ratio:0.76","defence-ratio:1","hp-ratio:0.96","speed-ratio:0.95","stance-ratio:1"]</t>
        </is>
      </c>
    </row>
    <row r="119" ht="30" customHeight="1">
      <c r="A119" s="9" t="n"/>
      <c r="B119" s="9" t="n">
        <v>112</v>
      </c>
      <c r="C119" s="9" t="inlineStr">
        <is>
          <t>currency-wars.enemy-slot.elite-scaling.1925</t>
        </is>
      </c>
      <c r="D119" s="9" t="inlineStr">
        <is>
          <t>starclock.currency-wars-row.v1</t>
        </is>
      </c>
      <c r="E119" s="9" t="inlineStr">
        <is>
          <t>CurrencyWarsEnemySlot</t>
        </is>
      </c>
      <c r="F119" s="9" t="inlineStr">
        <is>
          <t>Elite scaling group 1925</t>
        </is>
      </c>
      <c r="G119" s="9" t="inlineStr">
        <is>
          <t>精英缩放组 1925</t>
        </is>
      </c>
      <c r="H119" s="9" t="inlineStr">
        <is>
          <t>Elite group 1925 publishes exact Attack, Defence, HP, Speed and Stance ratios.</t>
        </is>
      </c>
      <c r="I119" s="9" t="inlineStr">
        <is>
          <t>精英组 1925 发布精确的攻击、防御、生命、速度与韧性倍率。</t>
        </is>
      </c>
      <c r="J119" s="9" t="inlineStr">
        <is>
          <t>CurrencyWars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["currency-wars.source.27c052a902fd502c16f35bb2a6ba9d9e"]</t>
        </is>
      </c>
      <c r="N119" s="9" t="inlineStr">
        <is>
          <t>["elite-scaling","encounter","enemy-slot","gridfight"]</t>
        </is>
      </c>
      <c r="O119" s="9" t="inlineStr">
        <is>
          <t>GridFightEliteScalingCatalog</t>
        </is>
      </c>
      <c r="P119" s="9" t="inlineStr">
        <is>
          <t>1925</t>
        </is>
      </c>
      <c r="Q119" s="9" t="inlineStr">
        <is>
          <t>none:elite-scaling-group</t>
        </is>
      </c>
      <c r="R119" s="9" t="inlineStr">
        <is>
          <t>{"elite_group":"1925"}</t>
        </is>
      </c>
      <c r="S119" s="9" t="inlineStr">
        <is>
          <t>["attack-ratio:1.2","defence-ratio:1","hp-ratio:2.4","speed-ratio:1.15","stance-ratio:1.25"]</t>
        </is>
      </c>
    </row>
    <row r="120" ht="30" customHeight="1">
      <c r="A120" s="8" t="n"/>
      <c r="B120" s="8" t="n">
        <v>113</v>
      </c>
      <c r="C120" s="8" t="inlineStr">
        <is>
          <t>currency-wars.enemy-slot.elite-scaling.1926</t>
        </is>
      </c>
      <c r="D120" s="8" t="inlineStr">
        <is>
          <t>starclock.currency-wars-row.v1</t>
        </is>
      </c>
      <c r="E120" s="8" t="inlineStr">
        <is>
          <t>CurrencyWarsEnemySlot</t>
        </is>
      </c>
      <c r="F120" s="8" t="inlineStr">
        <is>
          <t>Elite scaling group 1926</t>
        </is>
      </c>
      <c r="G120" s="8" t="inlineStr">
        <is>
          <t>精英缩放组 1926</t>
        </is>
      </c>
      <c r="H120" s="8" t="inlineStr">
        <is>
          <t>Elite group 1926 publishes exact Attack, Defence, HP, Speed and Stance ratios.</t>
        </is>
      </c>
      <c r="I120" s="8" t="inlineStr">
        <is>
          <t>精英组 1926 发布精确的攻击、防御、生命、速度与韧性倍率。</t>
        </is>
      </c>
      <c r="J120" s="8" t="inlineStr">
        <is>
          <t>CurrencyWars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["currency-wars.source.ab7868e99c0eb0ce6da6f18b4eec205b"]</t>
        </is>
      </c>
      <c r="N120" s="8" t="inlineStr">
        <is>
          <t>["elite-scaling","encounter","enemy-slot","gridfight"]</t>
        </is>
      </c>
      <c r="O120" s="8" t="inlineStr">
        <is>
          <t>GridFightEliteScalingCatalog</t>
        </is>
      </c>
      <c r="P120" s="8" t="inlineStr">
        <is>
          <t>1926</t>
        </is>
      </c>
      <c r="Q120" s="8" t="inlineStr">
        <is>
          <t>none:elite-scaling-group</t>
        </is>
      </c>
      <c r="R120" s="8" t="inlineStr">
        <is>
          <t>{"elite_group":"1926"}</t>
        </is>
      </c>
      <c r="S120" s="8" t="inlineStr">
        <is>
          <t>["attack-ratio:1.4","defence-ratio:1","hp-ratio:2.4","speed-ratio:1.2","stance-ratio:1.25"]</t>
        </is>
      </c>
    </row>
    <row r="121" ht="30" customHeight="1">
      <c r="A121" s="9" t="n"/>
      <c r="B121" s="9" t="n">
        <v>114</v>
      </c>
      <c r="C121" s="9" t="inlineStr">
        <is>
          <t>currency-wars.enemy-slot.elite-scaling.1927</t>
        </is>
      </c>
      <c r="D121" s="9" t="inlineStr">
        <is>
          <t>starclock.currency-wars-row.v1</t>
        </is>
      </c>
      <c r="E121" s="9" t="inlineStr">
        <is>
          <t>CurrencyWarsEnemySlot</t>
        </is>
      </c>
      <c r="F121" s="9" t="inlineStr">
        <is>
          <t>Elite scaling group 1927</t>
        </is>
      </c>
      <c r="G121" s="9" t="inlineStr">
        <is>
          <t>精英缩放组 1927</t>
        </is>
      </c>
      <c r="H121" s="9" t="inlineStr">
        <is>
          <t>Elite group 1927 publishes exact Attack, Defence, HP, Speed and Stance ratios.</t>
        </is>
      </c>
      <c r="I121" s="9" t="inlineStr">
        <is>
          <t>精英组 1927 发布精确的攻击、防御、生命、速度与韧性倍率。</t>
        </is>
      </c>
      <c r="J121" s="9" t="inlineStr">
        <is>
          <t>CurrencyWars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["currency-wars.source.134c6a4d9d8cf6331565008933342597"]</t>
        </is>
      </c>
      <c r="N121" s="9" t="inlineStr">
        <is>
          <t>["elite-scaling","encounter","enemy-slot","gridfight"]</t>
        </is>
      </c>
      <c r="O121" s="9" t="inlineStr">
        <is>
          <t>GridFightEliteScalingCatalog</t>
        </is>
      </c>
      <c r="P121" s="9" t="inlineStr">
        <is>
          <t>1927</t>
        </is>
      </c>
      <c r="Q121" s="9" t="inlineStr">
        <is>
          <t>none:elite-scaling-group</t>
        </is>
      </c>
      <c r="R121" s="9" t="inlineStr">
        <is>
          <t>{"elite_group":"1927"}</t>
        </is>
      </c>
      <c r="S121" s="9" t="inlineStr">
        <is>
          <t>["attack-ratio:1.52","defence-ratio:1","hp-ratio:3.888","speed-ratio:1.18","stance-ratio:1.5"]</t>
        </is>
      </c>
    </row>
    <row r="122" ht="30" customHeight="1">
      <c r="A122" s="8" t="n"/>
      <c r="B122" s="8" t="n">
        <v>115</v>
      </c>
      <c r="C122" s="8" t="inlineStr">
        <is>
          <t>currency-wars.enemy-slot.elite-scaling.1928</t>
        </is>
      </c>
      <c r="D122" s="8" t="inlineStr">
        <is>
          <t>starclock.currency-wars-row.v1</t>
        </is>
      </c>
      <c r="E122" s="8" t="inlineStr">
        <is>
          <t>CurrencyWarsEnemySlot</t>
        </is>
      </c>
      <c r="F122" s="8" t="inlineStr">
        <is>
          <t>Elite scaling group 1928</t>
        </is>
      </c>
      <c r="G122" s="8" t="inlineStr">
        <is>
          <t>精英缩放组 1928</t>
        </is>
      </c>
      <c r="H122" s="8" t="inlineStr">
        <is>
          <t>Elite group 1928 publishes exact Attack, Defence, HP, Speed and Stance ratios.</t>
        </is>
      </c>
      <c r="I122" s="8" t="inlineStr">
        <is>
          <t>精英组 1928 发布精确的攻击、防御、生命、速度与韧性倍率。</t>
        </is>
      </c>
      <c r="J122" s="8" t="inlineStr">
        <is>
          <t>CurrencyWars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["currency-wars.source.afd97c9fd73086243205ed554d0306d4"]</t>
        </is>
      </c>
      <c r="N122" s="8" t="inlineStr">
        <is>
          <t>["elite-scaling","encounter","enemy-slot","gridfight"]</t>
        </is>
      </c>
      <c r="O122" s="8" t="inlineStr">
        <is>
          <t>GridFightEliteScalingCatalog</t>
        </is>
      </c>
      <c r="P122" s="8" t="inlineStr">
        <is>
          <t>1928</t>
        </is>
      </c>
      <c r="Q122" s="8" t="inlineStr">
        <is>
          <t>none:elite-scaling-group</t>
        </is>
      </c>
      <c r="R122" s="8" t="inlineStr">
        <is>
          <t>{"elite_group":"1928"}</t>
        </is>
      </c>
      <c r="S122" s="8" t="inlineStr">
        <is>
          <t>["attack-ratio:2.2","defence-ratio:1","hp-ratio:8.48","speed-ratio:1.4","stance-ratio:1.5"]</t>
        </is>
      </c>
    </row>
    <row r="123" ht="30" customHeight="1">
      <c r="A123" s="9" t="n"/>
      <c r="B123" s="9" t="n">
        <v>116</v>
      </c>
      <c r="C123" s="9" t="inlineStr">
        <is>
          <t>currency-wars.enemy-slot.elite-scaling.1929</t>
        </is>
      </c>
      <c r="D123" s="9" t="inlineStr">
        <is>
          <t>starclock.currency-wars-row.v1</t>
        </is>
      </c>
      <c r="E123" s="9" t="inlineStr">
        <is>
          <t>CurrencyWarsEnemySlot</t>
        </is>
      </c>
      <c r="F123" s="9" t="inlineStr">
        <is>
          <t>Elite scaling group 1929</t>
        </is>
      </c>
      <c r="G123" s="9" t="inlineStr">
        <is>
          <t>精英缩放组 1929</t>
        </is>
      </c>
      <c r="H123" s="9" t="inlineStr">
        <is>
          <t>Elite group 1929 publishes exact Attack, Defence, HP, Speed and Stance ratios.</t>
        </is>
      </c>
      <c r="I123" s="9" t="inlineStr">
        <is>
          <t>精英组 1929 发布精确的攻击、防御、生命、速度与韧性倍率。</t>
        </is>
      </c>
      <c r="J123" s="9" t="inlineStr">
        <is>
          <t>CurrencyWars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["currency-wars.source.845a4f2b5ca1fb5785c8cbaa2c122caa"]</t>
        </is>
      </c>
      <c r="N123" s="9" t="inlineStr">
        <is>
          <t>["elite-scaling","encounter","enemy-slot","gridfight"]</t>
        </is>
      </c>
      <c r="O123" s="9" t="inlineStr">
        <is>
          <t>GridFightEliteScalingCatalog</t>
        </is>
      </c>
      <c r="P123" s="9" t="inlineStr">
        <is>
          <t>1929</t>
        </is>
      </c>
      <c r="Q123" s="9" t="inlineStr">
        <is>
          <t>none:elite-scaling-group</t>
        </is>
      </c>
      <c r="R123" s="9" t="inlineStr">
        <is>
          <t>{"elite_group":"1929"}</t>
        </is>
      </c>
      <c r="S123" s="9" t="inlineStr">
        <is>
          <t>["attack-ratio:2.6","defence-ratio:1","hp-ratio:9.6","speed-ratio:1.5","stance-ratio:1.75"]</t>
        </is>
      </c>
    </row>
    <row r="124" ht="30" customHeight="1">
      <c r="A124" s="8" t="n"/>
      <c r="B124" s="8" t="n">
        <v>117</v>
      </c>
      <c r="C124" s="8" t="inlineStr">
        <is>
          <t>currency-wars.enemy-slot.elite-scaling.1930</t>
        </is>
      </c>
      <c r="D124" s="8" t="inlineStr">
        <is>
          <t>starclock.currency-wars-row.v1</t>
        </is>
      </c>
      <c r="E124" s="8" t="inlineStr">
        <is>
          <t>CurrencyWarsEnemySlot</t>
        </is>
      </c>
      <c r="F124" s="8" t="inlineStr">
        <is>
          <t>Elite scaling group 1930</t>
        </is>
      </c>
      <c r="G124" s="8" t="inlineStr">
        <is>
          <t>精英缩放组 1930</t>
        </is>
      </c>
      <c r="H124" s="8" t="inlineStr">
        <is>
          <t>Elite group 1930 publishes exact Attack, Defence, HP, Speed and Stance ratios.</t>
        </is>
      </c>
      <c r="I124" s="8" t="inlineStr">
        <is>
          <t>精英组 1930 发布精确的攻击、防御、生命、速度与韧性倍率。</t>
        </is>
      </c>
      <c r="J124" s="8" t="inlineStr">
        <is>
          <t>CurrencyWars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["currency-wars.source.d73a9da7d0d510fa25cf160c15b8c7bf"]</t>
        </is>
      </c>
      <c r="N124" s="8" t="inlineStr">
        <is>
          <t>["elite-scaling","encounter","enemy-slot","gridfight"]</t>
        </is>
      </c>
      <c r="O124" s="8" t="inlineStr">
        <is>
          <t>GridFightEliteScalingCatalog</t>
        </is>
      </c>
      <c r="P124" s="8" t="inlineStr">
        <is>
          <t>1930</t>
        </is>
      </c>
      <c r="Q124" s="8" t="inlineStr">
        <is>
          <t>none:elite-scaling-group</t>
        </is>
      </c>
      <c r="R124" s="8" t="inlineStr">
        <is>
          <t>{"elite_group":"1930"}</t>
        </is>
      </c>
      <c r="S124" s="8" t="inlineStr">
        <is>
          <t>["attack-ratio:2.72","defence-ratio:1","hp-ratio:13.76","speed-ratio:1.53","stance-ratio:1.75"]</t>
        </is>
      </c>
    </row>
    <row r="125" ht="30" customHeight="1">
      <c r="A125" s="9" t="n"/>
      <c r="B125" s="9" t="n">
        <v>118</v>
      </c>
      <c r="C125" s="9" t="inlineStr">
        <is>
          <t>currency-wars.enemy-slot.elite-scaling.1931</t>
        </is>
      </c>
      <c r="D125" s="9" t="inlineStr">
        <is>
          <t>starclock.currency-wars-row.v1</t>
        </is>
      </c>
      <c r="E125" s="9" t="inlineStr">
        <is>
          <t>CurrencyWarsEnemySlot</t>
        </is>
      </c>
      <c r="F125" s="9" t="inlineStr">
        <is>
          <t>Elite scaling group 1931</t>
        </is>
      </c>
      <c r="G125" s="9" t="inlineStr">
        <is>
          <t>精英缩放组 1931</t>
        </is>
      </c>
      <c r="H125" s="9" t="inlineStr">
        <is>
          <t>Elite group 1931 publishes exact Attack, Defence, HP, Speed and Stance ratios.</t>
        </is>
      </c>
      <c r="I125" s="9" t="inlineStr">
        <is>
          <t>精英组 1931 发布精确的攻击、防御、生命、速度与韧性倍率。</t>
        </is>
      </c>
      <c r="J125" s="9" t="inlineStr">
        <is>
          <t>CurrencyWars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["currency-wars.source.b75732a4b9957ef94a8d6d97748d5a4b"]</t>
        </is>
      </c>
      <c r="N125" s="9" t="inlineStr">
        <is>
          <t>["elite-scaling","encounter","enemy-slot","gridfight"]</t>
        </is>
      </c>
      <c r="O125" s="9" t="inlineStr">
        <is>
          <t>GridFightEliteScalingCatalog</t>
        </is>
      </c>
      <c r="P125" s="9" t="inlineStr">
        <is>
          <t>1931</t>
        </is>
      </c>
      <c r="Q125" s="9" t="inlineStr">
        <is>
          <t>none:elite-scaling-group</t>
        </is>
      </c>
      <c r="R125" s="9" t="inlineStr">
        <is>
          <t>{"elite_group":"1931"}</t>
        </is>
      </c>
      <c r="S125" s="9" t="inlineStr">
        <is>
          <t>["attack-ratio:3.8","defence-ratio:1","hp-ratio:36.8","speed-ratio:2","stance-ratio:2"]</t>
        </is>
      </c>
    </row>
    <row r="126" ht="30" customHeight="1">
      <c r="A126" s="8" t="n"/>
      <c r="B126" s="8" t="n">
        <v>119</v>
      </c>
      <c r="C126" s="8" t="inlineStr">
        <is>
          <t>currency-wars.enemy-slot.elite-scaling.831</t>
        </is>
      </c>
      <c r="D126" s="8" t="inlineStr">
        <is>
          <t>starclock.currency-wars-row.v1</t>
        </is>
      </c>
      <c r="E126" s="8" t="inlineStr">
        <is>
          <t>CurrencyWarsEnemySlot</t>
        </is>
      </c>
      <c r="F126" s="8" t="inlineStr">
        <is>
          <t>Elite scaling group 831</t>
        </is>
      </c>
      <c r="G126" s="8" t="inlineStr">
        <is>
          <t>精英缩放组 831</t>
        </is>
      </c>
      <c r="H126" s="8" t="inlineStr">
        <is>
          <t>Elite group 831 publishes exact Attack, Defence, HP, Speed and Stance ratios.</t>
        </is>
      </c>
      <c r="I126" s="8" t="inlineStr">
        <is>
          <t>精英组 831 发布精确的攻击、防御、生命、速度与韧性倍率。</t>
        </is>
      </c>
      <c r="J126" s="8" t="inlineStr">
        <is>
          <t>CurrencyWars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["currency-wars.source.37381b2daa5fd6aa829302ff21dc4055"]</t>
        </is>
      </c>
      <c r="N126" s="8" t="inlineStr">
        <is>
          <t>["elite-scaling","encounter","enemy-slot","gridfight"]</t>
        </is>
      </c>
      <c r="O126" s="8" t="inlineStr">
        <is>
          <t>GridFightEliteScalingCatalog</t>
        </is>
      </c>
      <c r="P126" s="8" t="inlineStr">
        <is>
          <t>831</t>
        </is>
      </c>
      <c r="Q126" s="8" t="inlineStr">
        <is>
          <t>none:elite-scaling-group</t>
        </is>
      </c>
      <c r="R126" s="8" t="inlineStr">
        <is>
          <t>{"elite_group":"831"}</t>
        </is>
      </c>
      <c r="S126" s="8" t="inlineStr">
        <is>
          <t>["attack-ratio:0.6","defence-ratio:1","hp-ratio:1","speed-ratio:1","stance-ratio:1"]</t>
        </is>
      </c>
    </row>
    <row r="127" ht="30" customHeight="1">
      <c r="A127" s="9" t="n"/>
      <c r="B127" s="9" t="n">
        <v>120</v>
      </c>
      <c r="C127" s="9" t="inlineStr">
        <is>
          <t>currency-wars.enemy-slot.elite-scaling.832</t>
        </is>
      </c>
      <c r="D127" s="9" t="inlineStr">
        <is>
          <t>starclock.currency-wars-row.v1</t>
        </is>
      </c>
      <c r="E127" s="9" t="inlineStr">
        <is>
          <t>CurrencyWarsEnemySlot</t>
        </is>
      </c>
      <c r="F127" s="9" t="inlineStr">
        <is>
          <t>Elite scaling group 832</t>
        </is>
      </c>
      <c r="G127" s="9" t="inlineStr">
        <is>
          <t>精英缩放组 832</t>
        </is>
      </c>
      <c r="H127" s="9" t="inlineStr">
        <is>
          <t>Elite group 832 publishes exact Attack, Defence, HP, Speed and Stance ratios.</t>
        </is>
      </c>
      <c r="I127" s="9" t="inlineStr">
        <is>
          <t>精英组 832 发布精确的攻击、防御、生命、速度与韧性倍率。</t>
        </is>
      </c>
      <c r="J127" s="9" t="inlineStr">
        <is>
          <t>CurrencyWars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["currency-wars.source.2f4dac81b7595d744be2ec40ed9074ad"]</t>
        </is>
      </c>
      <c r="N127" s="9" t="inlineStr">
        <is>
          <t>["elite-scaling","encounter","enemy-slot","gridfight"]</t>
        </is>
      </c>
      <c r="O127" s="9" t="inlineStr">
        <is>
          <t>GridFightEliteScalingCatalog</t>
        </is>
      </c>
      <c r="P127" s="9" t="inlineStr">
        <is>
          <t>832</t>
        </is>
      </c>
      <c r="Q127" s="9" t="inlineStr">
        <is>
          <t>none:elite-scaling-group</t>
        </is>
      </c>
      <c r="R127" s="9" t="inlineStr">
        <is>
          <t>{"elite_group":"832"}</t>
        </is>
      </c>
      <c r="S127" s="9" t="inlineStr">
        <is>
          <t>["attack-ratio:0.8","defence-ratio:1","hp-ratio:1.2","speed-ratio:1","stance-ratio:1"]</t>
        </is>
      </c>
    </row>
    <row r="128" ht="30" customHeight="1">
      <c r="A128" s="8" t="n"/>
      <c r="B128" s="8" t="n">
        <v>121</v>
      </c>
      <c r="C128" s="8" t="inlineStr">
        <is>
          <t>currency-wars.enemy-slot.elite-scaling.833</t>
        </is>
      </c>
      <c r="D128" s="8" t="inlineStr">
        <is>
          <t>starclock.currency-wars-row.v1</t>
        </is>
      </c>
      <c r="E128" s="8" t="inlineStr">
        <is>
          <t>CurrencyWarsEnemySlot</t>
        </is>
      </c>
      <c r="F128" s="8" t="inlineStr">
        <is>
          <t>Elite scaling group 833</t>
        </is>
      </c>
      <c r="G128" s="8" t="inlineStr">
        <is>
          <t>精英缩放组 833</t>
        </is>
      </c>
      <c r="H128" s="8" t="inlineStr">
        <is>
          <t>Elite group 833 publishes exact Attack, Defence, HP, Speed and Stance ratios.</t>
        </is>
      </c>
      <c r="I128" s="8" t="inlineStr">
        <is>
          <t>精英组 833 发布精确的攻击、防御、生命、速度与韧性倍率。</t>
        </is>
      </c>
      <c r="J128" s="8" t="inlineStr">
        <is>
          <t>CurrencyWars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["currency-wars.source.832f7cbc8f4614fe2f8c5c13dc5920ad"]</t>
        </is>
      </c>
      <c r="N128" s="8" t="inlineStr">
        <is>
          <t>["elite-scaling","encounter","enemy-slot","gridfight"]</t>
        </is>
      </c>
      <c r="O128" s="8" t="inlineStr">
        <is>
          <t>GridFightEliteScalingCatalog</t>
        </is>
      </c>
      <c r="P128" s="8" t="inlineStr">
        <is>
          <t>833</t>
        </is>
      </c>
      <c r="Q128" s="8" t="inlineStr">
        <is>
          <t>none:elite-scaling-group</t>
        </is>
      </c>
      <c r="R128" s="8" t="inlineStr">
        <is>
          <t>{"elite_group":"833"}</t>
        </is>
      </c>
      <c r="S128" s="8" t="inlineStr">
        <is>
          <t>["attack-ratio:1","defence-ratio:1","hp-ratio:1.5","speed-ratio:1","stance-ratio:1"]</t>
        </is>
      </c>
    </row>
    <row r="129" ht="30" customHeight="1">
      <c r="A129" s="9" t="n"/>
      <c r="B129" s="9" t="n">
        <v>122</v>
      </c>
      <c r="C129" s="9" t="inlineStr">
        <is>
          <t>currency-wars.enemy-slot.elite-scaling.834</t>
        </is>
      </c>
      <c r="D129" s="9" t="inlineStr">
        <is>
          <t>starclock.currency-wars-row.v1</t>
        </is>
      </c>
      <c r="E129" s="9" t="inlineStr">
        <is>
          <t>CurrencyWarsEnemySlot</t>
        </is>
      </c>
      <c r="F129" s="9" t="inlineStr">
        <is>
          <t>Elite scaling group 834</t>
        </is>
      </c>
      <c r="G129" s="9" t="inlineStr">
        <is>
          <t>精英缩放组 834</t>
        </is>
      </c>
      <c r="H129" s="9" t="inlineStr">
        <is>
          <t>Elite group 834 publishes exact Attack, Defence, HP, Speed and Stance ratios.</t>
        </is>
      </c>
      <c r="I129" s="9" t="inlineStr">
        <is>
          <t>精英组 834 发布精确的攻击、防御、生命、速度与韧性倍率。</t>
        </is>
      </c>
      <c r="J129" s="9" t="inlineStr">
        <is>
          <t>CurrencyWars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["currency-wars.source.e49a504f6e25b4cb015a56ebfc5de83d"]</t>
        </is>
      </c>
      <c r="N129" s="9" t="inlineStr">
        <is>
          <t>["elite-scaling","encounter","enemy-slot","gridfight"]</t>
        </is>
      </c>
      <c r="O129" s="9" t="inlineStr">
        <is>
          <t>GridFightEliteScalingCatalog</t>
        </is>
      </c>
      <c r="P129" s="9" t="inlineStr">
        <is>
          <t>834</t>
        </is>
      </c>
      <c r="Q129" s="9" t="inlineStr">
        <is>
          <t>none:elite-scaling-group</t>
        </is>
      </c>
      <c r="R129" s="9" t="inlineStr">
        <is>
          <t>{"elite_group":"834"}</t>
        </is>
      </c>
      <c r="S129" s="9" t="inlineStr">
        <is>
          <t>["attack-ratio:1.2","defence-ratio:1","hp-ratio:2","speed-ratio:1.05","stance-ratio:1"]</t>
        </is>
      </c>
    </row>
    <row r="130" ht="30" customHeight="1">
      <c r="A130" s="8" t="n"/>
      <c r="B130" s="8" t="n">
        <v>123</v>
      </c>
      <c r="C130" s="8" t="inlineStr">
        <is>
          <t>currency-wars.enemy-slot.elite-scaling.835</t>
        </is>
      </c>
      <c r="D130" s="8" t="inlineStr">
        <is>
          <t>starclock.currency-wars-row.v1</t>
        </is>
      </c>
      <c r="E130" s="8" t="inlineStr">
        <is>
          <t>CurrencyWarsEnemySlot</t>
        </is>
      </c>
      <c r="F130" s="8" t="inlineStr">
        <is>
          <t>Elite scaling group 835</t>
        </is>
      </c>
      <c r="G130" s="8" t="inlineStr">
        <is>
          <t>精英缩放组 835</t>
        </is>
      </c>
      <c r="H130" s="8" t="inlineStr">
        <is>
          <t>Elite group 835 publishes exact Attack, Defence, HP, Speed and Stance ratios.</t>
        </is>
      </c>
      <c r="I130" s="8" t="inlineStr">
        <is>
          <t>精英组 835 发布精确的攻击、防御、生命、速度与韧性倍率。</t>
        </is>
      </c>
      <c r="J130" s="8" t="inlineStr">
        <is>
          <t>CurrencyWars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["currency-wars.source.f9bfb0ad731facfe88476a13b770424c"]</t>
        </is>
      </c>
      <c r="N130" s="8" t="inlineStr">
        <is>
          <t>["elite-scaling","encounter","enemy-slot","gridfight"]</t>
        </is>
      </c>
      <c r="O130" s="8" t="inlineStr">
        <is>
          <t>GridFightEliteScalingCatalog</t>
        </is>
      </c>
      <c r="P130" s="8" t="inlineStr">
        <is>
          <t>835</t>
        </is>
      </c>
      <c r="Q130" s="8" t="inlineStr">
        <is>
          <t>none:elite-scaling-group</t>
        </is>
      </c>
      <c r="R130" s="8" t="inlineStr">
        <is>
          <t>{"elite_group":"835"}</t>
        </is>
      </c>
      <c r="S130" s="8" t="inlineStr">
        <is>
          <t>["attack-ratio:1.4","defence-ratio:1","hp-ratio:3","speed-ratio:1.1","stance-ratio:1.2"]</t>
        </is>
      </c>
    </row>
    <row r="131" ht="30" customHeight="1">
      <c r="A131" s="9" t="n"/>
      <c r="B131" s="9" t="n">
        <v>124</v>
      </c>
      <c r="C131" s="9" t="inlineStr">
        <is>
          <t>currency-wars.enemy-slot.elite-scaling.836</t>
        </is>
      </c>
      <c r="D131" s="9" t="inlineStr">
        <is>
          <t>starclock.currency-wars-row.v1</t>
        </is>
      </c>
      <c r="E131" s="9" t="inlineStr">
        <is>
          <t>CurrencyWarsEnemySlot</t>
        </is>
      </c>
      <c r="F131" s="9" t="inlineStr">
        <is>
          <t>Elite scaling group 836</t>
        </is>
      </c>
      <c r="G131" s="9" t="inlineStr">
        <is>
          <t>精英缩放组 836</t>
        </is>
      </c>
      <c r="H131" s="9" t="inlineStr">
        <is>
          <t>Elite group 836 publishes exact Attack, Defence, HP, Speed and Stance ratios.</t>
        </is>
      </c>
      <c r="I131" s="9" t="inlineStr">
        <is>
          <t>精英组 836 发布精确的攻击、防御、生命、速度与韧性倍率。</t>
        </is>
      </c>
      <c r="J131" s="9" t="inlineStr">
        <is>
          <t>CurrencyWars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["currency-wars.source.51e92498368f9aec1dfe87214fc83d0f"]</t>
        </is>
      </c>
      <c r="N131" s="9" t="inlineStr">
        <is>
          <t>["elite-scaling","encounter","enemy-slot","gridfight"]</t>
        </is>
      </c>
      <c r="O131" s="9" t="inlineStr">
        <is>
          <t>GridFightEliteScalingCatalog</t>
        </is>
      </c>
      <c r="P131" s="9" t="inlineStr">
        <is>
          <t>836</t>
        </is>
      </c>
      <c r="Q131" s="9" t="inlineStr">
        <is>
          <t>none:elite-scaling-group</t>
        </is>
      </c>
      <c r="R131" s="9" t="inlineStr">
        <is>
          <t>{"elite_group":"836"}</t>
        </is>
      </c>
      <c r="S131" s="9" t="inlineStr">
        <is>
          <t>["attack-ratio:1.5","defence-ratio:1","hp-ratio:4.5","speed-ratio:1.15","stance-ratio:1.2"]</t>
        </is>
      </c>
    </row>
    <row r="132" ht="30" customHeight="1">
      <c r="A132" s="8" t="n"/>
      <c r="B132" s="8" t="n">
        <v>125</v>
      </c>
      <c r="C132" s="8" t="inlineStr">
        <is>
          <t>currency-wars.enemy-slot.elite-scaling.837</t>
        </is>
      </c>
      <c r="D132" s="8" t="inlineStr">
        <is>
          <t>starclock.currency-wars-row.v1</t>
        </is>
      </c>
      <c r="E132" s="8" t="inlineStr">
        <is>
          <t>CurrencyWarsEnemySlot</t>
        </is>
      </c>
      <c r="F132" s="8" t="inlineStr">
        <is>
          <t>Elite scaling group 837</t>
        </is>
      </c>
      <c r="G132" s="8" t="inlineStr">
        <is>
          <t>精英缩放组 837</t>
        </is>
      </c>
      <c r="H132" s="8" t="inlineStr">
        <is>
          <t>Elite group 837 publishes exact Attack, Defence, HP, Speed and Stance ratios.</t>
        </is>
      </c>
      <c r="I132" s="8" t="inlineStr">
        <is>
          <t>精英组 837 发布精确的攻击、防御、生命、速度与韧性倍率。</t>
        </is>
      </c>
      <c r="J132" s="8" t="inlineStr">
        <is>
          <t>CurrencyWars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["currency-wars.source.984fb6a89d9287ef645b55a2ab1ecb90"]</t>
        </is>
      </c>
      <c r="N132" s="8" t="inlineStr">
        <is>
          <t>["elite-scaling","encounter","enemy-slot","gridfight"]</t>
        </is>
      </c>
      <c r="O132" s="8" t="inlineStr">
        <is>
          <t>GridFightEliteScalingCatalog</t>
        </is>
      </c>
      <c r="P132" s="8" t="inlineStr">
        <is>
          <t>837</t>
        </is>
      </c>
      <c r="Q132" s="8" t="inlineStr">
        <is>
          <t>none:elite-scaling-group</t>
        </is>
      </c>
      <c r="R132" s="8" t="inlineStr">
        <is>
          <t>{"elite_group":"837"}</t>
        </is>
      </c>
      <c r="S132" s="8" t="inlineStr">
        <is>
          <t>["attack-ratio:1.7","defence-ratio:1","hp-ratio:6","speed-ratio:1.2","stance-ratio:1.2"]</t>
        </is>
      </c>
    </row>
    <row r="133" ht="30" customHeight="1">
      <c r="A133" s="9" t="n"/>
      <c r="B133" s="9" t="n">
        <v>126</v>
      </c>
      <c r="C133" s="9" t="inlineStr">
        <is>
          <t>currency-wars.enemy-slot.elite-scaling.838</t>
        </is>
      </c>
      <c r="D133" s="9" t="inlineStr">
        <is>
          <t>starclock.currency-wars-row.v1</t>
        </is>
      </c>
      <c r="E133" s="9" t="inlineStr">
        <is>
          <t>CurrencyWarsEnemySlot</t>
        </is>
      </c>
      <c r="F133" s="9" t="inlineStr">
        <is>
          <t>Elite scaling group 838</t>
        </is>
      </c>
      <c r="G133" s="9" t="inlineStr">
        <is>
          <t>精英缩放组 838</t>
        </is>
      </c>
      <c r="H133" s="9" t="inlineStr">
        <is>
          <t>Elite group 838 publishes exact Attack, Defence, HP, Speed and Stance ratios.</t>
        </is>
      </c>
      <c r="I133" s="9" t="inlineStr">
        <is>
          <t>精英组 838 发布精确的攻击、防御、生命、速度与韧性倍率。</t>
        </is>
      </c>
      <c r="J133" s="9" t="inlineStr">
        <is>
          <t>CurrencyWars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["currency-wars.source.491ec4c46d8dc86687cacdf4d84571fa"]</t>
        </is>
      </c>
      <c r="N133" s="9" t="inlineStr">
        <is>
          <t>["elite-scaling","encounter","enemy-slot","gridfight"]</t>
        </is>
      </c>
      <c r="O133" s="9" t="inlineStr">
        <is>
          <t>GridFightEliteScalingCatalog</t>
        </is>
      </c>
      <c r="P133" s="9" t="inlineStr">
        <is>
          <t>838</t>
        </is>
      </c>
      <c r="Q133" s="9" t="inlineStr">
        <is>
          <t>none:elite-scaling-group</t>
        </is>
      </c>
      <c r="R133" s="9" t="inlineStr">
        <is>
          <t>{"elite_group":"838"}</t>
        </is>
      </c>
      <c r="S133" s="9" t="inlineStr">
        <is>
          <t>["attack-ratio:1.9","defence-ratio:1","hp-ratio:7.5","speed-ratio:1.25","stance-ratio:1.35"]</t>
        </is>
      </c>
    </row>
    <row r="134" ht="30" customHeight="1">
      <c r="A134" s="8" t="n"/>
      <c r="B134" s="8" t="n">
        <v>127</v>
      </c>
      <c r="C134" s="8" t="inlineStr">
        <is>
          <t>currency-wars.enemy-slot.elite-scaling.839</t>
        </is>
      </c>
      <c r="D134" s="8" t="inlineStr">
        <is>
          <t>starclock.currency-wars-row.v1</t>
        </is>
      </c>
      <c r="E134" s="8" t="inlineStr">
        <is>
          <t>CurrencyWarsEnemySlot</t>
        </is>
      </c>
      <c r="F134" s="8" t="inlineStr">
        <is>
          <t>Elite scaling group 839</t>
        </is>
      </c>
      <c r="G134" s="8" t="inlineStr">
        <is>
          <t>精英缩放组 839</t>
        </is>
      </c>
      <c r="H134" s="8" t="inlineStr">
        <is>
          <t>Elite group 839 publishes exact Attack, Defence, HP, Speed and Stance ratios.</t>
        </is>
      </c>
      <c r="I134" s="8" t="inlineStr">
        <is>
          <t>精英组 839 发布精确的攻击、防御、生命、速度与韧性倍率。</t>
        </is>
      </c>
      <c r="J134" s="8" t="inlineStr">
        <is>
          <t>CurrencyWars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["currency-wars.source.a9e32a581c2c6feaa0629875ec1fdac2"]</t>
        </is>
      </c>
      <c r="N134" s="8" t="inlineStr">
        <is>
          <t>["elite-scaling","encounter","enemy-slot","gridfight"]</t>
        </is>
      </c>
      <c r="O134" s="8" t="inlineStr">
        <is>
          <t>GridFightEliteScalingCatalog</t>
        </is>
      </c>
      <c r="P134" s="8" t="inlineStr">
        <is>
          <t>839</t>
        </is>
      </c>
      <c r="Q134" s="8" t="inlineStr">
        <is>
          <t>none:elite-scaling-group</t>
        </is>
      </c>
      <c r="R134" s="8" t="inlineStr">
        <is>
          <t>{"elite_group":"839"}</t>
        </is>
      </c>
      <c r="S134" s="8" t="inlineStr">
        <is>
          <t>["attack-ratio:2.1","defence-ratio:1","hp-ratio:9","speed-ratio:1.3","stance-ratio:1.35"]</t>
        </is>
      </c>
    </row>
    <row r="135" ht="30" customHeight="1">
      <c r="A135" s="9" t="n"/>
      <c r="B135" s="9" t="n">
        <v>128</v>
      </c>
      <c r="C135" s="9" t="inlineStr">
        <is>
          <t>currency-wars.enemy-slot.elite-scaling.840</t>
        </is>
      </c>
      <c r="D135" s="9" t="inlineStr">
        <is>
          <t>starclock.currency-wars-row.v1</t>
        </is>
      </c>
      <c r="E135" s="9" t="inlineStr">
        <is>
          <t>CurrencyWarsEnemySlot</t>
        </is>
      </c>
      <c r="F135" s="9" t="inlineStr">
        <is>
          <t>Elite scaling group 840</t>
        </is>
      </c>
      <c r="G135" s="9" t="inlineStr">
        <is>
          <t>精英缩放组 840</t>
        </is>
      </c>
      <c r="H135" s="9" t="inlineStr">
        <is>
          <t>Elite group 840 publishes exact Attack, Defence, HP, Speed and Stance ratios.</t>
        </is>
      </c>
      <c r="I135" s="9" t="inlineStr">
        <is>
          <t>精英组 840 发布精确的攻击、防御、生命、速度与韧性倍率。</t>
        </is>
      </c>
      <c r="J135" s="9" t="inlineStr">
        <is>
          <t>CurrencyWars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["currency-wars.source.7eb62537fbae5602bba78c60f7000fc7"]</t>
        </is>
      </c>
      <c r="N135" s="9" t="inlineStr">
        <is>
          <t>["elite-scaling","encounter","enemy-slot","gridfight"]</t>
        </is>
      </c>
      <c r="O135" s="9" t="inlineStr">
        <is>
          <t>GridFightEliteScalingCatalog</t>
        </is>
      </c>
      <c r="P135" s="9" t="inlineStr">
        <is>
          <t>840</t>
        </is>
      </c>
      <c r="Q135" s="9" t="inlineStr">
        <is>
          <t>none:elite-scaling-group</t>
        </is>
      </c>
      <c r="R135" s="9" t="inlineStr">
        <is>
          <t>{"elite_group":"840"}</t>
        </is>
      </c>
      <c r="S135" s="9" t="inlineStr">
        <is>
          <t>["attack-ratio:2.3","defence-ratio:1","hp-ratio:12","speed-ratio:1.35","stance-ratio:1.35"]</t>
        </is>
      </c>
    </row>
    <row r="136" ht="30" customHeight="1">
      <c r="A136" s="8" t="n"/>
      <c r="B136" s="8" t="n">
        <v>129</v>
      </c>
      <c r="C136" s="8" t="inlineStr">
        <is>
          <t>currency-wars.enemy-slot.elite-scaling.841</t>
        </is>
      </c>
      <c r="D136" s="8" t="inlineStr">
        <is>
          <t>starclock.currency-wars-row.v1</t>
        </is>
      </c>
      <c r="E136" s="8" t="inlineStr">
        <is>
          <t>CurrencyWarsEnemySlot</t>
        </is>
      </c>
      <c r="F136" s="8" t="inlineStr">
        <is>
          <t>Elite scaling group 841</t>
        </is>
      </c>
      <c r="G136" s="8" t="inlineStr">
        <is>
          <t>精英缩放组 841</t>
        </is>
      </c>
      <c r="H136" s="8" t="inlineStr">
        <is>
          <t>Elite group 841 publishes exact Attack, Defence, HP, Speed and Stance ratios.</t>
        </is>
      </c>
      <c r="I136" s="8" t="inlineStr">
        <is>
          <t>精英组 841 发布精确的攻击、防御、生命、速度与韧性倍率。</t>
        </is>
      </c>
      <c r="J136" s="8" t="inlineStr">
        <is>
          <t>CurrencyWars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["currency-wars.source.189beb88e54f2b7c7d3d8aec9c90bbf8"]</t>
        </is>
      </c>
      <c r="N136" s="8" t="inlineStr">
        <is>
          <t>["elite-scaling","encounter","enemy-slot","gridfight"]</t>
        </is>
      </c>
      <c r="O136" s="8" t="inlineStr">
        <is>
          <t>GridFightEliteScalingCatalog</t>
        </is>
      </c>
      <c r="P136" s="8" t="inlineStr">
        <is>
          <t>841</t>
        </is>
      </c>
      <c r="Q136" s="8" t="inlineStr">
        <is>
          <t>none:elite-scaling-group</t>
        </is>
      </c>
      <c r="R136" s="8" t="inlineStr">
        <is>
          <t>{"elite_group":"841"}</t>
        </is>
      </c>
      <c r="S136" s="8" t="inlineStr">
        <is>
          <t>["attack-ratio:2.4","defence-ratio:1","hp-ratio:18","speed-ratio:1.4","stance-ratio:1.5"]</t>
        </is>
      </c>
    </row>
    <row r="137" ht="30" customHeight="1">
      <c r="A137" s="9" t="n"/>
      <c r="B137" s="9" t="n">
        <v>130</v>
      </c>
      <c r="C137" s="9" t="inlineStr">
        <is>
          <t>currency-wars.enemy-slot.elite-scaling.842</t>
        </is>
      </c>
      <c r="D137" s="9" t="inlineStr">
        <is>
          <t>starclock.currency-wars-row.v1</t>
        </is>
      </c>
      <c r="E137" s="9" t="inlineStr">
        <is>
          <t>CurrencyWarsEnemySlot</t>
        </is>
      </c>
      <c r="F137" s="9" t="inlineStr">
        <is>
          <t>Elite scaling group 842</t>
        </is>
      </c>
      <c r="G137" s="9" t="inlineStr">
        <is>
          <t>精英缩放组 842</t>
        </is>
      </c>
      <c r="H137" s="9" t="inlineStr">
        <is>
          <t>Elite group 842 publishes exact Attack, Defence, HP, Speed and Stance ratios.</t>
        </is>
      </c>
      <c r="I137" s="9" t="inlineStr">
        <is>
          <t>精英组 842 发布精确的攻击、防御、生命、速度与韧性倍率。</t>
        </is>
      </c>
      <c r="J137" s="9" t="inlineStr">
        <is>
          <t>CurrencyWars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["currency-wars.source.fcbf54c53a98dce662759228120a6a8a"]</t>
        </is>
      </c>
      <c r="N137" s="9" t="inlineStr">
        <is>
          <t>["elite-scaling","encounter","enemy-slot","gridfight"]</t>
        </is>
      </c>
      <c r="O137" s="9" t="inlineStr">
        <is>
          <t>GridFightEliteScalingCatalog</t>
        </is>
      </c>
      <c r="P137" s="9" t="inlineStr">
        <is>
          <t>842</t>
        </is>
      </c>
      <c r="Q137" s="9" t="inlineStr">
        <is>
          <t>none:elite-scaling-group</t>
        </is>
      </c>
      <c r="R137" s="9" t="inlineStr">
        <is>
          <t>{"elite_group":"842"}</t>
        </is>
      </c>
      <c r="S137" s="9" t="inlineStr">
        <is>
          <t>["attack-ratio:2.6","defence-ratio:1","hp-ratio:24","speed-ratio:1.5","stance-ratio:1.5"]</t>
        </is>
      </c>
    </row>
    <row r="138" ht="30" customHeight="1">
      <c r="A138" s="8" t="n"/>
      <c r="B138" s="8" t="n">
        <v>131</v>
      </c>
      <c r="C138" s="8" t="inlineStr">
        <is>
          <t>currency-wars.enemy-slot.elite-scaling.843</t>
        </is>
      </c>
      <c r="D138" s="8" t="inlineStr">
        <is>
          <t>starclock.currency-wars-row.v1</t>
        </is>
      </c>
      <c r="E138" s="8" t="inlineStr">
        <is>
          <t>CurrencyWarsEnemySlot</t>
        </is>
      </c>
      <c r="F138" s="8" t="inlineStr">
        <is>
          <t>Elite scaling group 843</t>
        </is>
      </c>
      <c r="G138" s="8" t="inlineStr">
        <is>
          <t>精英缩放组 843</t>
        </is>
      </c>
      <c r="H138" s="8" t="inlineStr">
        <is>
          <t>Elite group 843 publishes exact Attack, Defence, HP, Speed and Stance ratios.</t>
        </is>
      </c>
      <c r="I138" s="8" t="inlineStr">
        <is>
          <t>精英组 843 发布精确的攻击、防御、生命、速度与韧性倍率。</t>
        </is>
      </c>
      <c r="J138" s="8" t="inlineStr">
        <is>
          <t>CurrencyWars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["currency-wars.source.8ef833c358237002d339560bc38d36a1"]</t>
        </is>
      </c>
      <c r="N138" s="8" t="inlineStr">
        <is>
          <t>["elite-scaling","encounter","enemy-slot","gridfight"]</t>
        </is>
      </c>
      <c r="O138" s="8" t="inlineStr">
        <is>
          <t>GridFightEliteScalingCatalog</t>
        </is>
      </c>
      <c r="P138" s="8" t="inlineStr">
        <is>
          <t>843</t>
        </is>
      </c>
      <c r="Q138" s="8" t="inlineStr">
        <is>
          <t>none:elite-scaling-group</t>
        </is>
      </c>
      <c r="R138" s="8" t="inlineStr">
        <is>
          <t>{"elite_group":"843"}</t>
        </is>
      </c>
      <c r="S138" s="8" t="inlineStr">
        <is>
          <t>["attack-ratio:2.8","defence-ratio:1","hp-ratio:30","speed-ratio:1.6","stance-ratio:1.5"]</t>
        </is>
      </c>
    </row>
    <row r="139" ht="30" customHeight="1">
      <c r="A139" s="9" t="n"/>
      <c r="B139" s="9" t="n">
        <v>132</v>
      </c>
      <c r="C139" s="9" t="inlineStr">
        <is>
          <t>currency-wars.enemy-slot.elite-scaling.844</t>
        </is>
      </c>
      <c r="D139" s="9" t="inlineStr">
        <is>
          <t>starclock.currency-wars-row.v1</t>
        </is>
      </c>
      <c r="E139" s="9" t="inlineStr">
        <is>
          <t>CurrencyWarsEnemySlot</t>
        </is>
      </c>
      <c r="F139" s="9" t="inlineStr">
        <is>
          <t>Elite scaling group 844</t>
        </is>
      </c>
      <c r="G139" s="9" t="inlineStr">
        <is>
          <t>精英缩放组 844</t>
        </is>
      </c>
      <c r="H139" s="9" t="inlineStr">
        <is>
          <t>Elite group 844 publishes exact Attack, Defence, HP, Speed and Stance ratios.</t>
        </is>
      </c>
      <c r="I139" s="9" t="inlineStr">
        <is>
          <t>精英组 844 发布精确的攻击、防御、生命、速度与韧性倍率。</t>
        </is>
      </c>
      <c r="J139" s="9" t="inlineStr">
        <is>
          <t>CurrencyWars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["currency-wars.source.58647aebf9d45a479768f5d9ee2a09f6"]</t>
        </is>
      </c>
      <c r="N139" s="9" t="inlineStr">
        <is>
          <t>["elite-scaling","encounter","enemy-slot","gridfight"]</t>
        </is>
      </c>
      <c r="O139" s="9" t="inlineStr">
        <is>
          <t>GridFightEliteScalingCatalog</t>
        </is>
      </c>
      <c r="P139" s="9" t="inlineStr">
        <is>
          <t>844</t>
        </is>
      </c>
      <c r="Q139" s="9" t="inlineStr">
        <is>
          <t>none:elite-scaling-group</t>
        </is>
      </c>
      <c r="R139" s="9" t="inlineStr">
        <is>
          <t>{"elite_group":"844"}</t>
        </is>
      </c>
      <c r="S139" s="9" t="inlineStr">
        <is>
          <t>["attack-ratio:3","defence-ratio:1","hp-ratio:36","speed-ratio:1.7","stance-ratio:1.8"]</t>
        </is>
      </c>
    </row>
    <row r="140" ht="30" customHeight="1">
      <c r="A140" s="8" t="n"/>
      <c r="B140" s="8" t="n">
        <v>133</v>
      </c>
      <c r="C140" s="8" t="inlineStr">
        <is>
          <t>currency-wars.enemy-slot.elite-scaling.845</t>
        </is>
      </c>
      <c r="D140" s="8" t="inlineStr">
        <is>
          <t>starclock.currency-wars-row.v1</t>
        </is>
      </c>
      <c r="E140" s="8" t="inlineStr">
        <is>
          <t>CurrencyWarsEnemySlot</t>
        </is>
      </c>
      <c r="F140" s="8" t="inlineStr">
        <is>
          <t>Elite scaling group 845</t>
        </is>
      </c>
      <c r="G140" s="8" t="inlineStr">
        <is>
          <t>精英缩放组 845</t>
        </is>
      </c>
      <c r="H140" s="8" t="inlineStr">
        <is>
          <t>Elite group 845 publishes exact Attack, Defence, HP, Speed and Stance ratios.</t>
        </is>
      </c>
      <c r="I140" s="8" t="inlineStr">
        <is>
          <t>精英组 845 发布精确的攻击、防御、生命、速度与韧性倍率。</t>
        </is>
      </c>
      <c r="J140" s="8" t="inlineStr">
        <is>
          <t>CurrencyWars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["currency-wars.source.64ac6da1a1dc68be63bb2f5b4ae78955"]</t>
        </is>
      </c>
      <c r="N140" s="8" t="inlineStr">
        <is>
          <t>["elite-scaling","encounter","enemy-slot","gridfight"]</t>
        </is>
      </c>
      <c r="O140" s="8" t="inlineStr">
        <is>
          <t>GridFightEliteScalingCatalog</t>
        </is>
      </c>
      <c r="P140" s="8" t="inlineStr">
        <is>
          <t>845</t>
        </is>
      </c>
      <c r="Q140" s="8" t="inlineStr">
        <is>
          <t>none:elite-scaling-group</t>
        </is>
      </c>
      <c r="R140" s="8" t="inlineStr">
        <is>
          <t>{"elite_group":"845"}</t>
        </is>
      </c>
      <c r="S140" s="8" t="inlineStr">
        <is>
          <t>["attack-ratio:3.2","defence-ratio:1","hp-ratio:48","speed-ratio:1.8","stance-ratio:1.8"]</t>
        </is>
      </c>
    </row>
    <row r="141" ht="30" customHeight="1">
      <c r="A141" s="9" t="n"/>
      <c r="B141" s="9" t="n">
        <v>134</v>
      </c>
      <c r="C141" s="9" t="inlineStr">
        <is>
          <t>currency-wars.enemy-slot.elite-scaling.846</t>
        </is>
      </c>
      <c r="D141" s="9" t="inlineStr">
        <is>
          <t>starclock.currency-wars-row.v1</t>
        </is>
      </c>
      <c r="E141" s="9" t="inlineStr">
        <is>
          <t>CurrencyWarsEnemySlot</t>
        </is>
      </c>
      <c r="F141" s="9" t="inlineStr">
        <is>
          <t>Elite scaling group 846</t>
        </is>
      </c>
      <c r="G141" s="9" t="inlineStr">
        <is>
          <t>精英缩放组 846</t>
        </is>
      </c>
      <c r="H141" s="9" t="inlineStr">
        <is>
          <t>Elite group 846 publishes exact Attack, Defence, HP, Speed and Stance ratios.</t>
        </is>
      </c>
      <c r="I141" s="9" t="inlineStr">
        <is>
          <t>精英组 846 发布精确的攻击、防御、生命、速度与韧性倍率。</t>
        </is>
      </c>
      <c r="J141" s="9" t="inlineStr">
        <is>
          <t>CurrencyWars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["currency-wars.source.16470b31b98e8c68cb027ac9864dda97"]</t>
        </is>
      </c>
      <c r="N141" s="9" t="inlineStr">
        <is>
          <t>["elite-scaling","encounter","enemy-slot","gridfight"]</t>
        </is>
      </c>
      <c r="O141" s="9" t="inlineStr">
        <is>
          <t>GridFightEliteScalingCatalog</t>
        </is>
      </c>
      <c r="P141" s="9" t="inlineStr">
        <is>
          <t>846</t>
        </is>
      </c>
      <c r="Q141" s="9" t="inlineStr">
        <is>
          <t>none:elite-scaling-group</t>
        </is>
      </c>
      <c r="R141" s="9" t="inlineStr">
        <is>
          <t>{"elite_group":"846"}</t>
        </is>
      </c>
      <c r="S141" s="9" t="inlineStr">
        <is>
          <t>["attack-ratio:0.8","defence-ratio:1","hp-ratio:0.7","speed-ratio:1","stance-ratio:1"]</t>
        </is>
      </c>
    </row>
    <row r="142" ht="30" customHeight="1">
      <c r="A142" s="8" t="n"/>
      <c r="B142" s="8" t="n">
        <v>135</v>
      </c>
      <c r="C142" s="8" t="inlineStr">
        <is>
          <t>currency-wars.enemy-slot.elite-scaling.847</t>
        </is>
      </c>
      <c r="D142" s="8" t="inlineStr">
        <is>
          <t>starclock.currency-wars-row.v1</t>
        </is>
      </c>
      <c r="E142" s="8" t="inlineStr">
        <is>
          <t>CurrencyWarsEnemySlot</t>
        </is>
      </c>
      <c r="F142" s="8" t="inlineStr">
        <is>
          <t>Elite scaling group 847</t>
        </is>
      </c>
      <c r="G142" s="8" t="inlineStr">
        <is>
          <t>精英缩放组 847</t>
        </is>
      </c>
      <c r="H142" s="8" t="inlineStr">
        <is>
          <t>Elite group 847 publishes exact Attack, Defence, HP, Speed and Stance ratios.</t>
        </is>
      </c>
      <c r="I142" s="8" t="inlineStr">
        <is>
          <t>精英组 847 发布精确的攻击、防御、生命、速度与韧性倍率。</t>
        </is>
      </c>
      <c r="J142" s="8" t="inlineStr">
        <is>
          <t>CurrencyWars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["currency-wars.source.610ee65d9448cc3639134377791370e2"]</t>
        </is>
      </c>
      <c r="N142" s="8" t="inlineStr">
        <is>
          <t>["elite-scaling","encounter","enemy-slot","gridfight"]</t>
        </is>
      </c>
      <c r="O142" s="8" t="inlineStr">
        <is>
          <t>GridFightEliteScalingCatalog</t>
        </is>
      </c>
      <c r="P142" s="8" t="inlineStr">
        <is>
          <t>847</t>
        </is>
      </c>
      <c r="Q142" s="8" t="inlineStr">
        <is>
          <t>none:elite-scaling-group</t>
        </is>
      </c>
      <c r="R142" s="8" t="inlineStr">
        <is>
          <t>{"elite_group":"847"}</t>
        </is>
      </c>
      <c r="S142" s="8" t="inlineStr">
        <is>
          <t>["attack-ratio:1","defence-ratio:1","hp-ratio:0.65","speed-ratio:1","stance-ratio:1"]</t>
        </is>
      </c>
    </row>
    <row r="143" ht="30" customHeight="1">
      <c r="A143" s="9" t="n"/>
      <c r="B143" s="9" t="n">
        <v>136</v>
      </c>
      <c r="C143" s="9" t="inlineStr">
        <is>
          <t>currency-wars.enemy-slot.elite-scaling.848</t>
        </is>
      </c>
      <c r="D143" s="9" t="inlineStr">
        <is>
          <t>starclock.currency-wars-row.v1</t>
        </is>
      </c>
      <c r="E143" s="9" t="inlineStr">
        <is>
          <t>CurrencyWarsEnemySlot</t>
        </is>
      </c>
      <c r="F143" s="9" t="inlineStr">
        <is>
          <t>Elite scaling group 848</t>
        </is>
      </c>
      <c r="G143" s="9" t="inlineStr">
        <is>
          <t>精英缩放组 848</t>
        </is>
      </c>
      <c r="H143" s="9" t="inlineStr">
        <is>
          <t>Elite group 848 publishes exact Attack, Defence, HP, Speed and Stance ratios.</t>
        </is>
      </c>
      <c r="I143" s="9" t="inlineStr">
        <is>
          <t>精英组 848 发布精确的攻击、防御、生命、速度与韧性倍率。</t>
        </is>
      </c>
      <c r="J143" s="9" t="inlineStr">
        <is>
          <t>CurrencyWars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["currency-wars.source.9ff67212fe5330ec53152a8341a5892b"]</t>
        </is>
      </c>
      <c r="N143" s="9" t="inlineStr">
        <is>
          <t>["elite-scaling","encounter","enemy-slot","gridfight"]</t>
        </is>
      </c>
      <c r="O143" s="9" t="inlineStr">
        <is>
          <t>GridFightEliteScalingCatalog</t>
        </is>
      </c>
      <c r="P143" s="9" t="inlineStr">
        <is>
          <t>848</t>
        </is>
      </c>
      <c r="Q143" s="9" t="inlineStr">
        <is>
          <t>none:elite-scaling-group</t>
        </is>
      </c>
      <c r="R143" s="9" t="inlineStr">
        <is>
          <t>{"elite_group":"848"}</t>
        </is>
      </c>
      <c r="S143" s="9" t="inlineStr">
        <is>
          <t>["attack-ratio:1","defence-ratio:1","hp-ratio:1.2","speed-ratio:1","stance-ratio:1"]</t>
        </is>
      </c>
    </row>
    <row r="144" ht="30" customHeight="1">
      <c r="A144" s="8" t="n"/>
      <c r="B144" s="8" t="n">
        <v>137</v>
      </c>
      <c r="C144" s="8" t="inlineStr">
        <is>
          <t>currency-wars.enemy-slot.elite-scaling.849</t>
        </is>
      </c>
      <c r="D144" s="8" t="inlineStr">
        <is>
          <t>starclock.currency-wars-row.v1</t>
        </is>
      </c>
      <c r="E144" s="8" t="inlineStr">
        <is>
          <t>CurrencyWarsEnemySlot</t>
        </is>
      </c>
      <c r="F144" s="8" t="inlineStr">
        <is>
          <t>Elite scaling group 849</t>
        </is>
      </c>
      <c r="G144" s="8" t="inlineStr">
        <is>
          <t>精英缩放组 849</t>
        </is>
      </c>
      <c r="H144" s="8" t="inlineStr">
        <is>
          <t>Elite group 849 publishes exact Attack, Defence, HP, Speed and Stance ratios.</t>
        </is>
      </c>
      <c r="I144" s="8" t="inlineStr">
        <is>
          <t>精英组 849 发布精确的攻击、防御、生命、速度与韧性倍率。</t>
        </is>
      </c>
      <c r="J144" s="8" t="inlineStr">
        <is>
          <t>CurrencyWars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["currency-wars.source.0a36bb0673ab77d8fbe55d6fbb8bc709"]</t>
        </is>
      </c>
      <c r="N144" s="8" t="inlineStr">
        <is>
          <t>["elite-scaling","encounter","enemy-slot","gridfight"]</t>
        </is>
      </c>
      <c r="O144" s="8" t="inlineStr">
        <is>
          <t>GridFightEliteScalingCatalog</t>
        </is>
      </c>
      <c r="P144" s="8" t="inlineStr">
        <is>
          <t>849</t>
        </is>
      </c>
      <c r="Q144" s="8" t="inlineStr">
        <is>
          <t>none:elite-scaling-group</t>
        </is>
      </c>
      <c r="R144" s="8" t="inlineStr">
        <is>
          <t>{"elite_group":"849"}</t>
        </is>
      </c>
      <c r="S144" s="8" t="inlineStr">
        <is>
          <t>["attack-ratio:1","defence-ratio:1","hp-ratio:0.5","speed-ratio:1","stance-ratio:1"]</t>
        </is>
      </c>
    </row>
    <row r="145" ht="30" customHeight="1">
      <c r="A145" s="9" t="n"/>
      <c r="B145" s="9" t="n">
        <v>138</v>
      </c>
      <c r="C145" s="9" t="inlineStr">
        <is>
          <t>currency-wars.enemy-slot.elite-scaling.850</t>
        </is>
      </c>
      <c r="D145" s="9" t="inlineStr">
        <is>
          <t>starclock.currency-wars-row.v1</t>
        </is>
      </c>
      <c r="E145" s="9" t="inlineStr">
        <is>
          <t>CurrencyWarsEnemySlot</t>
        </is>
      </c>
      <c r="F145" s="9" t="inlineStr">
        <is>
          <t>Elite scaling group 850</t>
        </is>
      </c>
      <c r="G145" s="9" t="inlineStr">
        <is>
          <t>精英缩放组 850</t>
        </is>
      </c>
      <c r="H145" s="9" t="inlineStr">
        <is>
          <t>Elite group 850 publishes exact Attack, Defence, HP, Speed and Stance ratios.</t>
        </is>
      </c>
      <c r="I145" s="9" t="inlineStr">
        <is>
          <t>精英组 850 发布精确的攻击、防御、生命、速度与韧性倍率。</t>
        </is>
      </c>
      <c r="J145" s="9" t="inlineStr">
        <is>
          <t>CurrencyWars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["currency-wars.source.cdfcbf8015a2261b6e6ab9b74d46e726"]</t>
        </is>
      </c>
      <c r="N145" s="9" t="inlineStr">
        <is>
          <t>["elite-scaling","encounter","enemy-slot","gridfight"]</t>
        </is>
      </c>
      <c r="O145" s="9" t="inlineStr">
        <is>
          <t>GridFightEliteScalingCatalog</t>
        </is>
      </c>
      <c r="P145" s="9" t="inlineStr">
        <is>
          <t>850</t>
        </is>
      </c>
      <c r="Q145" s="9" t="inlineStr">
        <is>
          <t>none:elite-scaling-group</t>
        </is>
      </c>
      <c r="R145" s="9" t="inlineStr">
        <is>
          <t>{"elite_group":"850"}</t>
        </is>
      </c>
      <c r="S145" s="9" t="inlineStr">
        <is>
          <t>["attack-ratio:1","defence-ratio:1","hp-ratio:1","speed-ratio:1","stance-ratio:1"]</t>
        </is>
      </c>
    </row>
    <row r="146" ht="30" customHeight="1">
      <c r="A146" s="8" t="n"/>
      <c r="B146" s="8" t="n">
        <v>139</v>
      </c>
      <c r="C146" s="8" t="inlineStr">
        <is>
          <t>currency-wars.enemy-slot.elite-scaling.851</t>
        </is>
      </c>
      <c r="D146" s="8" t="inlineStr">
        <is>
          <t>starclock.currency-wars-row.v1</t>
        </is>
      </c>
      <c r="E146" s="8" t="inlineStr">
        <is>
          <t>CurrencyWarsEnemySlot</t>
        </is>
      </c>
      <c r="F146" s="8" t="inlineStr">
        <is>
          <t>Elite scaling group 851</t>
        </is>
      </c>
      <c r="G146" s="8" t="inlineStr">
        <is>
          <t>精英缩放组 851</t>
        </is>
      </c>
      <c r="H146" s="8" t="inlineStr">
        <is>
          <t>Elite group 851 publishes exact Attack, Defence, HP, Speed and Stance ratios.</t>
        </is>
      </c>
      <c r="I146" s="8" t="inlineStr">
        <is>
          <t>精英组 851 发布精确的攻击、防御、生命、速度与韧性倍率。</t>
        </is>
      </c>
      <c r="J146" s="8" t="inlineStr">
        <is>
          <t>CurrencyWars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["currency-wars.source.1c7f7e61c34b79e1dc13dbd3a914baa7"]</t>
        </is>
      </c>
      <c r="N146" s="8" t="inlineStr">
        <is>
          <t>["elite-scaling","encounter","enemy-slot","gridfight"]</t>
        </is>
      </c>
      <c r="O146" s="8" t="inlineStr">
        <is>
          <t>GridFightEliteScalingCatalog</t>
        </is>
      </c>
      <c r="P146" s="8" t="inlineStr">
        <is>
          <t>851</t>
        </is>
      </c>
      <c r="Q146" s="8" t="inlineStr">
        <is>
          <t>none:elite-scaling-group</t>
        </is>
      </c>
      <c r="R146" s="8" t="inlineStr">
        <is>
          <t>{"elite_group":"851"}</t>
        </is>
      </c>
      <c r="S146" s="8" t="inlineStr">
        <is>
          <t>["attack-ratio:1","defence-ratio:1","hp-ratio:1","speed-ratio:1","stance-ratio:1"]</t>
        </is>
      </c>
    </row>
    <row r="147" ht="30" customHeight="1">
      <c r="A147" s="9" t="n"/>
      <c r="B147" s="9" t="n">
        <v>140</v>
      </c>
      <c r="C147" s="9" t="inlineStr">
        <is>
          <t>currency-wars.enemy-slot.elite-scaling.852</t>
        </is>
      </c>
      <c r="D147" s="9" t="inlineStr">
        <is>
          <t>starclock.currency-wars-row.v1</t>
        </is>
      </c>
      <c r="E147" s="9" t="inlineStr">
        <is>
          <t>CurrencyWarsEnemySlot</t>
        </is>
      </c>
      <c r="F147" s="9" t="inlineStr">
        <is>
          <t>Elite scaling group 852</t>
        </is>
      </c>
      <c r="G147" s="9" t="inlineStr">
        <is>
          <t>精英缩放组 852</t>
        </is>
      </c>
      <c r="H147" s="9" t="inlineStr">
        <is>
          <t>Elite group 852 publishes exact Attack, Defence, HP, Speed and Stance ratios.</t>
        </is>
      </c>
      <c r="I147" s="9" t="inlineStr">
        <is>
          <t>精英组 852 发布精确的攻击、防御、生命、速度与韧性倍率。</t>
        </is>
      </c>
      <c r="J147" s="9" t="inlineStr">
        <is>
          <t>CurrencyWars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["currency-wars.source.fae24bb4e4debffa3a62954c24f1d6c4"]</t>
        </is>
      </c>
      <c r="N147" s="9" t="inlineStr">
        <is>
          <t>["elite-scaling","encounter","enemy-slot","gridfight"]</t>
        </is>
      </c>
      <c r="O147" s="9" t="inlineStr">
        <is>
          <t>GridFightEliteScalingCatalog</t>
        </is>
      </c>
      <c r="P147" s="9" t="inlineStr">
        <is>
          <t>852</t>
        </is>
      </c>
      <c r="Q147" s="9" t="inlineStr">
        <is>
          <t>none:elite-scaling-group</t>
        </is>
      </c>
      <c r="R147" s="9" t="inlineStr">
        <is>
          <t>{"elite_group":"852"}</t>
        </is>
      </c>
      <c r="S147" s="9" t="inlineStr">
        <is>
          <t>["attack-ratio:1.1","defence-ratio:1","hp-ratio:2","speed-ratio:1.1","stance-ratio:1"]</t>
        </is>
      </c>
    </row>
    <row r="148" ht="30" customHeight="1">
      <c r="A148" s="8" t="n"/>
      <c r="B148" s="8" t="n">
        <v>141</v>
      </c>
      <c r="C148" s="8" t="inlineStr">
        <is>
          <t>currency-wars.enemy-slot.elite-scaling.853</t>
        </is>
      </c>
      <c r="D148" s="8" t="inlineStr">
        <is>
          <t>starclock.currency-wars-row.v1</t>
        </is>
      </c>
      <c r="E148" s="8" t="inlineStr">
        <is>
          <t>CurrencyWarsEnemySlot</t>
        </is>
      </c>
      <c r="F148" s="8" t="inlineStr">
        <is>
          <t>Elite scaling group 853</t>
        </is>
      </c>
      <c r="G148" s="8" t="inlineStr">
        <is>
          <t>精英缩放组 853</t>
        </is>
      </c>
      <c r="H148" s="8" t="inlineStr">
        <is>
          <t>Elite group 853 publishes exact Attack, Defence, HP, Speed and Stance ratios.</t>
        </is>
      </c>
      <c r="I148" s="8" t="inlineStr">
        <is>
          <t>精英组 853 发布精确的攻击、防御、生命、速度与韧性倍率。</t>
        </is>
      </c>
      <c r="J148" s="8" t="inlineStr">
        <is>
          <t>CurrencyWars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["currency-wars.source.adfe6064888221b4e8fd33f343318b96"]</t>
        </is>
      </c>
      <c r="N148" s="8" t="inlineStr">
        <is>
          <t>["elite-scaling","encounter","enemy-slot","gridfight"]</t>
        </is>
      </c>
      <c r="O148" s="8" t="inlineStr">
        <is>
          <t>GridFightEliteScalingCatalog</t>
        </is>
      </c>
      <c r="P148" s="8" t="inlineStr">
        <is>
          <t>853</t>
        </is>
      </c>
      <c r="Q148" s="8" t="inlineStr">
        <is>
          <t>none:elite-scaling-group</t>
        </is>
      </c>
      <c r="R148" s="8" t="inlineStr">
        <is>
          <t>{"elite_group":"853"}</t>
        </is>
      </c>
      <c r="S148" s="8" t="inlineStr">
        <is>
          <t>["attack-ratio:1.2","defence-ratio:1","hp-ratio:4","speed-ratio:1.3","stance-ratio:1"]</t>
        </is>
      </c>
    </row>
    <row r="149" ht="30" customHeight="1">
      <c r="A149" s="9" t="n"/>
      <c r="B149" s="9" t="n">
        <v>142</v>
      </c>
      <c r="C149" s="9" t="inlineStr">
        <is>
          <t>currency-wars.enemy-slot.elite-scaling.854</t>
        </is>
      </c>
      <c r="D149" s="9" t="inlineStr">
        <is>
          <t>starclock.currency-wars-row.v1</t>
        </is>
      </c>
      <c r="E149" s="9" t="inlineStr">
        <is>
          <t>CurrencyWarsEnemySlot</t>
        </is>
      </c>
      <c r="F149" s="9" t="inlineStr">
        <is>
          <t>Elite scaling group 854</t>
        </is>
      </c>
      <c r="G149" s="9" t="inlineStr">
        <is>
          <t>精英缩放组 854</t>
        </is>
      </c>
      <c r="H149" s="9" t="inlineStr">
        <is>
          <t>Elite group 854 publishes exact Attack, Defence, HP, Speed and Stance ratios.</t>
        </is>
      </c>
      <c r="I149" s="9" t="inlineStr">
        <is>
          <t>精英组 854 发布精确的攻击、防御、生命、速度与韧性倍率。</t>
        </is>
      </c>
      <c r="J149" s="9" t="inlineStr">
        <is>
          <t>CurrencyWars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["currency-wars.source.3a5a06d5dd80dfe252d8ddbbbc01f119"]</t>
        </is>
      </c>
      <c r="N149" s="9" t="inlineStr">
        <is>
          <t>["elite-scaling","encounter","enemy-slot","gridfight"]</t>
        </is>
      </c>
      <c r="O149" s="9" t="inlineStr">
        <is>
          <t>GridFightEliteScalingCatalog</t>
        </is>
      </c>
      <c r="P149" s="9" t="inlineStr">
        <is>
          <t>854</t>
        </is>
      </c>
      <c r="Q149" s="9" t="inlineStr">
        <is>
          <t>none:elite-scaling-group</t>
        </is>
      </c>
      <c r="R149" s="9" t="inlineStr">
        <is>
          <t>{"elite_group":"854"}</t>
        </is>
      </c>
      <c r="S149" s="9" t="inlineStr">
        <is>
          <t>["attack-ratio:1.6","defence-ratio:1","hp-ratio:8","speed-ratio:1.5","stance-ratio:1"]</t>
        </is>
      </c>
    </row>
    <row r="150" ht="30" customHeight="1">
      <c r="A150" s="8" t="n"/>
      <c r="B150" s="8" t="n">
        <v>143</v>
      </c>
      <c r="C150" s="8" t="inlineStr">
        <is>
          <t>currency-wars.enemy-slot.elite-scaling.855</t>
        </is>
      </c>
      <c r="D150" s="8" t="inlineStr">
        <is>
          <t>starclock.currency-wars-row.v1</t>
        </is>
      </c>
      <c r="E150" s="8" t="inlineStr">
        <is>
          <t>CurrencyWarsEnemySlot</t>
        </is>
      </c>
      <c r="F150" s="8" t="inlineStr">
        <is>
          <t>Elite scaling group 855</t>
        </is>
      </c>
      <c r="G150" s="8" t="inlineStr">
        <is>
          <t>精英缩放组 855</t>
        </is>
      </c>
      <c r="H150" s="8" t="inlineStr">
        <is>
          <t>Elite group 855 publishes exact Attack, Defence, HP, Speed and Stance ratios.</t>
        </is>
      </c>
      <c r="I150" s="8" t="inlineStr">
        <is>
          <t>精英组 855 发布精确的攻击、防御、生命、速度与韧性倍率。</t>
        </is>
      </c>
      <c r="J150" s="8" t="inlineStr">
        <is>
          <t>CurrencyWars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["currency-wars.source.985bbdfb0d6c3041cb3ccd3fd5140b42"]</t>
        </is>
      </c>
      <c r="N150" s="8" t="inlineStr">
        <is>
          <t>["elite-scaling","encounter","enemy-slot","gridfight"]</t>
        </is>
      </c>
      <c r="O150" s="8" t="inlineStr">
        <is>
          <t>GridFightEliteScalingCatalog</t>
        </is>
      </c>
      <c r="P150" s="8" t="inlineStr">
        <is>
          <t>855</t>
        </is>
      </c>
      <c r="Q150" s="8" t="inlineStr">
        <is>
          <t>none:elite-scaling-group</t>
        </is>
      </c>
      <c r="R150" s="8" t="inlineStr">
        <is>
          <t>{"elite_group":"855"}</t>
        </is>
      </c>
      <c r="S150" s="8" t="inlineStr">
        <is>
          <t>["attack-ratio:1.05","defence-ratio:1","hp-ratio:1.1","speed-ratio:1","stance-ratio:1"]</t>
        </is>
      </c>
    </row>
    <row r="151" ht="30" customHeight="1">
      <c r="A151" s="9" t="n"/>
      <c r="B151" s="9" t="n">
        <v>144</v>
      </c>
      <c r="C151" s="9" t="inlineStr">
        <is>
          <t>currency-wars.enemy-slot.elite-scaling.856</t>
        </is>
      </c>
      <c r="D151" s="9" t="inlineStr">
        <is>
          <t>starclock.currency-wars-row.v1</t>
        </is>
      </c>
      <c r="E151" s="9" t="inlineStr">
        <is>
          <t>CurrencyWarsEnemySlot</t>
        </is>
      </c>
      <c r="F151" s="9" t="inlineStr">
        <is>
          <t>Elite scaling group 856</t>
        </is>
      </c>
      <c r="G151" s="9" t="inlineStr">
        <is>
          <t>精英缩放组 856</t>
        </is>
      </c>
      <c r="H151" s="9" t="inlineStr">
        <is>
          <t>Elite group 856 publishes exact Attack, Defence, HP, Speed and Stance ratios.</t>
        </is>
      </c>
      <c r="I151" s="9" t="inlineStr">
        <is>
          <t>精英组 856 发布精确的攻击、防御、生命、速度与韧性倍率。</t>
        </is>
      </c>
      <c r="J151" s="9" t="inlineStr">
        <is>
          <t>CurrencyWars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["currency-wars.source.67cf82d02a2100233ea256a08dc1ca9d"]</t>
        </is>
      </c>
      <c r="N151" s="9" t="inlineStr">
        <is>
          <t>["elite-scaling","encounter","enemy-slot","gridfight"]</t>
        </is>
      </c>
      <c r="O151" s="9" t="inlineStr">
        <is>
          <t>GridFightEliteScalingCatalog</t>
        </is>
      </c>
      <c r="P151" s="9" t="inlineStr">
        <is>
          <t>856</t>
        </is>
      </c>
      <c r="Q151" s="9" t="inlineStr">
        <is>
          <t>none:elite-scaling-group</t>
        </is>
      </c>
      <c r="R151" s="9" t="inlineStr">
        <is>
          <t>{"elite_group":"856"}</t>
        </is>
      </c>
      <c r="S151" s="9" t="inlineStr">
        <is>
          <t>["attack-ratio:1.2","defence-ratio:1","hp-ratio:1.5","speed-ratio:1.1","stance-ratio:1"]</t>
        </is>
      </c>
    </row>
    <row r="152" ht="30" customHeight="1">
      <c r="A152" s="8" t="n"/>
      <c r="B152" s="8" t="n">
        <v>145</v>
      </c>
      <c r="C152" s="8" t="inlineStr">
        <is>
          <t>currency-wars.enemy-slot.elite-scaling.857</t>
        </is>
      </c>
      <c r="D152" s="8" t="inlineStr">
        <is>
          <t>starclock.currency-wars-row.v1</t>
        </is>
      </c>
      <c r="E152" s="8" t="inlineStr">
        <is>
          <t>CurrencyWarsEnemySlot</t>
        </is>
      </c>
      <c r="F152" s="8" t="inlineStr">
        <is>
          <t>Elite scaling group 857</t>
        </is>
      </c>
      <c r="G152" s="8" t="inlineStr">
        <is>
          <t>精英缩放组 857</t>
        </is>
      </c>
      <c r="H152" s="8" t="inlineStr">
        <is>
          <t>Elite group 857 publishes exact Attack, Defence, HP, Speed and Stance ratios.</t>
        </is>
      </c>
      <c r="I152" s="8" t="inlineStr">
        <is>
          <t>精英组 857 发布精确的攻击、防御、生命、速度与韧性倍率。</t>
        </is>
      </c>
      <c r="J152" s="8" t="inlineStr">
        <is>
          <t>CurrencyWars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["currency-wars.source.f8cc261edceab857a196df2413f32546"]</t>
        </is>
      </c>
      <c r="N152" s="8" t="inlineStr">
        <is>
          <t>["elite-scaling","encounter","enemy-slot","gridfight"]</t>
        </is>
      </c>
      <c r="O152" s="8" t="inlineStr">
        <is>
          <t>GridFightEliteScalingCatalog</t>
        </is>
      </c>
      <c r="P152" s="8" t="inlineStr">
        <is>
          <t>857</t>
        </is>
      </c>
      <c r="Q152" s="8" t="inlineStr">
        <is>
          <t>none:elite-scaling-group</t>
        </is>
      </c>
      <c r="R152" s="8" t="inlineStr">
        <is>
          <t>{"elite_group":"857"}</t>
        </is>
      </c>
      <c r="S152" s="8" t="inlineStr">
        <is>
          <t>["attack-ratio:1.35","defence-ratio:1","hp-ratio:2","speed-ratio:1.2","stance-ratio:1"]</t>
        </is>
      </c>
    </row>
    <row r="153" ht="30" customHeight="1">
      <c r="A153" s="9" t="n"/>
      <c r="B153" s="9" t="n">
        <v>146</v>
      </c>
      <c r="C153" s="9" t="inlineStr">
        <is>
          <t>currency-wars.enemy-slot.elite-scaling.858</t>
        </is>
      </c>
      <c r="D153" s="9" t="inlineStr">
        <is>
          <t>starclock.currency-wars-row.v1</t>
        </is>
      </c>
      <c r="E153" s="9" t="inlineStr">
        <is>
          <t>CurrencyWarsEnemySlot</t>
        </is>
      </c>
      <c r="F153" s="9" t="inlineStr">
        <is>
          <t>Elite scaling group 858</t>
        </is>
      </c>
      <c r="G153" s="9" t="inlineStr">
        <is>
          <t>精英缩放组 858</t>
        </is>
      </c>
      <c r="H153" s="9" t="inlineStr">
        <is>
          <t>Elite group 858 publishes exact Attack, Defence, HP, Speed and Stance ratios.</t>
        </is>
      </c>
      <c r="I153" s="9" t="inlineStr">
        <is>
          <t>精英组 858 发布精确的攻击、防御、生命、速度与韧性倍率。</t>
        </is>
      </c>
      <c r="J153" s="9" t="inlineStr">
        <is>
          <t>CurrencyWars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["currency-wars.source.f5476dc1d28ab49690cc7b3fc2438eaf"]</t>
        </is>
      </c>
      <c r="N153" s="9" t="inlineStr">
        <is>
          <t>["elite-scaling","encounter","enemy-slot","gridfight"]</t>
        </is>
      </c>
      <c r="O153" s="9" t="inlineStr">
        <is>
          <t>GridFightEliteScalingCatalog</t>
        </is>
      </c>
      <c r="P153" s="9" t="inlineStr">
        <is>
          <t>858</t>
        </is>
      </c>
      <c r="Q153" s="9" t="inlineStr">
        <is>
          <t>none:elite-scaling-group</t>
        </is>
      </c>
      <c r="R153" s="9" t="inlineStr">
        <is>
          <t>{"elite_group":"858"}</t>
        </is>
      </c>
      <c r="S153" s="9" t="inlineStr">
        <is>
          <t>["attack-ratio:1.6","defence-ratio:1","hp-ratio:2.5","speed-ratio:1.3","stance-ratio:1"]</t>
        </is>
      </c>
    </row>
    <row r="154" ht="30" customHeight="1">
      <c r="A154" s="8" t="n"/>
      <c r="B154" s="8" t="n">
        <v>147</v>
      </c>
      <c r="C154" s="8" t="inlineStr">
        <is>
          <t>currency-wars.enemy-slot.monster.100203025</t>
        </is>
      </c>
      <c r="D154" s="8" t="inlineStr">
        <is>
          <t>starclock.currency-wars-row.v1</t>
        </is>
      </c>
      <c r="E154" s="8" t="inlineStr">
        <is>
          <t>CurrencyWarsEnemySlot</t>
        </is>
      </c>
      <c r="F154" s="8" t="inlineStr">
        <is>
          <t>GridFight monster 100203025</t>
        </is>
      </c>
      <c r="G154" s="8" t="inlineStr">
        <is>
          <t>GridFight 敌人 100203025</t>
        </is>
      </c>
      <c r="H154" s="8" t="inlineStr">
        <is>
          <t>GridFight monster 100203025 is tier 2, belongs to 2 Camp pool(s) and references 4 star scaling group(s).</t>
        </is>
      </c>
      <c r="I154" s="8" t="inlineStr">
        <is>
          <t>GridFight 敌人 100203025 的层级为 2，属于 2 个阵营池，并引用 4 个星级缩放组。</t>
        </is>
      </c>
      <c r="J154" s="8" t="inlineStr">
        <is>
          <t>CurrencyWars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["currency-wars.source.04a59c8da68f8a1ac45ec67060eed55f"]</t>
        </is>
      </c>
      <c r="N154" s="8" t="inlineStr">
        <is>
          <t>["encounter","enemy-slot","gridfight","monster"]</t>
        </is>
      </c>
      <c r="O154" s="8" t="inlineStr">
        <is>
          <t>GridFightCampMonsterPool</t>
        </is>
      </c>
      <c r="P154" s="8" t="inlineStr">
        <is>
          <t>100203025</t>
        </is>
      </c>
      <c r="Q154" s="8" t="inlineStr">
        <is>
          <t>100203025</t>
        </is>
      </c>
      <c r="R154" s="8" t="inlineStr">
        <is>
          <t>{"monster_tier":"2"}</t>
        </is>
      </c>
      <c r="S154" s="8" t="inlineStr">
        <is>
          <t>["Star1EliteGroup3:851","Star2EliteGroup3:852","Star3EliteGroup3:853","Star4EliteGroup3:854"]</t>
        </is>
      </c>
    </row>
    <row r="155" ht="30" customHeight="1">
      <c r="A155" s="9" t="n"/>
      <c r="B155" s="9" t="n">
        <v>148</v>
      </c>
      <c r="C155" s="9" t="inlineStr">
        <is>
          <t>currency-wars.enemy-slot.monster.100204030</t>
        </is>
      </c>
      <c r="D155" s="9" t="inlineStr">
        <is>
          <t>starclock.currency-wars-row.v1</t>
        </is>
      </c>
      <c r="E155" s="9" t="inlineStr">
        <is>
          <t>CurrencyWarsEnemySlot</t>
        </is>
      </c>
      <c r="F155" s="9" t="inlineStr">
        <is>
          <t>GridFight monster 100204030</t>
        </is>
      </c>
      <c r="G155" s="9" t="inlineStr">
        <is>
          <t>GridFight 敌人 100204030</t>
        </is>
      </c>
      <c r="H155" s="9" t="inlineStr">
        <is>
          <t>GridFight monster 100204030 is tier 2, belongs to 2 Camp pool(s) and references 4 star scaling group(s).</t>
        </is>
      </c>
      <c r="I155" s="9" t="inlineStr">
        <is>
          <t>GridFight 敌人 100204030 的层级为 2，属于 2 个阵营池，并引用 4 个星级缩放组。</t>
        </is>
      </c>
      <c r="J155" s="9" t="inlineStr">
        <is>
          <t>CurrencyWars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["currency-wars.source.013f22580d707a7a50760155ee197484"]</t>
        </is>
      </c>
      <c r="N155" s="9" t="inlineStr">
        <is>
          <t>["encounter","enemy-slot","gridfight","monster"]</t>
        </is>
      </c>
      <c r="O155" s="9" t="inlineStr">
        <is>
          <t>GridFightCampMonsterPool</t>
        </is>
      </c>
      <c r="P155" s="9" t="inlineStr">
        <is>
          <t>100204030</t>
        </is>
      </c>
      <c r="Q155" s="9" t="inlineStr">
        <is>
          <t>100204030</t>
        </is>
      </c>
      <c r="R155" s="9" t="inlineStr">
        <is>
          <t>{"monster_tier":"2"}</t>
        </is>
      </c>
      <c r="S155" s="9" t="inlineStr">
        <is>
          <t>["Star1EliteGroup3:851","Star2EliteGroup3:852","Star3EliteGroup3:853","Star4EliteGroup3:854"]</t>
        </is>
      </c>
    </row>
    <row r="156" ht="30" customHeight="1">
      <c r="A156" s="8" t="n"/>
      <c r="B156" s="8" t="n">
        <v>149</v>
      </c>
      <c r="C156" s="8" t="inlineStr">
        <is>
          <t>currency-wars.enemy-slot.monster.100205028</t>
        </is>
      </c>
      <c r="D156" s="8" t="inlineStr">
        <is>
          <t>starclock.currency-wars-row.v1</t>
        </is>
      </c>
      <c r="E156" s="8" t="inlineStr">
        <is>
          <t>CurrencyWarsEnemySlot</t>
        </is>
      </c>
      <c r="F156" s="8" t="inlineStr">
        <is>
          <t>GridFight monster 100205028</t>
        </is>
      </c>
      <c r="G156" s="8" t="inlineStr">
        <is>
          <t>GridFight 敌人 100205028</t>
        </is>
      </c>
      <c r="H156" s="8" t="inlineStr">
        <is>
          <t>GridFight monster 100205028 is tier 2, belongs to 2 Camp pool(s) and references 4 star scaling group(s).</t>
        </is>
      </c>
      <c r="I156" s="8" t="inlineStr">
        <is>
          <t>GridFight 敌人 100205028 的层级为 2，属于 2 个阵营池，并引用 4 个星级缩放组。</t>
        </is>
      </c>
      <c r="J156" s="8" t="inlineStr">
        <is>
          <t>CurrencyWars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["currency-wars.source.8a245d654bcfd32260cc3cd65313c6f8"]</t>
        </is>
      </c>
      <c r="N156" s="8" t="inlineStr">
        <is>
          <t>["encounter","enemy-slot","gridfight","monster"]</t>
        </is>
      </c>
      <c r="O156" s="8" t="inlineStr">
        <is>
          <t>GridFightCampMonsterPool</t>
        </is>
      </c>
      <c r="P156" s="8" t="inlineStr">
        <is>
          <t>100205028</t>
        </is>
      </c>
      <c r="Q156" s="8" t="inlineStr">
        <is>
          <t>100205028</t>
        </is>
      </c>
      <c r="R156" s="8" t="inlineStr">
        <is>
          <t>{"monster_tier":"2"}</t>
        </is>
      </c>
      <c r="S156" s="8" t="inlineStr">
        <is>
          <t>["Star1EliteGroup3:851","Star2EliteGroup3:852","Star3EliteGroup3:853","Star4EliteGroup3:854"]</t>
        </is>
      </c>
    </row>
    <row r="157" ht="30" customHeight="1">
      <c r="A157" s="9" t="n"/>
      <c r="B157" s="9" t="n">
        <v>150</v>
      </c>
      <c r="C157" s="9" t="inlineStr">
        <is>
          <t>currency-wars.enemy-slot.monster.100301039</t>
        </is>
      </c>
      <c r="D157" s="9" t="inlineStr">
        <is>
          <t>starclock.currency-wars-row.v1</t>
        </is>
      </c>
      <c r="E157" s="9" t="inlineStr">
        <is>
          <t>CurrencyWarsEnemySlot</t>
        </is>
      </c>
      <c r="F157" s="9" t="inlineStr">
        <is>
          <t>GridFight monster 100301039</t>
        </is>
      </c>
      <c r="G157" s="9" t="inlineStr">
        <is>
          <t>GridFight 敌人 100301039</t>
        </is>
      </c>
      <c r="H157" s="9" t="inlineStr">
        <is>
          <t>GridFight monster 100301039 is tier 3, belongs to 2 Camp pool(s) and references 4 star scaling group(s).</t>
        </is>
      </c>
      <c r="I157" s="9" t="inlineStr">
        <is>
          <t>GridFight 敌人 100301039 的层级为 3，属于 2 个阵营池，并引用 4 个星级缩放组。</t>
        </is>
      </c>
      <c r="J157" s="9" t="inlineStr">
        <is>
          <t>CurrencyWars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["currency-wars.source.edcb85a5522a734d1a74450749ea376d"]</t>
        </is>
      </c>
      <c r="N157" s="9" t="inlineStr">
        <is>
          <t>["encounter","enemy-slot","gridfight","monster"]</t>
        </is>
      </c>
      <c r="O157" s="9" t="inlineStr">
        <is>
          <t>GridFightCampMonsterPool</t>
        </is>
      </c>
      <c r="P157" s="9" t="inlineStr">
        <is>
          <t>100301039</t>
        </is>
      </c>
      <c r="Q157" s="9" t="inlineStr">
        <is>
          <t>100301039</t>
        </is>
      </c>
      <c r="R157" s="9" t="inlineStr">
        <is>
          <t>{"monster_tier":"3"}</t>
        </is>
      </c>
      <c r="S157" s="9" t="inlineStr">
        <is>
          <t>["Star1EliteGroup3:851","Star2EliteGroup3:852","Star3EliteGroup3:853","Star4EliteGroup3:854"]</t>
        </is>
      </c>
    </row>
    <row r="158" ht="30" customHeight="1">
      <c r="A158" s="8" t="n"/>
      <c r="B158" s="8" t="n">
        <v>151</v>
      </c>
      <c r="C158" s="8" t="inlineStr">
        <is>
          <t>currency-wars.enemy-slot.monster.100401201</t>
        </is>
      </c>
      <c r="D158" s="8" t="inlineStr">
        <is>
          <t>starclock.currency-wars-row.v1</t>
        </is>
      </c>
      <c r="E158" s="8" t="inlineStr">
        <is>
          <t>CurrencyWarsEnemySlot</t>
        </is>
      </c>
      <c r="F158" s="8" t="inlineStr">
        <is>
          <t>GridFight monster 100401201</t>
        </is>
      </c>
      <c r="G158" s="8" t="inlineStr">
        <is>
          <t>GridFight 敌人 100401201</t>
        </is>
      </c>
      <c r="H158" s="8" t="inlineStr">
        <is>
          <t>GridFight monster 100401201 is tier 6, belongs to 1 Camp pool(s) and references 4 star scaling group(s).</t>
        </is>
      </c>
      <c r="I158" s="8" t="inlineStr">
        <is>
          <t>GridFight 敌人 100401201 的层级为 6，属于 1 个阵营池，并引用 4 个星级缩放组。</t>
        </is>
      </c>
      <c r="J158" s="8" t="inlineStr">
        <is>
          <t>CurrencyWars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["currency-wars.source.1be4b766a4823e9027df21fb9c51de8d"]</t>
        </is>
      </c>
      <c r="N158" s="8" t="inlineStr">
        <is>
          <t>["encounter","enemy-slot","gridfight","monster"]</t>
        </is>
      </c>
      <c r="O158" s="8" t="inlineStr">
        <is>
          <t>GridFightCampMonsterPool</t>
        </is>
      </c>
      <c r="P158" s="8" t="inlineStr">
        <is>
          <t>100401201</t>
        </is>
      </c>
      <c r="Q158" s="8" t="inlineStr">
        <is>
          <t>100401201</t>
        </is>
      </c>
      <c r="R158" s="8" t="inlineStr">
        <is>
          <t>{"monster_tier":"6"}</t>
        </is>
      </c>
      <c r="S158" s="8" t="inlineStr">
        <is>
          <t>["Star1EliteGroup3:1901","Star2EliteGroup3:1902","Star3EliteGroup3:1903","Star4EliteGroup3:1904"]</t>
        </is>
      </c>
    </row>
    <row r="159" ht="30" customHeight="1">
      <c r="A159" s="9" t="n"/>
      <c r="B159" s="9" t="n">
        <v>152</v>
      </c>
      <c r="C159" s="9" t="inlineStr">
        <is>
          <t>currency-wars.enemy-slot.monster.1004016</t>
        </is>
      </c>
      <c r="D159" s="9" t="inlineStr">
        <is>
          <t>starclock.currency-wars-row.v1</t>
        </is>
      </c>
      <c r="E159" s="9" t="inlineStr">
        <is>
          <t>CurrencyWarsEnemySlot</t>
        </is>
      </c>
      <c r="F159" s="9" t="inlineStr">
        <is>
          <t>GridFight monster 1004016</t>
        </is>
      </c>
      <c r="G159" s="9" t="inlineStr">
        <is>
          <t>GridFight 敌人 1004016</t>
        </is>
      </c>
      <c r="H159" s="9" t="inlineStr">
        <is>
          <t>GridFight monster 1004016 is tier 5, belongs to 1 Camp pool(s) and references 4 star scaling group(s).</t>
        </is>
      </c>
      <c r="I159" s="9" t="inlineStr">
        <is>
          <t>GridFight 敌人 1004016 的层级为 5，属于 1 个阵营池，并引用 4 个星级缩放组。</t>
        </is>
      </c>
      <c r="J159" s="9" t="inlineStr">
        <is>
          <t>CurrencyWars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["currency-wars.source.5854720291258d02470012d9f94645ec"]</t>
        </is>
      </c>
      <c r="N159" s="9" t="inlineStr">
        <is>
          <t>["encounter","enemy-slot","gridfight","monster"]</t>
        </is>
      </c>
      <c r="O159" s="9" t="inlineStr">
        <is>
          <t>GridFightCampMonsterPool</t>
        </is>
      </c>
      <c r="P159" s="9" t="inlineStr">
        <is>
          <t>1004016</t>
        </is>
      </c>
      <c r="Q159" s="9" t="inlineStr">
        <is>
          <t>1004016</t>
        </is>
      </c>
      <c r="R159" s="9" t="inlineStr">
        <is>
          <t>{"monster_tier":"5"}</t>
        </is>
      </c>
      <c r="S159" s="9" t="inlineStr">
        <is>
          <t>["Star1EliteGroup3:1901","Star2EliteGroup3:1902","Star3EliteGroup3:1903","Star4EliteGroup3:1904"]</t>
        </is>
      </c>
    </row>
    <row r="160" ht="30" customHeight="1">
      <c r="A160" s="8" t="n"/>
      <c r="B160" s="8" t="n">
        <v>153</v>
      </c>
      <c r="C160" s="8" t="inlineStr">
        <is>
          <t>currency-wars.enemy-slot.monster.100402301</t>
        </is>
      </c>
      <c r="D160" s="8" t="inlineStr">
        <is>
          <t>starclock.currency-wars-row.v1</t>
        </is>
      </c>
      <c r="E160" s="8" t="inlineStr">
        <is>
          <t>CurrencyWarsEnemySlot</t>
        </is>
      </c>
      <c r="F160" s="8" t="inlineStr">
        <is>
          <t>GridFight monster 100402301</t>
        </is>
      </c>
      <c r="G160" s="8" t="inlineStr">
        <is>
          <t>GridFight 敌人 100402301</t>
        </is>
      </c>
      <c r="H160" s="8" t="inlineStr">
        <is>
          <t>GridFight monster 100402301 is tier 6, belongs to 1 Camp pool(s) and references 4 star scaling group(s).</t>
        </is>
      </c>
      <c r="I160" s="8" t="inlineStr">
        <is>
          <t>GridFight 敌人 100402301 的层级为 6，属于 1 个阵营池，并引用 4 个星级缩放组。</t>
        </is>
      </c>
      <c r="J160" s="8" t="inlineStr">
        <is>
          <t>CurrencyWars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["currency-wars.source.41ba884313173fc37986bd961129cda8"]</t>
        </is>
      </c>
      <c r="N160" s="8" t="inlineStr">
        <is>
          <t>["encounter","enemy-slot","gridfight","monster"]</t>
        </is>
      </c>
      <c r="O160" s="8" t="inlineStr">
        <is>
          <t>GridFightCampMonsterPool</t>
        </is>
      </c>
      <c r="P160" s="8" t="inlineStr">
        <is>
          <t>100402301</t>
        </is>
      </c>
      <c r="Q160" s="8" t="inlineStr">
        <is>
          <t>100402301</t>
        </is>
      </c>
      <c r="R160" s="8" t="inlineStr">
        <is>
          <t>{"monster_tier":"6"}</t>
        </is>
      </c>
      <c r="S160" s="8" t="inlineStr">
        <is>
          <t>["Star1EliteGroup3:1901","Star2EliteGroup3:1902","Star3EliteGroup3:1903","Star4EliteGroup3:1904"]</t>
        </is>
      </c>
    </row>
    <row r="161" ht="30" customHeight="1">
      <c r="A161" s="9" t="n"/>
      <c r="B161" s="9" t="n">
        <v>154</v>
      </c>
      <c r="C161" s="9" t="inlineStr">
        <is>
          <t>currency-wars.enemy-slot.monster.100402302</t>
        </is>
      </c>
      <c r="D161" s="9" t="inlineStr">
        <is>
          <t>starclock.currency-wars-row.v1</t>
        </is>
      </c>
      <c r="E161" s="9" t="inlineStr">
        <is>
          <t>CurrencyWarsEnemySlot</t>
        </is>
      </c>
      <c r="F161" s="9" t="inlineStr">
        <is>
          <t>GridFight monster 100402302</t>
        </is>
      </c>
      <c r="G161" s="9" t="inlineStr">
        <is>
          <t>GridFight 敌人 100402302</t>
        </is>
      </c>
      <c r="H161" s="9" t="inlineStr">
        <is>
          <t>GridFight monster 100402302 is tier 6, belongs to 1 Camp pool(s) and references 4 star scaling group(s).</t>
        </is>
      </c>
      <c r="I161" s="9" t="inlineStr">
        <is>
          <t>GridFight 敌人 100402302 的层级为 6，属于 1 个阵营池，并引用 4 个星级缩放组。</t>
        </is>
      </c>
      <c r="J161" s="9" t="inlineStr">
        <is>
          <t>CurrencyWars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["currency-wars.source.21e991f703fa09e9dc88371736e49d97"]</t>
        </is>
      </c>
      <c r="N161" s="9" t="inlineStr">
        <is>
          <t>["encounter","enemy-slot","gridfight","monster"]</t>
        </is>
      </c>
      <c r="O161" s="9" t="inlineStr">
        <is>
          <t>GridFightCampMonsterPool</t>
        </is>
      </c>
      <c r="P161" s="9" t="inlineStr">
        <is>
          <t>100402302</t>
        </is>
      </c>
      <c r="Q161" s="9" t="inlineStr">
        <is>
          <t>100402302</t>
        </is>
      </c>
      <c r="R161" s="9" t="inlineStr">
        <is>
          <t>{"monster_tier":"6"}</t>
        </is>
      </c>
      <c r="S161" s="9" t="inlineStr">
        <is>
          <t>["Star1EliteGroup3:1901","Star2EliteGroup3:1902","Star3EliteGroup3:1903","Star4EliteGroup3:1904"]</t>
        </is>
      </c>
    </row>
    <row r="162" ht="30" customHeight="1">
      <c r="A162" s="8" t="n"/>
      <c r="B162" s="8" t="n">
        <v>155</v>
      </c>
      <c r="C162" s="8" t="inlineStr">
        <is>
          <t>currency-wars.enemy-slot.monster.1004028</t>
        </is>
      </c>
      <c r="D162" s="8" t="inlineStr">
        <is>
          <t>starclock.currency-wars-row.v1</t>
        </is>
      </c>
      <c r="E162" s="8" t="inlineStr">
        <is>
          <t>CurrencyWarsEnemySlot</t>
        </is>
      </c>
      <c r="F162" s="8" t="inlineStr">
        <is>
          <t>GridFight monster 1004028</t>
        </is>
      </c>
      <c r="G162" s="8" t="inlineStr">
        <is>
          <t>GridFight 敌人 1004028</t>
        </is>
      </c>
      <c r="H162" s="8" t="inlineStr">
        <is>
          <t>GridFight monster 1004028 is tier 5, belongs to 1 Camp pool(s) and references 4 star scaling group(s).</t>
        </is>
      </c>
      <c r="I162" s="8" t="inlineStr">
        <is>
          <t>GridFight 敌人 1004028 的层级为 5，属于 1 个阵营池，并引用 4 个星级缩放组。</t>
        </is>
      </c>
      <c r="J162" s="8" t="inlineStr">
        <is>
          <t>CurrencyWars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["currency-wars.source.e62746fa2057c466422558e74c0b8c56"]</t>
        </is>
      </c>
      <c r="N162" s="8" t="inlineStr">
        <is>
          <t>["encounter","enemy-slot","gridfight","monster"]</t>
        </is>
      </c>
      <c r="O162" s="8" t="inlineStr">
        <is>
          <t>GridFightCampMonsterPool</t>
        </is>
      </c>
      <c r="P162" s="8" t="inlineStr">
        <is>
          <t>1004028</t>
        </is>
      </c>
      <c r="Q162" s="8" t="inlineStr">
        <is>
          <t>1004028</t>
        </is>
      </c>
      <c r="R162" s="8" t="inlineStr">
        <is>
          <t>{"monster_tier":"5"}</t>
        </is>
      </c>
      <c r="S162" s="8" t="inlineStr">
        <is>
          <t>["Star1EliteGroup3:1901","Star2EliteGroup3:1902","Star3EliteGroup3:1903","Star4EliteGroup3:1904"]</t>
        </is>
      </c>
    </row>
    <row r="163" ht="30" customHeight="1">
      <c r="A163" s="9" t="n"/>
      <c r="B163" s="9" t="n">
        <v>156</v>
      </c>
      <c r="C163" s="9" t="inlineStr">
        <is>
          <t>currency-wars.enemy-slot.monster.101201023</t>
        </is>
      </c>
      <c r="D163" s="9" t="inlineStr">
        <is>
          <t>starclock.currency-wars-row.v1</t>
        </is>
      </c>
      <c r="E163" s="9" t="inlineStr">
        <is>
          <t>CurrencyWarsEnemySlot</t>
        </is>
      </c>
      <c r="F163" s="9" t="inlineStr">
        <is>
          <t>GridFight monster 101201023</t>
        </is>
      </c>
      <c r="G163" s="9" t="inlineStr">
        <is>
          <t>GridFight 敌人 101201023</t>
        </is>
      </c>
      <c r="H163" s="9" t="inlineStr">
        <is>
          <t>GridFight monster 101201023 is tier 2, belongs to 2 Camp pool(s) and references 4 star scaling group(s).</t>
        </is>
      </c>
      <c r="I163" s="9" t="inlineStr">
        <is>
          <t>GridFight 敌人 101201023 的层级为 2，属于 2 个阵营池，并引用 4 个星级缩放组。</t>
        </is>
      </c>
      <c r="J163" s="9" t="inlineStr">
        <is>
          <t>CurrencyWars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["currency-wars.source.d13a23695dbe3c5fb47b769dcf595710"]</t>
        </is>
      </c>
      <c r="N163" s="9" t="inlineStr">
        <is>
          <t>["encounter","enemy-slot","gridfight","monster"]</t>
        </is>
      </c>
      <c r="O163" s="9" t="inlineStr">
        <is>
          <t>GridFightCampMonsterPool</t>
        </is>
      </c>
      <c r="P163" s="9" t="inlineStr">
        <is>
          <t>101201023</t>
        </is>
      </c>
      <c r="Q163" s="9" t="inlineStr">
        <is>
          <t>101201023</t>
        </is>
      </c>
      <c r="R163" s="9" t="inlineStr">
        <is>
          <t>{"monster_tier":"2"}</t>
        </is>
      </c>
      <c r="S163" s="9" t="inlineStr">
        <is>
          <t>["Star1EliteGroup3:851","Star2EliteGroup3:852","Star3EliteGroup3:853","Star4EliteGroup3:854"]</t>
        </is>
      </c>
    </row>
    <row r="164" ht="30" customHeight="1">
      <c r="A164" s="8" t="n"/>
      <c r="B164" s="8" t="n">
        <v>157</v>
      </c>
      <c r="C164" s="8" t="inlineStr">
        <is>
          <t>currency-wars.enemy-slot.monster.101202113</t>
        </is>
      </c>
      <c r="D164" s="8" t="inlineStr">
        <is>
          <t>starclock.currency-wars-row.v1</t>
        </is>
      </c>
      <c r="E164" s="8" t="inlineStr">
        <is>
          <t>CurrencyWarsEnemySlot</t>
        </is>
      </c>
      <c r="F164" s="8" t="inlineStr">
        <is>
          <t>GridFight monster 101202113</t>
        </is>
      </c>
      <c r="G164" s="8" t="inlineStr">
        <is>
          <t>GridFight 敌人 101202113</t>
        </is>
      </c>
      <c r="H164" s="8" t="inlineStr">
        <is>
          <t>GridFight monster 101202113 is tier 2, belongs to 1 Camp pool(s) and references 4 star scaling group(s).</t>
        </is>
      </c>
      <c r="I164" s="8" t="inlineStr">
        <is>
          <t>GridFight 敌人 101202113 的层级为 2，属于 1 个阵营池，并引用 4 个星级缩放组。</t>
        </is>
      </c>
      <c r="J164" s="8" t="inlineStr">
        <is>
          <t>CurrencyWars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["currency-wars.source.6072c45c7aa03e9bfceef8570b77e52e"]</t>
        </is>
      </c>
      <c r="N164" s="8" t="inlineStr">
        <is>
          <t>["encounter","enemy-slot","gridfight","monster"]</t>
        </is>
      </c>
      <c r="O164" s="8" t="inlineStr">
        <is>
          <t>GridFightCampMonsterPool</t>
        </is>
      </c>
      <c r="P164" s="8" t="inlineStr">
        <is>
          <t>101202113</t>
        </is>
      </c>
      <c r="Q164" s="8" t="inlineStr">
        <is>
          <t>101202113</t>
        </is>
      </c>
      <c r="R164" s="8" t="inlineStr">
        <is>
          <t>{"monster_tier":"2"}</t>
        </is>
      </c>
      <c r="S164" s="8" t="inlineStr">
        <is>
          <t>["Star1EliteGroup3:851","Star2EliteGroup3:852","Star3EliteGroup3:853","Star4EliteGroup3:854"]</t>
        </is>
      </c>
    </row>
    <row r="165" ht="30" customHeight="1">
      <c r="A165" s="9" t="n"/>
      <c r="B165" s="9" t="n">
        <v>158</v>
      </c>
      <c r="C165" s="9" t="inlineStr">
        <is>
          <t>currency-wars.enemy-slot.monster.101203019</t>
        </is>
      </c>
      <c r="D165" s="9" t="inlineStr">
        <is>
          <t>starclock.currency-wars-row.v1</t>
        </is>
      </c>
      <c r="E165" s="9" t="inlineStr">
        <is>
          <t>CurrencyWarsEnemySlot</t>
        </is>
      </c>
      <c r="F165" s="9" t="inlineStr">
        <is>
          <t>GridFight monster 101203019</t>
        </is>
      </c>
      <c r="G165" s="9" t="inlineStr">
        <is>
          <t>GridFight 敌人 101203019</t>
        </is>
      </c>
      <c r="H165" s="9" t="inlineStr">
        <is>
          <t>GridFight monster 101203019 is tier 2, belongs to 2 Camp pool(s) and references 4 star scaling group(s).</t>
        </is>
      </c>
      <c r="I165" s="9" t="inlineStr">
        <is>
          <t>GridFight 敌人 101203019 的层级为 2，属于 2 个阵营池，并引用 4 个星级缩放组。</t>
        </is>
      </c>
      <c r="J165" s="9" t="inlineStr">
        <is>
          <t>CurrencyWars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["currency-wars.source.49db37f0fcf655ce059ce459ea3a0ba1"]</t>
        </is>
      </c>
      <c r="N165" s="9" t="inlineStr">
        <is>
          <t>["encounter","enemy-slot","gridfight","monster"]</t>
        </is>
      </c>
      <c r="O165" s="9" t="inlineStr">
        <is>
          <t>GridFightCampMonsterPool</t>
        </is>
      </c>
      <c r="P165" s="9" t="inlineStr">
        <is>
          <t>101203019</t>
        </is>
      </c>
      <c r="Q165" s="9" t="inlineStr">
        <is>
          <t>101203019</t>
        </is>
      </c>
      <c r="R165" s="9" t="inlineStr">
        <is>
          <t>{"monster_tier":"2"}</t>
        </is>
      </c>
      <c r="S165" s="9" t="inlineStr">
        <is>
          <t>["Star1EliteGroup3:851","Star2EliteGroup3:852","Star3EliteGroup3:853","Star4EliteGroup3:854"]</t>
        </is>
      </c>
    </row>
    <row r="166" ht="30" customHeight="1">
      <c r="A166" s="8" t="n"/>
      <c r="B166" s="8" t="n">
        <v>159</v>
      </c>
      <c r="C166" s="8" t="inlineStr">
        <is>
          <t>currency-wars.enemy-slot.monster.101301027</t>
        </is>
      </c>
      <c r="D166" s="8" t="inlineStr">
        <is>
          <t>starclock.currency-wars-row.v1</t>
        </is>
      </c>
      <c r="E166" s="8" t="inlineStr">
        <is>
          <t>CurrencyWarsEnemySlot</t>
        </is>
      </c>
      <c r="F166" s="8" t="inlineStr">
        <is>
          <t>GridFight monster 101301027</t>
        </is>
      </c>
      <c r="G166" s="8" t="inlineStr">
        <is>
          <t>GridFight 敌人 101301027</t>
        </is>
      </c>
      <c r="H166" s="8" t="inlineStr">
        <is>
          <t>GridFight monster 101301027 is tier 3, belongs to 1 Camp pool(s) and references 4 star scaling group(s).</t>
        </is>
      </c>
      <c r="I166" s="8" t="inlineStr">
        <is>
          <t>GridFight 敌人 101301027 的层级为 3，属于 1 个阵营池，并引用 4 个星级缩放组。</t>
        </is>
      </c>
      <c r="J166" s="8" t="inlineStr">
        <is>
          <t>CurrencyWars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["currency-wars.source.d4f7c52c31f1044f4b2af2e1ef4b66d3"]</t>
        </is>
      </c>
      <c r="N166" s="8" t="inlineStr">
        <is>
          <t>["encounter","enemy-slot","gridfight","monster"]</t>
        </is>
      </c>
      <c r="O166" s="8" t="inlineStr">
        <is>
          <t>GridFightCampMonsterPool</t>
        </is>
      </c>
      <c r="P166" s="8" t="inlineStr">
        <is>
          <t>101301027</t>
        </is>
      </c>
      <c r="Q166" s="8" t="inlineStr">
        <is>
          <t>101301027</t>
        </is>
      </c>
      <c r="R166" s="8" t="inlineStr">
        <is>
          <t>{"monster_tier":"3"}</t>
        </is>
      </c>
      <c r="S166" s="8" t="inlineStr">
        <is>
          <t>["Star1EliteGroup3:851","Star2EliteGroup3:852","Star3EliteGroup3:853","Star4EliteGroup3:854"]</t>
        </is>
      </c>
    </row>
    <row r="167" ht="30" customHeight="1">
      <c r="A167" s="9" t="n"/>
      <c r="B167" s="9" t="n">
        <v>160</v>
      </c>
      <c r="C167" s="9" t="inlineStr">
        <is>
          <t>currency-wars.enemy-slot.monster.101302037</t>
        </is>
      </c>
      <c r="D167" s="9" t="inlineStr">
        <is>
          <t>starclock.currency-wars-row.v1</t>
        </is>
      </c>
      <c r="E167" s="9" t="inlineStr">
        <is>
          <t>CurrencyWarsEnemySlot</t>
        </is>
      </c>
      <c r="F167" s="9" t="inlineStr">
        <is>
          <t>GridFight monster 101302037</t>
        </is>
      </c>
      <c r="G167" s="9" t="inlineStr">
        <is>
          <t>GridFight 敌人 101302037</t>
        </is>
      </c>
      <c r="H167" s="9" t="inlineStr">
        <is>
          <t>GridFight monster 101302037 is tier 3, belongs to 1 Camp pool(s) and references 4 star scaling group(s).</t>
        </is>
      </c>
      <c r="I167" s="9" t="inlineStr">
        <is>
          <t>GridFight 敌人 101302037 的层级为 3，属于 1 个阵营池，并引用 4 个星级缩放组。</t>
        </is>
      </c>
      <c r="J167" s="9" t="inlineStr">
        <is>
          <t>CurrencyWars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["currency-wars.source.59986824dcf1be4423c59f9b775f347a"]</t>
        </is>
      </c>
      <c r="N167" s="9" t="inlineStr">
        <is>
          <t>["encounter","enemy-slot","gridfight","monster"]</t>
        </is>
      </c>
      <c r="O167" s="9" t="inlineStr">
        <is>
          <t>GridFightCampMonsterPool</t>
        </is>
      </c>
      <c r="P167" s="9" t="inlineStr">
        <is>
          <t>101302037</t>
        </is>
      </c>
      <c r="Q167" s="9" t="inlineStr">
        <is>
          <t>101302037</t>
        </is>
      </c>
      <c r="R167" s="9" t="inlineStr">
        <is>
          <t>{"monster_tier":"3"}</t>
        </is>
      </c>
      <c r="S167" s="9" t="inlineStr">
        <is>
          <t>["Star1EliteGroup3:851","Star2EliteGroup3:852","Star3EliteGroup3:853","Star4EliteGroup3:854"]</t>
        </is>
      </c>
    </row>
    <row r="168" ht="30" customHeight="1">
      <c r="A168" s="8" t="n"/>
      <c r="B168" s="8" t="n">
        <v>161</v>
      </c>
      <c r="C168" s="8" t="inlineStr">
        <is>
          <t>currency-wars.enemy-slot.monster.101401201</t>
        </is>
      </c>
      <c r="D168" s="8" t="inlineStr">
        <is>
          <t>starclock.currency-wars-row.v1</t>
        </is>
      </c>
      <c r="E168" s="8" t="inlineStr">
        <is>
          <t>CurrencyWarsEnemySlot</t>
        </is>
      </c>
      <c r="F168" s="8" t="inlineStr">
        <is>
          <t>GridFight monster 101401201</t>
        </is>
      </c>
      <c r="G168" s="8" t="inlineStr">
        <is>
          <t>GridFight 敌人 101401201</t>
        </is>
      </c>
      <c r="H168" s="8" t="inlineStr">
        <is>
          <t>GridFight monster 101401201 is tier 6, belongs to 1 Camp pool(s) and references 4 star scaling group(s).</t>
        </is>
      </c>
      <c r="I168" s="8" t="inlineStr">
        <is>
          <t>GridFight 敌人 101401201 的层级为 6，属于 1 个阵营池，并引用 4 个星级缩放组。</t>
        </is>
      </c>
      <c r="J168" s="8" t="inlineStr">
        <is>
          <t>CurrencyWars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["currency-wars.source.fe8f3e977ae71cb83fa967e99ad86d23"]</t>
        </is>
      </c>
      <c r="N168" s="8" t="inlineStr">
        <is>
          <t>["encounter","enemy-slot","gridfight","monster"]</t>
        </is>
      </c>
      <c r="O168" s="8" t="inlineStr">
        <is>
          <t>GridFightCampMonsterPool</t>
        </is>
      </c>
      <c r="P168" s="8" t="inlineStr">
        <is>
          <t>101401201</t>
        </is>
      </c>
      <c r="Q168" s="8" t="inlineStr">
        <is>
          <t>101401201</t>
        </is>
      </c>
      <c r="R168" s="8" t="inlineStr">
        <is>
          <t>{"monster_tier":"6"}</t>
        </is>
      </c>
      <c r="S168" s="8" t="inlineStr">
        <is>
          <t>["Star1EliteGroup3:1901","Star2EliteGroup3:1902","Star3EliteGroup3:1903","Star4EliteGroup3:1904"]</t>
        </is>
      </c>
    </row>
    <row r="169" ht="30" customHeight="1">
      <c r="A169" s="9" t="n"/>
      <c r="B169" s="9" t="n">
        <v>162</v>
      </c>
      <c r="C169" s="9" t="inlineStr">
        <is>
          <t>currency-wars.enemy-slot.monster.1014016</t>
        </is>
      </c>
      <c r="D169" s="9" t="inlineStr">
        <is>
          <t>starclock.currency-wars-row.v1</t>
        </is>
      </c>
      <c r="E169" s="9" t="inlineStr">
        <is>
          <t>CurrencyWarsEnemySlot</t>
        </is>
      </c>
      <c r="F169" s="9" t="inlineStr">
        <is>
          <t>GridFight monster 1014016</t>
        </is>
      </c>
      <c r="G169" s="9" t="inlineStr">
        <is>
          <t>GridFight 敌人 1014016</t>
        </is>
      </c>
      <c r="H169" s="9" t="inlineStr">
        <is>
          <t>GridFight monster 1014016 is tier 5, belongs to 1 Camp pool(s) and references 4 star scaling group(s).</t>
        </is>
      </c>
      <c r="I169" s="9" t="inlineStr">
        <is>
          <t>GridFight 敌人 1014016 的层级为 5，属于 1 个阵营池，并引用 4 个星级缩放组。</t>
        </is>
      </c>
      <c r="J169" s="9" t="inlineStr">
        <is>
          <t>CurrencyWars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["currency-wars.source.7bff034ccd874e704c43b59e2db4dd54"]</t>
        </is>
      </c>
      <c r="N169" s="9" t="inlineStr">
        <is>
          <t>["encounter","enemy-slot","gridfight","monster"]</t>
        </is>
      </c>
      <c r="O169" s="9" t="inlineStr">
        <is>
          <t>GridFightCampMonsterPool</t>
        </is>
      </c>
      <c r="P169" s="9" t="inlineStr">
        <is>
          <t>1014016</t>
        </is>
      </c>
      <c r="Q169" s="9" t="inlineStr">
        <is>
          <t>1014016</t>
        </is>
      </c>
      <c r="R169" s="9" t="inlineStr">
        <is>
          <t>{"monster_tier":"5"}</t>
        </is>
      </c>
      <c r="S169" s="9" t="inlineStr">
        <is>
          <t>["Star1EliteGroup3:1901","Star2EliteGroup3:1902","Star3EliteGroup3:1903","Star4EliteGroup3:1904"]</t>
        </is>
      </c>
    </row>
    <row r="170" ht="30" customHeight="1">
      <c r="A170" s="8" t="n"/>
      <c r="B170" s="8" t="n">
        <v>163</v>
      </c>
      <c r="C170" s="8" t="inlineStr">
        <is>
          <t>currency-wars.enemy-slot.monster.102201019</t>
        </is>
      </c>
      <c r="D170" s="8" t="inlineStr">
        <is>
          <t>starclock.currency-wars-row.v1</t>
        </is>
      </c>
      <c r="E170" s="8" t="inlineStr">
        <is>
          <t>CurrencyWarsEnemySlot</t>
        </is>
      </c>
      <c r="F170" s="8" t="inlineStr">
        <is>
          <t>GridFight monster 102201019</t>
        </is>
      </c>
      <c r="G170" s="8" t="inlineStr">
        <is>
          <t>GridFight 敌人 102201019</t>
        </is>
      </c>
      <c r="H170" s="8" t="inlineStr">
        <is>
          <t>GridFight monster 102201019 is tier 2, belongs to 0 Camp pool(s) and references 4 star scaling group(s).</t>
        </is>
      </c>
      <c r="I170" s="8" t="inlineStr">
        <is>
          <t>GridFight 敌人 102201019 的层级为 2，属于 0 个阵营池，并引用 4 个星级缩放组。</t>
        </is>
      </c>
      <c r="J170" s="8" t="inlineStr">
        <is>
          <t>CurrencyWars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["currency-wars.source.d975ee8ef284a381792a0b99f2b5d48d"]</t>
        </is>
      </c>
      <c r="N170" s="8" t="inlineStr">
        <is>
          <t>["encounter","enemy-slot","gridfight","monster"]</t>
        </is>
      </c>
      <c r="O170" s="8" t="inlineStr">
        <is>
          <t>GridFightCampMonsterPool</t>
        </is>
      </c>
      <c r="P170" s="8" t="inlineStr">
        <is>
          <t>102201019</t>
        </is>
      </c>
      <c r="Q170" s="8" t="inlineStr">
        <is>
          <t>102201019</t>
        </is>
      </c>
      <c r="R170" s="8" t="inlineStr">
        <is>
          <t>{"monster_tier":"2"}</t>
        </is>
      </c>
      <c r="S170" s="8" t="inlineStr">
        <is>
          <t>["Star1EliteGroup3:851","Star2EliteGroup3:852","Star3EliteGroup3:853","Star4EliteGroup3:854"]</t>
        </is>
      </c>
    </row>
    <row r="171" ht="30" customHeight="1">
      <c r="A171" s="9" t="n"/>
      <c r="B171" s="9" t="n">
        <v>164</v>
      </c>
      <c r="C171" s="9" t="inlineStr">
        <is>
          <t>currency-wars.enemy-slot.monster.102202029</t>
        </is>
      </c>
      <c r="D171" s="9" t="inlineStr">
        <is>
          <t>starclock.currency-wars-row.v1</t>
        </is>
      </c>
      <c r="E171" s="9" t="inlineStr">
        <is>
          <t>CurrencyWarsEnemySlot</t>
        </is>
      </c>
      <c r="F171" s="9" t="inlineStr">
        <is>
          <t>GridFight monster 102202029</t>
        </is>
      </c>
      <c r="G171" s="9" t="inlineStr">
        <is>
          <t>GridFight 敌人 102202029</t>
        </is>
      </c>
      <c r="H171" s="9" t="inlineStr">
        <is>
          <t>GridFight monster 102202029 is tier 2, belongs to 2 Camp pool(s) and references 4 star scaling group(s).</t>
        </is>
      </c>
      <c r="I171" s="9" t="inlineStr">
        <is>
          <t>GridFight 敌人 102202029 的层级为 2，属于 2 个阵营池，并引用 4 个星级缩放组。</t>
        </is>
      </c>
      <c r="J171" s="9" t="inlineStr">
        <is>
          <t>CurrencyWars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["currency-wars.source.b34562b977521e86ac44e0c616f01935"]</t>
        </is>
      </c>
      <c r="N171" s="9" t="inlineStr">
        <is>
          <t>["encounter","enemy-slot","gridfight","monster"]</t>
        </is>
      </c>
      <c r="O171" s="9" t="inlineStr">
        <is>
          <t>GridFightCampMonsterPool</t>
        </is>
      </c>
      <c r="P171" s="9" t="inlineStr">
        <is>
          <t>102202029</t>
        </is>
      </c>
      <c r="Q171" s="9" t="inlineStr">
        <is>
          <t>102202029</t>
        </is>
      </c>
      <c r="R171" s="9" t="inlineStr">
        <is>
          <t>{"monster_tier":"2"}</t>
        </is>
      </c>
      <c r="S171" s="9" t="inlineStr">
        <is>
          <t>["Star1EliteGroup3:851","Star2EliteGroup3:852","Star3EliteGroup3:853","Star4EliteGroup3:854"]</t>
        </is>
      </c>
    </row>
    <row r="172" ht="30" customHeight="1">
      <c r="A172" s="8" t="n"/>
      <c r="B172" s="8" t="n">
        <v>165</v>
      </c>
      <c r="C172" s="8" t="inlineStr">
        <is>
          <t>currency-wars.enemy-slot.monster.102301021</t>
        </is>
      </c>
      <c r="D172" s="8" t="inlineStr">
        <is>
          <t>starclock.currency-wars-row.v1</t>
        </is>
      </c>
      <c r="E172" s="8" t="inlineStr">
        <is>
          <t>CurrencyWarsEnemySlot</t>
        </is>
      </c>
      <c r="F172" s="8" t="inlineStr">
        <is>
          <t>GridFight monster 102301021</t>
        </is>
      </c>
      <c r="G172" s="8" t="inlineStr">
        <is>
          <t>GridFight 敌人 102301021</t>
        </is>
      </c>
      <c r="H172" s="8" t="inlineStr">
        <is>
          <t>GridFight monster 102301021 is tier 3, belongs to 3 Camp pool(s) and references 4 star scaling group(s).</t>
        </is>
      </c>
      <c r="I172" s="8" t="inlineStr">
        <is>
          <t>GridFight 敌人 102301021 的层级为 3，属于 3 个阵营池，并引用 4 个星级缩放组。</t>
        </is>
      </c>
      <c r="J172" s="8" t="inlineStr">
        <is>
          <t>CurrencyWars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["currency-wars.source.d57aa9023c3d1767a8cc81dcd4272e68"]</t>
        </is>
      </c>
      <c r="N172" s="8" t="inlineStr">
        <is>
          <t>["encounter","enemy-slot","gridfight","monster"]</t>
        </is>
      </c>
      <c r="O172" s="8" t="inlineStr">
        <is>
          <t>GridFightCampMonsterPool</t>
        </is>
      </c>
      <c r="P172" s="8" t="inlineStr">
        <is>
          <t>102301021</t>
        </is>
      </c>
      <c r="Q172" s="8" t="inlineStr">
        <is>
          <t>102301021</t>
        </is>
      </c>
      <c r="R172" s="8" t="inlineStr">
        <is>
          <t>{"monster_tier":"3"}</t>
        </is>
      </c>
      <c r="S172" s="8" t="inlineStr">
        <is>
          <t>["Star1EliteGroup3:851","Star2EliteGroup3:852","Star3EliteGroup3:853","Star4EliteGroup3:854"]</t>
        </is>
      </c>
    </row>
    <row r="173" ht="30" customHeight="1">
      <c r="A173" s="9" t="n"/>
      <c r="B173" s="9" t="n">
        <v>166</v>
      </c>
      <c r="C173" s="9" t="inlineStr">
        <is>
          <t>currency-wars.enemy-slot.monster.102302009</t>
        </is>
      </c>
      <c r="D173" s="9" t="inlineStr">
        <is>
          <t>starclock.currency-wars-row.v1</t>
        </is>
      </c>
      <c r="E173" s="9" t="inlineStr">
        <is>
          <t>CurrencyWarsEnemySlot</t>
        </is>
      </c>
      <c r="F173" s="9" t="inlineStr">
        <is>
          <t>GridFight monster 102302009</t>
        </is>
      </c>
      <c r="G173" s="9" t="inlineStr">
        <is>
          <t>GridFight 敌人 102302009</t>
        </is>
      </c>
      <c r="H173" s="9" t="inlineStr">
        <is>
          <t>GridFight monster 102302009 is tier 3, belongs to 3 Camp pool(s) and references 4 star scaling group(s).</t>
        </is>
      </c>
      <c r="I173" s="9" t="inlineStr">
        <is>
          <t>GridFight 敌人 102302009 的层级为 3，属于 3 个阵营池，并引用 4 个星级缩放组。</t>
        </is>
      </c>
      <c r="J173" s="9" t="inlineStr">
        <is>
          <t>CurrencyWars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["currency-wars.source.57b43bb7c8a56d000be62d0b7f5b846f"]</t>
        </is>
      </c>
      <c r="N173" s="9" t="inlineStr">
        <is>
          <t>["encounter","enemy-slot","gridfight","monster"]</t>
        </is>
      </c>
      <c r="O173" s="9" t="inlineStr">
        <is>
          <t>GridFightCampMonsterPool</t>
        </is>
      </c>
      <c r="P173" s="9" t="inlineStr">
        <is>
          <t>102302009</t>
        </is>
      </c>
      <c r="Q173" s="9" t="inlineStr">
        <is>
          <t>102302009</t>
        </is>
      </c>
      <c r="R173" s="9" t="inlineStr">
        <is>
          <t>{"monster_tier":"3"}</t>
        </is>
      </c>
      <c r="S173" s="9" t="inlineStr">
        <is>
          <t>["Star1EliteGroup3:851","Star2EliteGroup3:852","Star3EliteGroup3:853","Star4EliteGroup3:854"]</t>
        </is>
      </c>
    </row>
    <row r="174" ht="30" customHeight="1">
      <c r="A174" s="8" t="n"/>
      <c r="B174" s="8" t="n">
        <v>167</v>
      </c>
      <c r="C174" s="8" t="inlineStr">
        <is>
          <t>currency-wars.enemy-slot.monster.200201014</t>
        </is>
      </c>
      <c r="D174" s="8" t="inlineStr">
        <is>
          <t>starclock.currency-wars-row.v1</t>
        </is>
      </c>
      <c r="E174" s="8" t="inlineStr">
        <is>
          <t>CurrencyWarsEnemySlot</t>
        </is>
      </c>
      <c r="F174" s="8" t="inlineStr">
        <is>
          <t>GridFight monster 200201014</t>
        </is>
      </c>
      <c r="G174" s="8" t="inlineStr">
        <is>
          <t>GridFight 敌人 200201014</t>
        </is>
      </c>
      <c r="H174" s="8" t="inlineStr">
        <is>
          <t>GridFight monster 200201014 is tier 2, belongs to 1 Camp pool(s) and references 4 star scaling group(s).</t>
        </is>
      </c>
      <c r="I174" s="8" t="inlineStr">
        <is>
          <t>GridFight 敌人 200201014 的层级为 2，属于 1 个阵营池，并引用 4 个星级缩放组。</t>
        </is>
      </c>
      <c r="J174" s="8" t="inlineStr">
        <is>
          <t>CurrencyWars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["currency-wars.source.9f540faf56d9aba3e28e249cc16e5503"]</t>
        </is>
      </c>
      <c r="N174" s="8" t="inlineStr">
        <is>
          <t>["encounter","enemy-slot","gridfight","monster"]</t>
        </is>
      </c>
      <c r="O174" s="8" t="inlineStr">
        <is>
          <t>GridFightCampMonsterPool</t>
        </is>
      </c>
      <c r="P174" s="8" t="inlineStr">
        <is>
          <t>200201014</t>
        </is>
      </c>
      <c r="Q174" s="8" t="inlineStr">
        <is>
          <t>200201014</t>
        </is>
      </c>
      <c r="R174" s="8" t="inlineStr">
        <is>
          <t>{"monster_tier":"2"}</t>
        </is>
      </c>
      <c r="S174" s="8" t="inlineStr">
        <is>
          <t>["Star1EliteGroup3:851","Star2EliteGroup3:852","Star3EliteGroup3:853","Star4EliteGroup3:854"]</t>
        </is>
      </c>
    </row>
    <row r="175" ht="30" customHeight="1">
      <c r="A175" s="9" t="n"/>
      <c r="B175" s="9" t="n">
        <v>168</v>
      </c>
      <c r="C175" s="9" t="inlineStr">
        <is>
          <t>currency-wars.enemy-slot.monster.200203009</t>
        </is>
      </c>
      <c r="D175" s="9" t="inlineStr">
        <is>
          <t>starclock.currency-wars-row.v1</t>
        </is>
      </c>
      <c r="E175" s="9" t="inlineStr">
        <is>
          <t>CurrencyWarsEnemySlot</t>
        </is>
      </c>
      <c r="F175" s="9" t="inlineStr">
        <is>
          <t>GridFight monster 200203009</t>
        </is>
      </c>
      <c r="G175" s="9" t="inlineStr">
        <is>
          <t>GridFight 敌人 200203009</t>
        </is>
      </c>
      <c r="H175" s="9" t="inlineStr">
        <is>
          <t>GridFight monster 200203009 is tier 2, belongs to 1 Camp pool(s) and references 4 star scaling group(s).</t>
        </is>
      </c>
      <c r="I175" s="9" t="inlineStr">
        <is>
          <t>GridFight 敌人 200203009 的层级为 2，属于 1 个阵营池，并引用 4 个星级缩放组。</t>
        </is>
      </c>
      <c r="J175" s="9" t="inlineStr">
        <is>
          <t>CurrencyWars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["currency-wars.source.806f54c43af594d22ce7e4e002621500"]</t>
        </is>
      </c>
      <c r="N175" s="9" t="inlineStr">
        <is>
          <t>["encounter","enemy-slot","gridfight","monster"]</t>
        </is>
      </c>
      <c r="O175" s="9" t="inlineStr">
        <is>
          <t>GridFightCampMonsterPool</t>
        </is>
      </c>
      <c r="P175" s="9" t="inlineStr">
        <is>
          <t>200203009</t>
        </is>
      </c>
      <c r="Q175" s="9" t="inlineStr">
        <is>
          <t>200203009</t>
        </is>
      </c>
      <c r="R175" s="9" t="inlineStr">
        <is>
          <t>{"monster_tier":"2"}</t>
        </is>
      </c>
      <c r="S175" s="9" t="inlineStr">
        <is>
          <t>["Star1EliteGroup3:851","Star2EliteGroup3:852","Star3EliteGroup3:853","Star4EliteGroup3:854"]</t>
        </is>
      </c>
    </row>
    <row r="176" ht="30" customHeight="1">
      <c r="A176" s="8" t="n"/>
      <c r="B176" s="8" t="n">
        <v>169</v>
      </c>
      <c r="C176" s="8" t="inlineStr">
        <is>
          <t>currency-wars.enemy-slot.monster.200401202</t>
        </is>
      </c>
      <c r="D176" s="8" t="inlineStr">
        <is>
          <t>starclock.currency-wars-row.v1</t>
        </is>
      </c>
      <c r="E176" s="8" t="inlineStr">
        <is>
          <t>CurrencyWarsEnemySlot</t>
        </is>
      </c>
      <c r="F176" s="8" t="inlineStr">
        <is>
          <t>GridFight monster 200401202</t>
        </is>
      </c>
      <c r="G176" s="8" t="inlineStr">
        <is>
          <t>GridFight 敌人 200401202</t>
        </is>
      </c>
      <c r="H176" s="8" t="inlineStr">
        <is>
          <t>GridFight monster 200401202 is tier 6, belongs to 1 Camp pool(s) and references 4 star scaling group(s).</t>
        </is>
      </c>
      <c r="I176" s="8" t="inlineStr">
        <is>
          <t>GridFight 敌人 200401202 的层级为 6，属于 1 个阵营池，并引用 4 个星级缩放组。</t>
        </is>
      </c>
      <c r="J176" s="8" t="inlineStr">
        <is>
          <t>CurrencyWars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["currency-wars.source.20a7fcdd2747b8a808aa822b2d877c1e"]</t>
        </is>
      </c>
      <c r="N176" s="8" t="inlineStr">
        <is>
          <t>["encounter","enemy-slot","gridfight","monster"]</t>
        </is>
      </c>
      <c r="O176" s="8" t="inlineStr">
        <is>
          <t>GridFightCampMonsterPool</t>
        </is>
      </c>
      <c r="P176" s="8" t="inlineStr">
        <is>
          <t>200401202</t>
        </is>
      </c>
      <c r="Q176" s="8" t="inlineStr">
        <is>
          <t>200401202</t>
        </is>
      </c>
      <c r="R176" s="8" t="inlineStr">
        <is>
          <t>{"monster_tier":"6"}</t>
        </is>
      </c>
      <c r="S176" s="8" t="inlineStr">
        <is>
          <t>["Star1EliteGroup3:1901","Star2EliteGroup3:1902","Star3EliteGroup3:1903","Star4EliteGroup3:1904"]</t>
        </is>
      </c>
    </row>
    <row r="177" ht="30" customHeight="1">
      <c r="A177" s="9" t="n"/>
      <c r="B177" s="9" t="n">
        <v>170</v>
      </c>
      <c r="C177" s="9" t="inlineStr">
        <is>
          <t>currency-wars.enemy-slot.monster.2004015</t>
        </is>
      </c>
      <c r="D177" s="9" t="inlineStr">
        <is>
          <t>starclock.currency-wars-row.v1</t>
        </is>
      </c>
      <c r="E177" s="9" t="inlineStr">
        <is>
          <t>CurrencyWarsEnemySlot</t>
        </is>
      </c>
      <c r="F177" s="9" t="inlineStr">
        <is>
          <t>GridFight monster 2004015</t>
        </is>
      </c>
      <c r="G177" s="9" t="inlineStr">
        <is>
          <t>GridFight 敌人 2004015</t>
        </is>
      </c>
      <c r="H177" s="9" t="inlineStr">
        <is>
          <t>GridFight monster 2004015 is tier 5, belongs to 1 Camp pool(s) and references 4 star scaling group(s).</t>
        </is>
      </c>
      <c r="I177" s="9" t="inlineStr">
        <is>
          <t>GridFight 敌人 2004015 的层级为 5，属于 1 个阵营池，并引用 4 个星级缩放组。</t>
        </is>
      </c>
      <c r="J177" s="9" t="inlineStr">
        <is>
          <t>CurrencyWars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["currency-wars.source.29bc658fb39c4e1f3297df4993369e84"]</t>
        </is>
      </c>
      <c r="N177" s="9" t="inlineStr">
        <is>
          <t>["encounter","enemy-slot","gridfight","monster"]</t>
        </is>
      </c>
      <c r="O177" s="9" t="inlineStr">
        <is>
          <t>GridFightCampMonsterPool</t>
        </is>
      </c>
      <c r="P177" s="9" t="inlineStr">
        <is>
          <t>2004015</t>
        </is>
      </c>
      <c r="Q177" s="9" t="inlineStr">
        <is>
          <t>2004015</t>
        </is>
      </c>
      <c r="R177" s="9" t="inlineStr">
        <is>
          <t>{"monster_tier":"5"}</t>
        </is>
      </c>
      <c r="S177" s="9" t="inlineStr">
        <is>
          <t>["Star1EliteGroup3:1901","Star2EliteGroup3:1902","Star3EliteGroup3:1903","Star4EliteGroup3:1904"]</t>
        </is>
      </c>
    </row>
    <row r="178" ht="30" customHeight="1">
      <c r="A178" s="8" t="n"/>
      <c r="B178" s="8" t="n">
        <v>171</v>
      </c>
      <c r="C178" s="8" t="inlineStr">
        <is>
          <t>currency-wars.enemy-slot.monster.200402202</t>
        </is>
      </c>
      <c r="D178" s="8" t="inlineStr">
        <is>
          <t>starclock.currency-wars-row.v1</t>
        </is>
      </c>
      <c r="E178" s="8" t="inlineStr">
        <is>
          <t>CurrencyWarsEnemySlot</t>
        </is>
      </c>
      <c r="F178" s="8" t="inlineStr">
        <is>
          <t>GridFight monster 200402202</t>
        </is>
      </c>
      <c r="G178" s="8" t="inlineStr">
        <is>
          <t>GridFight 敌人 200402202</t>
        </is>
      </c>
      <c r="H178" s="8" t="inlineStr">
        <is>
          <t>GridFight monster 200402202 is tier 6, belongs to 1 Camp pool(s) and references 4 star scaling group(s).</t>
        </is>
      </c>
      <c r="I178" s="8" t="inlineStr">
        <is>
          <t>GridFight 敌人 200402202 的层级为 6，属于 1 个阵营池，并引用 4 个星级缩放组。</t>
        </is>
      </c>
      <c r="J178" s="8" t="inlineStr">
        <is>
          <t>CurrencyWars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["currency-wars.source.8f35e09a82d2bc0a0e80e3931ceb859b"]</t>
        </is>
      </c>
      <c r="N178" s="8" t="inlineStr">
        <is>
          <t>["encounter","enemy-slot","gridfight","monster"]</t>
        </is>
      </c>
      <c r="O178" s="8" t="inlineStr">
        <is>
          <t>GridFightCampMonsterPool</t>
        </is>
      </c>
      <c r="P178" s="8" t="inlineStr">
        <is>
          <t>200402202</t>
        </is>
      </c>
      <c r="Q178" s="8" t="inlineStr">
        <is>
          <t>200402202</t>
        </is>
      </c>
      <c r="R178" s="8" t="inlineStr">
        <is>
          <t>{"monster_tier":"6"}</t>
        </is>
      </c>
      <c r="S178" s="8" t="inlineStr">
        <is>
          <t>["Star1EliteGroup3:1901","Star2EliteGroup3:1902","Star3EliteGroup3:1903","Star4EliteGroup3:1904"]</t>
        </is>
      </c>
    </row>
    <row r="179" ht="30" customHeight="1">
      <c r="A179" s="9" t="n"/>
      <c r="B179" s="9" t="n">
        <v>172</v>
      </c>
      <c r="C179" s="9" t="inlineStr">
        <is>
          <t>currency-wars.enemy-slot.monster.200402403</t>
        </is>
      </c>
      <c r="D179" s="9" t="inlineStr">
        <is>
          <t>starclock.currency-wars-row.v1</t>
        </is>
      </c>
      <c r="E179" s="9" t="inlineStr">
        <is>
          <t>CurrencyWarsEnemySlot</t>
        </is>
      </c>
      <c r="F179" s="9" t="inlineStr">
        <is>
          <t>GridFight monster 200402403</t>
        </is>
      </c>
      <c r="G179" s="9" t="inlineStr">
        <is>
          <t>GridFight 敌人 200402403</t>
        </is>
      </c>
      <c r="H179" s="9" t="inlineStr">
        <is>
          <t>GridFight monster 200402403 is tier 5, belongs to 1 Camp pool(s) and references 4 star scaling group(s).</t>
        </is>
      </c>
      <c r="I179" s="9" t="inlineStr">
        <is>
          <t>GridFight 敌人 200402403 的层级为 5，属于 1 个阵营池，并引用 4 个星级缩放组。</t>
        </is>
      </c>
      <c r="J179" s="9" t="inlineStr">
        <is>
          <t>CurrencyWars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["currency-wars.source.1ff2f3142d955e214505c27c7a912671"]</t>
        </is>
      </c>
      <c r="N179" s="9" t="inlineStr">
        <is>
          <t>["encounter","enemy-slot","gridfight","monster"]</t>
        </is>
      </c>
      <c r="O179" s="9" t="inlineStr">
        <is>
          <t>GridFightCampMonsterPool</t>
        </is>
      </c>
      <c r="P179" s="9" t="inlineStr">
        <is>
          <t>200402403</t>
        </is>
      </c>
      <c r="Q179" s="9" t="inlineStr">
        <is>
          <t>200402403</t>
        </is>
      </c>
      <c r="R179" s="9" t="inlineStr">
        <is>
          <t>{"monster_tier":"5"}</t>
        </is>
      </c>
      <c r="S179" s="9" t="inlineStr">
        <is>
          <t>["Star1EliteGroup3:1901","Star2EliteGroup3:1902","Star3EliteGroup3:1903","Star4EliteGroup3:1904"]</t>
        </is>
      </c>
    </row>
    <row r="180" ht="30" customHeight="1">
      <c r="A180" s="8" t="n"/>
      <c r="B180" s="8" t="n">
        <v>173</v>
      </c>
      <c r="C180" s="8" t="inlineStr">
        <is>
          <t>currency-wars.enemy-slot.monster.201101005</t>
        </is>
      </c>
      <c r="D180" s="8" t="inlineStr">
        <is>
          <t>starclock.currency-wars-row.v1</t>
        </is>
      </c>
      <c r="E180" s="8" t="inlineStr">
        <is>
          <t>CurrencyWarsEnemySlot</t>
        </is>
      </c>
      <c r="F180" s="8" t="inlineStr">
        <is>
          <t>GridFight monster 201101005</t>
        </is>
      </c>
      <c r="G180" s="8" t="inlineStr">
        <is>
          <t>GridFight 敌人 201101005</t>
        </is>
      </c>
      <c r="H180" s="8" t="inlineStr">
        <is>
          <t>GridFight monster 201101005 is tier 1, belongs to 2 Camp pool(s) and references 4 star scaling group(s).</t>
        </is>
      </c>
      <c r="I180" s="8" t="inlineStr">
        <is>
          <t>GridFight 敌人 201101005 的层级为 1，属于 2 个阵营池，并引用 4 个星级缩放组。</t>
        </is>
      </c>
      <c r="J180" s="8" t="inlineStr">
        <is>
          <t>CurrencyWars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["currency-wars.source.ebe252b5d2cfe87a24abaaa82544b130"]</t>
        </is>
      </c>
      <c r="N180" s="8" t="inlineStr">
        <is>
          <t>["encounter","enemy-slot","gridfight","monster"]</t>
        </is>
      </c>
      <c r="O180" s="8" t="inlineStr">
        <is>
          <t>GridFightCampMonsterPool</t>
        </is>
      </c>
      <c r="P180" s="8" t="inlineStr">
        <is>
          <t>201101005</t>
        </is>
      </c>
      <c r="Q180" s="8" t="inlineStr">
        <is>
          <t>201101005</t>
        </is>
      </c>
      <c r="R180" s="8" t="inlineStr">
        <is>
          <t>{"monster_tier":"1"}</t>
        </is>
      </c>
      <c r="S180" s="8" t="inlineStr">
        <is>
          <t>["Star1EliteGroup3:851","Star2EliteGroup3:852","Star3EliteGroup3:853","Star4EliteGroup3:854"]</t>
        </is>
      </c>
    </row>
    <row r="181" ht="30" customHeight="1">
      <c r="A181" s="9" t="n"/>
      <c r="B181" s="9" t="n">
        <v>174</v>
      </c>
      <c r="C181" s="9" t="inlineStr">
        <is>
          <t>currency-wars.enemy-slot.monster.201102005</t>
        </is>
      </c>
      <c r="D181" s="9" t="inlineStr">
        <is>
          <t>starclock.currency-wars-row.v1</t>
        </is>
      </c>
      <c r="E181" s="9" t="inlineStr">
        <is>
          <t>CurrencyWarsEnemySlot</t>
        </is>
      </c>
      <c r="F181" s="9" t="inlineStr">
        <is>
          <t>GridFight monster 201102005</t>
        </is>
      </c>
      <c r="G181" s="9" t="inlineStr">
        <is>
          <t>GridFight 敌人 201102005</t>
        </is>
      </c>
      <c r="H181" s="9" t="inlineStr">
        <is>
          <t>GridFight monster 201102005 is tier 1, belongs to 2 Camp pool(s) and references 4 star scaling group(s).</t>
        </is>
      </c>
      <c r="I181" s="9" t="inlineStr">
        <is>
          <t>GridFight 敌人 201102005 的层级为 1，属于 2 个阵营池，并引用 4 个星级缩放组。</t>
        </is>
      </c>
      <c r="J181" s="9" t="inlineStr">
        <is>
          <t>CurrencyWars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["currency-wars.source.fa072496c962e9eb633a22f3e62bac36"]</t>
        </is>
      </c>
      <c r="N181" s="9" t="inlineStr">
        <is>
          <t>["encounter","enemy-slot","gridfight","monster"]</t>
        </is>
      </c>
      <c r="O181" s="9" t="inlineStr">
        <is>
          <t>GridFightCampMonsterPool</t>
        </is>
      </c>
      <c r="P181" s="9" t="inlineStr">
        <is>
          <t>201102005</t>
        </is>
      </c>
      <c r="Q181" s="9" t="inlineStr">
        <is>
          <t>201102005</t>
        </is>
      </c>
      <c r="R181" s="9" t="inlineStr">
        <is>
          <t>{"monster_tier":"1"}</t>
        </is>
      </c>
      <c r="S181" s="9" t="inlineStr">
        <is>
          <t>["Star1EliteGroup3:851","Star2EliteGroup3:852","Star3EliteGroup3:853","Star4EliteGroup3:854"]</t>
        </is>
      </c>
    </row>
    <row r="182" ht="30" customHeight="1">
      <c r="A182" s="8" t="n"/>
      <c r="B182" s="8" t="n">
        <v>175</v>
      </c>
      <c r="C182" s="8" t="inlineStr">
        <is>
          <t>currency-wars.enemy-slot.monster.201201013</t>
        </is>
      </c>
      <c r="D182" s="8" t="inlineStr">
        <is>
          <t>starclock.currency-wars-row.v1</t>
        </is>
      </c>
      <c r="E182" s="8" t="inlineStr">
        <is>
          <t>CurrencyWarsEnemySlot</t>
        </is>
      </c>
      <c r="F182" s="8" t="inlineStr">
        <is>
          <t>GridFight monster 201201013</t>
        </is>
      </c>
      <c r="G182" s="8" t="inlineStr">
        <is>
          <t>GridFight 敌人 201201013</t>
        </is>
      </c>
      <c r="H182" s="8" t="inlineStr">
        <is>
          <t>GridFight monster 201201013 is tier 2, belongs to 2 Camp pool(s) and references 4 star scaling group(s).</t>
        </is>
      </c>
      <c r="I182" s="8" t="inlineStr">
        <is>
          <t>GridFight 敌人 201201013 的层级为 2，属于 2 个阵营池，并引用 4 个星级缩放组。</t>
        </is>
      </c>
      <c r="J182" s="8" t="inlineStr">
        <is>
          <t>CurrencyWars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["currency-wars.source.3d5e0c28ed763cc8fc4c9dad4173de66"]</t>
        </is>
      </c>
      <c r="N182" s="8" t="inlineStr">
        <is>
          <t>["encounter","enemy-slot","gridfight","monster"]</t>
        </is>
      </c>
      <c r="O182" s="8" t="inlineStr">
        <is>
          <t>GridFightCampMonsterPool</t>
        </is>
      </c>
      <c r="P182" s="8" t="inlineStr">
        <is>
          <t>201201013</t>
        </is>
      </c>
      <c r="Q182" s="8" t="inlineStr">
        <is>
          <t>201201013</t>
        </is>
      </c>
      <c r="R182" s="8" t="inlineStr">
        <is>
          <t>{"monster_tier":"2"}</t>
        </is>
      </c>
      <c r="S182" s="8" t="inlineStr">
        <is>
          <t>["Star1EliteGroup3:851","Star2EliteGroup3:852","Star3EliteGroup3:853","Star4EliteGroup3:854"]</t>
        </is>
      </c>
    </row>
    <row r="183" ht="30" customHeight="1">
      <c r="A183" s="9" t="n"/>
      <c r="B183" s="9" t="n">
        <v>176</v>
      </c>
      <c r="C183" s="9" t="inlineStr">
        <is>
          <t>currency-wars.enemy-slot.monster.201301103</t>
        </is>
      </c>
      <c r="D183" s="9" t="inlineStr">
        <is>
          <t>starclock.currency-wars-row.v1</t>
        </is>
      </c>
      <c r="E183" s="9" t="inlineStr">
        <is>
          <t>CurrencyWarsEnemySlot</t>
        </is>
      </c>
      <c r="F183" s="9" t="inlineStr">
        <is>
          <t>GridFight monster 201301103</t>
        </is>
      </c>
      <c r="G183" s="9" t="inlineStr">
        <is>
          <t>GridFight 敌人 201301103</t>
        </is>
      </c>
      <c r="H183" s="9" t="inlineStr">
        <is>
          <t>GridFight monster 201301103 is tier 3, belongs to 2 Camp pool(s) and references 4 star scaling group(s).</t>
        </is>
      </c>
      <c r="I183" s="9" t="inlineStr">
        <is>
          <t>GridFight 敌人 201301103 的层级为 3，属于 2 个阵营池，并引用 4 个星级缩放组。</t>
        </is>
      </c>
      <c r="J183" s="9" t="inlineStr">
        <is>
          <t>CurrencyWars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["currency-wars.source.d7e4f4e2ee34530e105ffc0ecdc94eda"]</t>
        </is>
      </c>
      <c r="N183" s="9" t="inlineStr">
        <is>
          <t>["encounter","enemy-slot","gridfight","monster"]</t>
        </is>
      </c>
      <c r="O183" s="9" t="inlineStr">
        <is>
          <t>GridFightCampMonsterPool</t>
        </is>
      </c>
      <c r="P183" s="9" t="inlineStr">
        <is>
          <t>201301103</t>
        </is>
      </c>
      <c r="Q183" s="9" t="inlineStr">
        <is>
          <t>201301103</t>
        </is>
      </c>
      <c r="R183" s="9" t="inlineStr">
        <is>
          <t>{"monster_tier":"3"}</t>
        </is>
      </c>
      <c r="S183" s="9" t="inlineStr">
        <is>
          <t>["Star1EliteGroup3:851","Star2EliteGroup3:852","Star3EliteGroup3:853","Star4EliteGroup3:854"]</t>
        </is>
      </c>
    </row>
    <row r="184" ht="30" customHeight="1">
      <c r="A184" s="8" t="n"/>
      <c r="B184" s="8" t="n">
        <v>177</v>
      </c>
      <c r="C184" s="8" t="inlineStr">
        <is>
          <t>currency-wars.enemy-slot.monster.201302014</t>
        </is>
      </c>
      <c r="D184" s="8" t="inlineStr">
        <is>
          <t>starclock.currency-wars-row.v1</t>
        </is>
      </c>
      <c r="E184" s="8" t="inlineStr">
        <is>
          <t>CurrencyWarsEnemySlot</t>
        </is>
      </c>
      <c r="F184" s="8" t="inlineStr">
        <is>
          <t>GridFight monster 201302014</t>
        </is>
      </c>
      <c r="G184" s="8" t="inlineStr">
        <is>
          <t>GridFight 敌人 201302014</t>
        </is>
      </c>
      <c r="H184" s="8" t="inlineStr">
        <is>
          <t>GridFight monster 201302014 is tier 3, belongs to 2 Camp pool(s) and references 4 star scaling group(s).</t>
        </is>
      </c>
      <c r="I184" s="8" t="inlineStr">
        <is>
          <t>GridFight 敌人 201302014 的层级为 3，属于 2 个阵营池，并引用 4 个星级缩放组。</t>
        </is>
      </c>
      <c r="J184" s="8" t="inlineStr">
        <is>
          <t>CurrencyWars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["currency-wars.source.357661cf6326f2f6d1f344a971605b25"]</t>
        </is>
      </c>
      <c r="N184" s="8" t="inlineStr">
        <is>
          <t>["encounter","enemy-slot","gridfight","monster"]</t>
        </is>
      </c>
      <c r="O184" s="8" t="inlineStr">
        <is>
          <t>GridFightCampMonsterPool</t>
        </is>
      </c>
      <c r="P184" s="8" t="inlineStr">
        <is>
          <t>201302014</t>
        </is>
      </c>
      <c r="Q184" s="8" t="inlineStr">
        <is>
          <t>201302014</t>
        </is>
      </c>
      <c r="R184" s="8" t="inlineStr">
        <is>
          <t>{"monster_tier":"3"}</t>
        </is>
      </c>
      <c r="S184" s="8" t="inlineStr">
        <is>
          <t>["Star1EliteGroup3:851","Star2EliteGroup3:852","Star3EliteGroup3:853","Star4EliteGroup3:854"]</t>
        </is>
      </c>
    </row>
    <row r="185" ht="30" customHeight="1">
      <c r="A185" s="9" t="n"/>
      <c r="B185" s="9" t="n">
        <v>178</v>
      </c>
      <c r="C185" s="9" t="inlineStr">
        <is>
          <t>currency-wars.enemy-slot.monster.202201016</t>
        </is>
      </c>
      <c r="D185" s="9" t="inlineStr">
        <is>
          <t>starclock.currency-wars-row.v1</t>
        </is>
      </c>
      <c r="E185" s="9" t="inlineStr">
        <is>
          <t>CurrencyWarsEnemySlot</t>
        </is>
      </c>
      <c r="F185" s="9" t="inlineStr">
        <is>
          <t>GridFight monster 202201016</t>
        </is>
      </c>
      <c r="G185" s="9" t="inlineStr">
        <is>
          <t>GridFight 敌人 202201016</t>
        </is>
      </c>
      <c r="H185" s="9" t="inlineStr">
        <is>
          <t>GridFight monster 202201016 is tier 2, belongs to 1 Camp pool(s) and references 4 star scaling group(s).</t>
        </is>
      </c>
      <c r="I185" s="9" t="inlineStr">
        <is>
          <t>GridFight 敌人 202201016 的层级为 2，属于 1 个阵营池，并引用 4 个星级缩放组。</t>
        </is>
      </c>
      <c r="J185" s="9" t="inlineStr">
        <is>
          <t>CurrencyWars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["currency-wars.source.54f7e423fe2a15d37e7e6cf1e9ca19aa"]</t>
        </is>
      </c>
      <c r="N185" s="9" t="inlineStr">
        <is>
          <t>["encounter","enemy-slot","gridfight","monster"]</t>
        </is>
      </c>
      <c r="O185" s="9" t="inlineStr">
        <is>
          <t>GridFightCampMonsterPool</t>
        </is>
      </c>
      <c r="P185" s="9" t="inlineStr">
        <is>
          <t>202201016</t>
        </is>
      </c>
      <c r="Q185" s="9" t="inlineStr">
        <is>
          <t>202201016</t>
        </is>
      </c>
      <c r="R185" s="9" t="inlineStr">
        <is>
          <t>{"monster_tier":"2"}</t>
        </is>
      </c>
      <c r="S185" s="9" t="inlineStr">
        <is>
          <t>["Star1EliteGroup3:851","Star2EliteGroup3:852","Star3EliteGroup3:853","Star4EliteGroup3:854"]</t>
        </is>
      </c>
    </row>
    <row r="186" ht="30" customHeight="1">
      <c r="A186" s="8" t="n"/>
      <c r="B186" s="8" t="n">
        <v>179</v>
      </c>
      <c r="C186" s="8" t="inlineStr">
        <is>
          <t>currency-wars.enemy-slot.monster.202202012</t>
        </is>
      </c>
      <c r="D186" s="8" t="inlineStr">
        <is>
          <t>starclock.currency-wars-row.v1</t>
        </is>
      </c>
      <c r="E186" s="8" t="inlineStr">
        <is>
          <t>CurrencyWarsEnemySlot</t>
        </is>
      </c>
      <c r="F186" s="8" t="inlineStr">
        <is>
          <t>GridFight monster 202202012</t>
        </is>
      </c>
      <c r="G186" s="8" t="inlineStr">
        <is>
          <t>GridFight 敌人 202202012</t>
        </is>
      </c>
      <c r="H186" s="8" t="inlineStr">
        <is>
          <t>GridFight monster 202202012 is tier 2, belongs to 1 Camp pool(s) and references 4 star scaling group(s).</t>
        </is>
      </c>
      <c r="I186" s="8" t="inlineStr">
        <is>
          <t>GridFight 敌人 202202012 的层级为 2，属于 1 个阵营池，并引用 4 个星级缩放组。</t>
        </is>
      </c>
      <c r="J186" s="8" t="inlineStr">
        <is>
          <t>CurrencyWars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["currency-wars.source.77240311050ac6dbe12e9ea6af587692"]</t>
        </is>
      </c>
      <c r="N186" s="8" t="inlineStr">
        <is>
          <t>["encounter","enemy-slot","gridfight","monster"]</t>
        </is>
      </c>
      <c r="O186" s="8" t="inlineStr">
        <is>
          <t>GridFightCampMonsterPool</t>
        </is>
      </c>
      <c r="P186" s="8" t="inlineStr">
        <is>
          <t>202202012</t>
        </is>
      </c>
      <c r="Q186" s="8" t="inlineStr">
        <is>
          <t>202202012</t>
        </is>
      </c>
      <c r="R186" s="8" t="inlineStr">
        <is>
          <t>{"monster_tier":"2"}</t>
        </is>
      </c>
      <c r="S186" s="8" t="inlineStr">
        <is>
          <t>["Star1EliteGroup3:851","Star2EliteGroup3:852","Star3EliteGroup3:853","Star4EliteGroup3:854"]</t>
        </is>
      </c>
    </row>
    <row r="187" ht="30" customHeight="1">
      <c r="A187" s="9" t="n"/>
      <c r="B187" s="9" t="n">
        <v>180</v>
      </c>
      <c r="C187" s="9" t="inlineStr">
        <is>
          <t>currency-wars.enemy-slot.monster.202204006</t>
        </is>
      </c>
      <c r="D187" s="9" t="inlineStr">
        <is>
          <t>starclock.currency-wars-row.v1</t>
        </is>
      </c>
      <c r="E187" s="9" t="inlineStr">
        <is>
          <t>CurrencyWarsEnemySlot</t>
        </is>
      </c>
      <c r="F187" s="9" t="inlineStr">
        <is>
          <t>GridFight monster 202204006</t>
        </is>
      </c>
      <c r="G187" s="9" t="inlineStr">
        <is>
          <t>GridFight 敌人 202204006</t>
        </is>
      </c>
      <c r="H187" s="9" t="inlineStr">
        <is>
          <t>GridFight monster 202204006 is tier 2, belongs to 3 Camp pool(s) and references 4 star scaling group(s).</t>
        </is>
      </c>
      <c r="I187" s="9" t="inlineStr">
        <is>
          <t>GridFight 敌人 202204006 的层级为 2，属于 3 个阵营池，并引用 4 个星级缩放组。</t>
        </is>
      </c>
      <c r="J187" s="9" t="inlineStr">
        <is>
          <t>CurrencyWars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["currency-wars.source.660ff0809ebd77d852ca1768ad48f6f3"]</t>
        </is>
      </c>
      <c r="N187" s="9" t="inlineStr">
        <is>
          <t>["encounter","enemy-slot","gridfight","monster"]</t>
        </is>
      </c>
      <c r="O187" s="9" t="inlineStr">
        <is>
          <t>GridFightCampMonsterPool</t>
        </is>
      </c>
      <c r="P187" s="9" t="inlineStr">
        <is>
          <t>202204006</t>
        </is>
      </c>
      <c r="Q187" s="9" t="inlineStr">
        <is>
          <t>202204006</t>
        </is>
      </c>
      <c r="R187" s="9" t="inlineStr">
        <is>
          <t>{"monster_tier":"2"}</t>
        </is>
      </c>
      <c r="S187" s="9" t="inlineStr">
        <is>
          <t>["Star1EliteGroup3:851","Star2EliteGroup3:852","Star3EliteGroup3:853","Star4EliteGroup3:854"]</t>
        </is>
      </c>
    </row>
    <row r="188" ht="30" customHeight="1">
      <c r="A188" s="8" t="n"/>
      <c r="B188" s="8" t="n">
        <v>181</v>
      </c>
      <c r="C188" s="8" t="inlineStr">
        <is>
          <t>currency-wars.enemy-slot.monster.202205008</t>
        </is>
      </c>
      <c r="D188" s="8" t="inlineStr">
        <is>
          <t>starclock.currency-wars-row.v1</t>
        </is>
      </c>
      <c r="E188" s="8" t="inlineStr">
        <is>
          <t>CurrencyWarsEnemySlot</t>
        </is>
      </c>
      <c r="F188" s="8" t="inlineStr">
        <is>
          <t>GridFight monster 202205008</t>
        </is>
      </c>
      <c r="G188" s="8" t="inlineStr">
        <is>
          <t>GridFight 敌人 202205008</t>
        </is>
      </c>
      <c r="H188" s="8" t="inlineStr">
        <is>
          <t>GridFight monster 202205008 is tier 2, belongs to 3 Camp pool(s) and references 4 star scaling group(s).</t>
        </is>
      </c>
      <c r="I188" s="8" t="inlineStr">
        <is>
          <t>GridFight 敌人 202205008 的层级为 2，属于 3 个阵营池，并引用 4 个星级缩放组。</t>
        </is>
      </c>
      <c r="J188" s="8" t="inlineStr">
        <is>
          <t>CurrencyWars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["currency-wars.source.b31da4553d176c729fcb9ed8c54db322"]</t>
        </is>
      </c>
      <c r="N188" s="8" t="inlineStr">
        <is>
          <t>["encounter","enemy-slot","gridfight","monster"]</t>
        </is>
      </c>
      <c r="O188" s="8" t="inlineStr">
        <is>
          <t>GridFightCampMonsterPool</t>
        </is>
      </c>
      <c r="P188" s="8" t="inlineStr">
        <is>
          <t>202205008</t>
        </is>
      </c>
      <c r="Q188" s="8" t="inlineStr">
        <is>
          <t>202205008</t>
        </is>
      </c>
      <c r="R188" s="8" t="inlineStr">
        <is>
          <t>{"monster_tier":"2"}</t>
        </is>
      </c>
      <c r="S188" s="8" t="inlineStr">
        <is>
          <t>["Star1EliteGroup3:851","Star2EliteGroup3:852","Star3EliteGroup3:853","Star4EliteGroup3:854"]</t>
        </is>
      </c>
    </row>
    <row r="189" ht="30" customHeight="1">
      <c r="A189" s="9" t="n"/>
      <c r="B189" s="9" t="n">
        <v>182</v>
      </c>
      <c r="C189" s="9" t="inlineStr">
        <is>
          <t>currency-wars.enemy-slot.monster.202206014</t>
        </is>
      </c>
      <c r="D189" s="9" t="inlineStr">
        <is>
          <t>starclock.currency-wars-row.v1</t>
        </is>
      </c>
      <c r="E189" s="9" t="inlineStr">
        <is>
          <t>CurrencyWarsEnemySlot</t>
        </is>
      </c>
      <c r="F189" s="9" t="inlineStr">
        <is>
          <t>GridFight monster 202206014</t>
        </is>
      </c>
      <c r="G189" s="9" t="inlineStr">
        <is>
          <t>GridFight 敌人 202206014</t>
        </is>
      </c>
      <c r="H189" s="9" t="inlineStr">
        <is>
          <t>GridFight monster 202206014 is tier 2, belongs to 1 Camp pool(s) and references 4 star scaling group(s).</t>
        </is>
      </c>
      <c r="I189" s="9" t="inlineStr">
        <is>
          <t>GridFight 敌人 202206014 的层级为 2，属于 1 个阵营池，并引用 4 个星级缩放组。</t>
        </is>
      </c>
      <c r="J189" s="9" t="inlineStr">
        <is>
          <t>CurrencyWars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["currency-wars.source.42474e7af12ffa2d6833ec5d6c77056d"]</t>
        </is>
      </c>
      <c r="N189" s="9" t="inlineStr">
        <is>
          <t>["encounter","enemy-slot","gridfight","monster"]</t>
        </is>
      </c>
      <c r="O189" s="9" t="inlineStr">
        <is>
          <t>GridFightCampMonsterPool</t>
        </is>
      </c>
      <c r="P189" s="9" t="inlineStr">
        <is>
          <t>202206014</t>
        </is>
      </c>
      <c r="Q189" s="9" t="inlineStr">
        <is>
          <t>202206014</t>
        </is>
      </c>
      <c r="R189" s="9" t="inlineStr">
        <is>
          <t>{"monster_tier":"2"}</t>
        </is>
      </c>
      <c r="S189" s="9" t="inlineStr">
        <is>
          <t>["Star1EliteGroup3:851","Star2EliteGroup3:852","Star3EliteGroup3:853","Star4EliteGroup3:854"]</t>
        </is>
      </c>
    </row>
    <row r="190" ht="30" customHeight="1">
      <c r="A190" s="8" t="n"/>
      <c r="B190" s="8" t="n">
        <v>183</v>
      </c>
      <c r="C190" s="8" t="inlineStr">
        <is>
          <t>currency-wars.enemy-slot.monster.202211011</t>
        </is>
      </c>
      <c r="D190" s="8" t="inlineStr">
        <is>
          <t>starclock.currency-wars-row.v1</t>
        </is>
      </c>
      <c r="E190" s="8" t="inlineStr">
        <is>
          <t>CurrencyWarsEnemySlot</t>
        </is>
      </c>
      <c r="F190" s="8" t="inlineStr">
        <is>
          <t>GridFight monster 202211011</t>
        </is>
      </c>
      <c r="G190" s="8" t="inlineStr">
        <is>
          <t>GridFight 敌人 202211011</t>
        </is>
      </c>
      <c r="H190" s="8" t="inlineStr">
        <is>
          <t>GridFight monster 202211011 is tier 2, belongs to 1 Camp pool(s) and references 4 star scaling group(s).</t>
        </is>
      </c>
      <c r="I190" s="8" t="inlineStr">
        <is>
          <t>GridFight 敌人 202211011 的层级为 2，属于 1 个阵营池，并引用 4 个星级缩放组。</t>
        </is>
      </c>
      <c r="J190" s="8" t="inlineStr">
        <is>
          <t>CurrencyWars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["currency-wars.source.229ba69bcc9fb3c363465bc08a543258"]</t>
        </is>
      </c>
      <c r="N190" s="8" t="inlineStr">
        <is>
          <t>["encounter","enemy-slot","gridfight","monster"]</t>
        </is>
      </c>
      <c r="O190" s="8" t="inlineStr">
        <is>
          <t>GridFightCampMonsterPool</t>
        </is>
      </c>
      <c r="P190" s="8" t="inlineStr">
        <is>
          <t>202211011</t>
        </is>
      </c>
      <c r="Q190" s="8" t="inlineStr">
        <is>
          <t>202211011</t>
        </is>
      </c>
      <c r="R190" s="8" t="inlineStr">
        <is>
          <t>{"monster_tier":"2"}</t>
        </is>
      </c>
      <c r="S190" s="8" t="inlineStr">
        <is>
          <t>["Star1EliteGroup3:851","Star2EliteGroup3:852","Star3EliteGroup3:853","Star4EliteGroup3:854"]</t>
        </is>
      </c>
    </row>
    <row r="191" ht="30" customHeight="1">
      <c r="A191" s="9" t="n"/>
      <c r="B191" s="9" t="n">
        <v>184</v>
      </c>
      <c r="C191" s="9" t="inlineStr">
        <is>
          <t>currency-wars.enemy-slot.monster.202301015</t>
        </is>
      </c>
      <c r="D191" s="9" t="inlineStr">
        <is>
          <t>starclock.currency-wars-row.v1</t>
        </is>
      </c>
      <c r="E191" s="9" t="inlineStr">
        <is>
          <t>CurrencyWarsEnemySlot</t>
        </is>
      </c>
      <c r="F191" s="9" t="inlineStr">
        <is>
          <t>GridFight monster 202301015</t>
        </is>
      </c>
      <c r="G191" s="9" t="inlineStr">
        <is>
          <t>GridFight 敌人 202301015</t>
        </is>
      </c>
      <c r="H191" s="9" t="inlineStr">
        <is>
          <t>GridFight monster 202301015 is tier 3, belongs to 1 Camp pool(s) and references 4 star scaling group(s).</t>
        </is>
      </c>
      <c r="I191" s="9" t="inlineStr">
        <is>
          <t>GridFight 敌人 202301015 的层级为 3，属于 1 个阵营池，并引用 4 个星级缩放组。</t>
        </is>
      </c>
      <c r="J191" s="9" t="inlineStr">
        <is>
          <t>CurrencyWars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["currency-wars.source.971ab9c3d38896d1bd7394bc5f396be0"]</t>
        </is>
      </c>
      <c r="N191" s="9" t="inlineStr">
        <is>
          <t>["encounter","enemy-slot","gridfight","monster"]</t>
        </is>
      </c>
      <c r="O191" s="9" t="inlineStr">
        <is>
          <t>GridFightCampMonsterPool</t>
        </is>
      </c>
      <c r="P191" s="9" t="inlineStr">
        <is>
          <t>202301015</t>
        </is>
      </c>
      <c r="Q191" s="9" t="inlineStr">
        <is>
          <t>202301015</t>
        </is>
      </c>
      <c r="R191" s="9" t="inlineStr">
        <is>
          <t>{"monster_tier":"3"}</t>
        </is>
      </c>
      <c r="S191" s="9" t="inlineStr">
        <is>
          <t>["Star1EliteGroup3:851","Star2EliteGroup3:852","Star3EliteGroup3:853","Star4EliteGroup3:854"]</t>
        </is>
      </c>
    </row>
    <row r="192" ht="30" customHeight="1">
      <c r="A192" s="8" t="n"/>
      <c r="B192" s="8" t="n">
        <v>185</v>
      </c>
      <c r="C192" s="8" t="inlineStr">
        <is>
          <t>currency-wars.enemy-slot.monster.202302016</t>
        </is>
      </c>
      <c r="D192" s="8" t="inlineStr">
        <is>
          <t>starclock.currency-wars-row.v1</t>
        </is>
      </c>
      <c r="E192" s="8" t="inlineStr">
        <is>
          <t>CurrencyWarsEnemySlot</t>
        </is>
      </c>
      <c r="F192" s="8" t="inlineStr">
        <is>
          <t>GridFight monster 202302016</t>
        </is>
      </c>
      <c r="G192" s="8" t="inlineStr">
        <is>
          <t>GridFight 敌人 202302016</t>
        </is>
      </c>
      <c r="H192" s="8" t="inlineStr">
        <is>
          <t>GridFight monster 202302016 is tier 3, belongs to 4 Camp pool(s) and references 4 star scaling group(s).</t>
        </is>
      </c>
      <c r="I192" s="8" t="inlineStr">
        <is>
          <t>GridFight 敌人 202302016 的层级为 3，属于 4 个阵营池，并引用 4 个星级缩放组。</t>
        </is>
      </c>
      <c r="J192" s="8" t="inlineStr">
        <is>
          <t>CurrencyWars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["currency-wars.source.3cc921ec573dcf225c0d8e94a22ed385"]</t>
        </is>
      </c>
      <c r="N192" s="8" t="inlineStr">
        <is>
          <t>["encounter","enemy-slot","gridfight","monster"]</t>
        </is>
      </c>
      <c r="O192" s="8" t="inlineStr">
        <is>
          <t>GridFightCampMonsterPool</t>
        </is>
      </c>
      <c r="P192" s="8" t="inlineStr">
        <is>
          <t>202302016</t>
        </is>
      </c>
      <c r="Q192" s="8" t="inlineStr">
        <is>
          <t>202302016</t>
        </is>
      </c>
      <c r="R192" s="8" t="inlineStr">
        <is>
          <t>{"monster_tier":"3"}</t>
        </is>
      </c>
      <c r="S192" s="8" t="inlineStr">
        <is>
          <t>["Star1EliteGroup3:851","Star2EliteGroup3:852","Star3EliteGroup3:853","Star4EliteGroup3:854"]</t>
        </is>
      </c>
    </row>
    <row r="193" ht="30" customHeight="1">
      <c r="A193" s="9" t="n"/>
      <c r="B193" s="9" t="n">
        <v>186</v>
      </c>
      <c r="C193" s="9" t="inlineStr">
        <is>
          <t>currency-wars.enemy-slot.monster.202303018</t>
        </is>
      </c>
      <c r="D193" s="9" t="inlineStr">
        <is>
          <t>starclock.currency-wars-row.v1</t>
        </is>
      </c>
      <c r="E193" s="9" t="inlineStr">
        <is>
          <t>CurrencyWarsEnemySlot</t>
        </is>
      </c>
      <c r="F193" s="9" t="inlineStr">
        <is>
          <t>GridFight monster 202303018</t>
        </is>
      </c>
      <c r="G193" s="9" t="inlineStr">
        <is>
          <t>GridFight 敌人 202303018</t>
        </is>
      </c>
      <c r="H193" s="9" t="inlineStr">
        <is>
          <t>GridFight monster 202303018 is tier 3, belongs to 2 Camp pool(s) and references 4 star scaling group(s).</t>
        </is>
      </c>
      <c r="I193" s="9" t="inlineStr">
        <is>
          <t>GridFight 敌人 202303018 的层级为 3，属于 2 个阵营池，并引用 4 个星级缩放组。</t>
        </is>
      </c>
      <c r="J193" s="9" t="inlineStr">
        <is>
          <t>CurrencyWars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["currency-wars.source.e4e5ba1b101aa49af19752c3cb7db229"]</t>
        </is>
      </c>
      <c r="N193" s="9" t="inlineStr">
        <is>
          <t>["encounter","enemy-slot","gridfight","monster"]</t>
        </is>
      </c>
      <c r="O193" s="9" t="inlineStr">
        <is>
          <t>GridFightCampMonsterPool</t>
        </is>
      </c>
      <c r="P193" s="9" t="inlineStr">
        <is>
          <t>202303018</t>
        </is>
      </c>
      <c r="Q193" s="9" t="inlineStr">
        <is>
          <t>202303018</t>
        </is>
      </c>
      <c r="R193" s="9" t="inlineStr">
        <is>
          <t>{"monster_tier":"3"}</t>
        </is>
      </c>
      <c r="S193" s="9" t="inlineStr">
        <is>
          <t>["Star1EliteGroup3:851","Star2EliteGroup3:852","Star3EliteGroup3:853","Star4EliteGroup3:854"]</t>
        </is>
      </c>
    </row>
    <row r="194" ht="30" customHeight="1">
      <c r="A194" s="8" t="n"/>
      <c r="B194" s="8" t="n">
        <v>187</v>
      </c>
      <c r="C194" s="8" t="inlineStr">
        <is>
          <t>currency-wars.enemy-slot.monster.202401012</t>
        </is>
      </c>
      <c r="D194" s="8" t="inlineStr">
        <is>
          <t>starclock.currency-wars-row.v1</t>
        </is>
      </c>
      <c r="E194" s="8" t="inlineStr">
        <is>
          <t>CurrencyWarsEnemySlot</t>
        </is>
      </c>
      <c r="F194" s="8" t="inlineStr">
        <is>
          <t>GridFight monster 202401012</t>
        </is>
      </c>
      <c r="G194" s="8" t="inlineStr">
        <is>
          <t>GridFight 敌人 202401012</t>
        </is>
      </c>
      <c r="H194" s="8" t="inlineStr">
        <is>
          <t>GridFight monster 202401012 is tier 5, belongs to 1 Camp pool(s) and references 4 star scaling group(s).</t>
        </is>
      </c>
      <c r="I194" s="8" t="inlineStr">
        <is>
          <t>GridFight 敌人 202401012 的层级为 5，属于 1 个阵营池，并引用 4 个星级缩放组。</t>
        </is>
      </c>
      <c r="J194" s="8" t="inlineStr">
        <is>
          <t>CurrencyWars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["currency-wars.source.fa9f655c917ce3dbaab9b75c2e20f2c8"]</t>
        </is>
      </c>
      <c r="N194" s="8" t="inlineStr">
        <is>
          <t>["encounter","enemy-slot","gridfight","monster"]</t>
        </is>
      </c>
      <c r="O194" s="8" t="inlineStr">
        <is>
          <t>GridFightCampMonsterPool</t>
        </is>
      </c>
      <c r="P194" s="8" t="inlineStr">
        <is>
          <t>202401012</t>
        </is>
      </c>
      <c r="Q194" s="8" t="inlineStr">
        <is>
          <t>202401012</t>
        </is>
      </c>
      <c r="R194" s="8" t="inlineStr">
        <is>
          <t>{"monster_tier":"5"}</t>
        </is>
      </c>
      <c r="S194" s="8" t="inlineStr">
        <is>
          <t>["Star1EliteGroup3:1901","Star2EliteGroup3:1902","Star3EliteGroup3:1903","Star4EliteGroup3:1904"]</t>
        </is>
      </c>
    </row>
    <row r="195" ht="30" customHeight="1">
      <c r="A195" s="9" t="n"/>
      <c r="B195" s="9" t="n">
        <v>188</v>
      </c>
      <c r="C195" s="9" t="inlineStr">
        <is>
          <t>currency-wars.enemy-slot.monster.202401203</t>
        </is>
      </c>
      <c r="D195" s="9" t="inlineStr">
        <is>
          <t>starclock.currency-wars-row.v1</t>
        </is>
      </c>
      <c r="E195" s="9" t="inlineStr">
        <is>
          <t>CurrencyWarsEnemySlot</t>
        </is>
      </c>
      <c r="F195" s="9" t="inlineStr">
        <is>
          <t>GridFight monster 202401203</t>
        </is>
      </c>
      <c r="G195" s="9" t="inlineStr">
        <is>
          <t>GridFight 敌人 202401203</t>
        </is>
      </c>
      <c r="H195" s="9" t="inlineStr">
        <is>
          <t>GridFight monster 202401203 is tier 6, belongs to 1 Camp pool(s) and references 4 star scaling group(s).</t>
        </is>
      </c>
      <c r="I195" s="9" t="inlineStr">
        <is>
          <t>GridFight 敌人 202401203 的层级为 6，属于 1 个阵营池，并引用 4 个星级缩放组。</t>
        </is>
      </c>
      <c r="J195" s="9" t="inlineStr">
        <is>
          <t>CurrencyWars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["currency-wars.source.c212e2acb2248e29ae389928c93c280b"]</t>
        </is>
      </c>
      <c r="N195" s="9" t="inlineStr">
        <is>
          <t>["encounter","enemy-slot","gridfight","monster"]</t>
        </is>
      </c>
      <c r="O195" s="9" t="inlineStr">
        <is>
          <t>GridFightCampMonsterPool</t>
        </is>
      </c>
      <c r="P195" s="9" t="inlineStr">
        <is>
          <t>202401203</t>
        </is>
      </c>
      <c r="Q195" s="9" t="inlineStr">
        <is>
          <t>202401203</t>
        </is>
      </c>
      <c r="R195" s="9" t="inlineStr">
        <is>
          <t>{"monster_tier":"6"}</t>
        </is>
      </c>
      <c r="S195" s="9" t="inlineStr">
        <is>
          <t>["Star1EliteGroup3:1901","Star2EliteGroup3:1902","Star3EliteGroup3:1903","Star4EliteGroup3:1904"]</t>
        </is>
      </c>
    </row>
    <row r="196" ht="30" customHeight="1">
      <c r="A196" s="8" t="n"/>
      <c r="B196" s="8" t="n">
        <v>189</v>
      </c>
      <c r="C196" s="8" t="inlineStr">
        <is>
          <t>currency-wars.enemy-slot.monster.300101007</t>
        </is>
      </c>
      <c r="D196" s="8" t="inlineStr">
        <is>
          <t>starclock.currency-wars-row.v1</t>
        </is>
      </c>
      <c r="E196" s="8" t="inlineStr">
        <is>
          <t>CurrencyWarsEnemySlot</t>
        </is>
      </c>
      <c r="F196" s="8" t="inlineStr">
        <is>
          <t>GridFight monster 300101007</t>
        </is>
      </c>
      <c r="G196" s="8" t="inlineStr">
        <is>
          <t>GridFight 敌人 300101007</t>
        </is>
      </c>
      <c r="H196" s="8" t="inlineStr">
        <is>
          <t>GridFight monster 300101007 is tier 1, belongs to 3 Camp pool(s) and references 4 star scaling group(s).</t>
        </is>
      </c>
      <c r="I196" s="8" t="inlineStr">
        <is>
          <t>GridFight 敌人 300101007 的层级为 1，属于 3 个阵营池，并引用 4 个星级缩放组。</t>
        </is>
      </c>
      <c r="J196" s="8" t="inlineStr">
        <is>
          <t>CurrencyWars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["currency-wars.source.590720b4f97232261e7d4f926b2e4a79"]</t>
        </is>
      </c>
      <c r="N196" s="8" t="inlineStr">
        <is>
          <t>["encounter","enemy-slot","gridfight","monster"]</t>
        </is>
      </c>
      <c r="O196" s="8" t="inlineStr">
        <is>
          <t>GridFightCampMonsterPool</t>
        </is>
      </c>
      <c r="P196" s="8" t="inlineStr">
        <is>
          <t>300101007</t>
        </is>
      </c>
      <c r="Q196" s="8" t="inlineStr">
        <is>
          <t>300101007</t>
        </is>
      </c>
      <c r="R196" s="8" t="inlineStr">
        <is>
          <t>{"monster_tier":"1"}</t>
        </is>
      </c>
      <c r="S196" s="8" t="inlineStr">
        <is>
          <t>["Star1EliteGroup3:851","Star2EliteGroup3:852","Star3EliteGroup3:853","Star4EliteGroup3:854"]</t>
        </is>
      </c>
    </row>
    <row r="197" ht="30" customHeight="1">
      <c r="A197" s="9" t="n"/>
      <c r="B197" s="9" t="n">
        <v>190</v>
      </c>
      <c r="C197" s="9" t="inlineStr">
        <is>
          <t>currency-wars.enemy-slot.monster.300102007</t>
        </is>
      </c>
      <c r="D197" s="9" t="inlineStr">
        <is>
          <t>starclock.currency-wars-row.v1</t>
        </is>
      </c>
      <c r="E197" s="9" t="inlineStr">
        <is>
          <t>CurrencyWarsEnemySlot</t>
        </is>
      </c>
      <c r="F197" s="9" t="inlineStr">
        <is>
          <t>GridFight monster 300102007</t>
        </is>
      </c>
      <c r="G197" s="9" t="inlineStr">
        <is>
          <t>GridFight 敌人 300102007</t>
        </is>
      </c>
      <c r="H197" s="9" t="inlineStr">
        <is>
          <t>GridFight monster 300102007 is tier 1, belongs to 3 Camp pool(s) and references 4 star scaling group(s).</t>
        </is>
      </c>
      <c r="I197" s="9" t="inlineStr">
        <is>
          <t>GridFight 敌人 300102007 的层级为 1，属于 3 个阵营池，并引用 4 个星级缩放组。</t>
        </is>
      </c>
      <c r="J197" s="9" t="inlineStr">
        <is>
          <t>CurrencyWars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["currency-wars.source.e5e7c9e9615823cf1e792fe3f5934fc7"]</t>
        </is>
      </c>
      <c r="N197" s="9" t="inlineStr">
        <is>
          <t>["encounter","enemy-slot","gridfight","monster"]</t>
        </is>
      </c>
      <c r="O197" s="9" t="inlineStr">
        <is>
          <t>GridFightCampMonsterPool</t>
        </is>
      </c>
      <c r="P197" s="9" t="inlineStr">
        <is>
          <t>300102007</t>
        </is>
      </c>
      <c r="Q197" s="9" t="inlineStr">
        <is>
          <t>300102007</t>
        </is>
      </c>
      <c r="R197" s="9" t="inlineStr">
        <is>
          <t>{"monster_tier":"1"}</t>
        </is>
      </c>
      <c r="S197" s="9" t="inlineStr">
        <is>
          <t>["Star1EliteGroup3:851","Star2EliteGroup3:852","Star3EliteGroup3:853","Star4EliteGroup3:854"]</t>
        </is>
      </c>
    </row>
    <row r="198" ht="30" customHeight="1">
      <c r="A198" s="8" t="n"/>
      <c r="B198" s="8" t="n">
        <v>191</v>
      </c>
      <c r="C198" s="8" t="inlineStr">
        <is>
          <t>currency-wars.enemy-slot.monster.300201010</t>
        </is>
      </c>
      <c r="D198" s="8" t="inlineStr">
        <is>
          <t>starclock.currency-wars-row.v1</t>
        </is>
      </c>
      <c r="E198" s="8" t="inlineStr">
        <is>
          <t>CurrencyWarsEnemySlot</t>
        </is>
      </c>
      <c r="F198" s="8" t="inlineStr">
        <is>
          <t>GridFight monster 300201010</t>
        </is>
      </c>
      <c r="G198" s="8" t="inlineStr">
        <is>
          <t>GridFight 敌人 300201010</t>
        </is>
      </c>
      <c r="H198" s="8" t="inlineStr">
        <is>
          <t>GridFight monster 300201010 is tier 2, belongs to 5 Camp pool(s) and references 4 star scaling group(s).</t>
        </is>
      </c>
      <c r="I198" s="8" t="inlineStr">
        <is>
          <t>GridFight 敌人 300201010 的层级为 2，属于 5 个阵营池，并引用 4 个星级缩放组。</t>
        </is>
      </c>
      <c r="J198" s="8" t="inlineStr">
        <is>
          <t>CurrencyWars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["currency-wars.source.8f5f746610ee36ee17cbe29b445681e2"]</t>
        </is>
      </c>
      <c r="N198" s="8" t="inlineStr">
        <is>
          <t>["encounter","enemy-slot","gridfight","monster"]</t>
        </is>
      </c>
      <c r="O198" s="8" t="inlineStr">
        <is>
          <t>GridFightCampMonsterPool</t>
        </is>
      </c>
      <c r="P198" s="8" t="inlineStr">
        <is>
          <t>300201010</t>
        </is>
      </c>
      <c r="Q198" s="8" t="inlineStr">
        <is>
          <t>300201010</t>
        </is>
      </c>
      <c r="R198" s="8" t="inlineStr">
        <is>
          <t>{"monster_tier":"2"}</t>
        </is>
      </c>
      <c r="S198" s="8" t="inlineStr">
        <is>
          <t>["Star1EliteGroup3:851","Star2EliteGroup3:852","Star3EliteGroup3:853","Star4EliteGroup3:854"]</t>
        </is>
      </c>
    </row>
    <row r="199" ht="30" customHeight="1">
      <c r="A199" s="9" t="n"/>
      <c r="B199" s="9" t="n">
        <v>192</v>
      </c>
      <c r="C199" s="9" t="inlineStr">
        <is>
          <t>currency-wars.enemy-slot.monster.300203016</t>
        </is>
      </c>
      <c r="D199" s="9" t="inlineStr">
        <is>
          <t>starclock.currency-wars-row.v1</t>
        </is>
      </c>
      <c r="E199" s="9" t="inlineStr">
        <is>
          <t>CurrencyWarsEnemySlot</t>
        </is>
      </c>
      <c r="F199" s="9" t="inlineStr">
        <is>
          <t>GridFight monster 300203016</t>
        </is>
      </c>
      <c r="G199" s="9" t="inlineStr">
        <is>
          <t>GridFight 敌人 300203016</t>
        </is>
      </c>
      <c r="H199" s="9" t="inlineStr">
        <is>
          <t>GridFight monster 300203016 is tier 2, belongs to 5 Camp pool(s) and references 4 star scaling group(s).</t>
        </is>
      </c>
      <c r="I199" s="9" t="inlineStr">
        <is>
          <t>GridFight 敌人 300203016 的层级为 2，属于 5 个阵营池，并引用 4 个星级缩放组。</t>
        </is>
      </c>
      <c r="J199" s="9" t="inlineStr">
        <is>
          <t>CurrencyWars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["currency-wars.source.575320240e7f0ad581fd69541a448fe7"]</t>
        </is>
      </c>
      <c r="N199" s="9" t="inlineStr">
        <is>
          <t>["encounter","enemy-slot","gridfight","monster"]</t>
        </is>
      </c>
      <c r="O199" s="9" t="inlineStr">
        <is>
          <t>GridFightCampMonsterPool</t>
        </is>
      </c>
      <c r="P199" s="9" t="inlineStr">
        <is>
          <t>300203016</t>
        </is>
      </c>
      <c r="Q199" s="9" t="inlineStr">
        <is>
          <t>300203016</t>
        </is>
      </c>
      <c r="R199" s="9" t="inlineStr">
        <is>
          <t>{"monster_tier":"2"}</t>
        </is>
      </c>
      <c r="S199" s="9" t="inlineStr">
        <is>
          <t>["Star1EliteGroup3:851","Star2EliteGroup3:852","Star3EliteGroup3:853","Star4EliteGroup3:854"]</t>
        </is>
      </c>
    </row>
    <row r="200" ht="30" customHeight="1">
      <c r="A200" s="8" t="n"/>
      <c r="B200" s="8" t="n">
        <v>193</v>
      </c>
      <c r="C200" s="8" t="inlineStr">
        <is>
          <t>currency-wars.enemy-slot.monster.300204008</t>
        </is>
      </c>
      <c r="D200" s="8" t="inlineStr">
        <is>
          <t>starclock.currency-wars-row.v1</t>
        </is>
      </c>
      <c r="E200" s="8" t="inlineStr">
        <is>
          <t>CurrencyWarsEnemySlot</t>
        </is>
      </c>
      <c r="F200" s="8" t="inlineStr">
        <is>
          <t>GridFight monster 300204008</t>
        </is>
      </c>
      <c r="G200" s="8" t="inlineStr">
        <is>
          <t>GridFight 敌人 300204008</t>
        </is>
      </c>
      <c r="H200" s="8" t="inlineStr">
        <is>
          <t>GridFight monster 300204008 is tier 2, belongs to 1 Camp pool(s) and references 4 star scaling group(s).</t>
        </is>
      </c>
      <c r="I200" s="8" t="inlineStr">
        <is>
          <t>GridFight 敌人 300204008 的层级为 2，属于 1 个阵营池，并引用 4 个星级缩放组。</t>
        </is>
      </c>
      <c r="J200" s="8" t="inlineStr">
        <is>
          <t>CurrencyWars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["currency-wars.source.a19730a9ef2b9886a472f36bdbc2ef4f"]</t>
        </is>
      </c>
      <c r="N200" s="8" t="inlineStr">
        <is>
          <t>["encounter","enemy-slot","gridfight","monster"]</t>
        </is>
      </c>
      <c r="O200" s="8" t="inlineStr">
        <is>
          <t>GridFightCampMonsterPool</t>
        </is>
      </c>
      <c r="P200" s="8" t="inlineStr">
        <is>
          <t>300204008</t>
        </is>
      </c>
      <c r="Q200" s="8" t="inlineStr">
        <is>
          <t>300204008</t>
        </is>
      </c>
      <c r="R200" s="8" t="inlineStr">
        <is>
          <t>{"monster_tier":"2"}</t>
        </is>
      </c>
      <c r="S200" s="8" t="inlineStr">
        <is>
          <t>["Star1EliteGroup3:851","Star2EliteGroup3:852","Star3EliteGroup3:853","Star4EliteGroup3:854"]</t>
        </is>
      </c>
    </row>
    <row r="201" ht="30" customHeight="1">
      <c r="A201" s="9" t="n"/>
      <c r="B201" s="9" t="n">
        <v>194</v>
      </c>
      <c r="C201" s="9" t="inlineStr">
        <is>
          <t>currency-wars.enemy-slot.monster.300301009</t>
        </is>
      </c>
      <c r="D201" s="9" t="inlineStr">
        <is>
          <t>starclock.currency-wars-row.v1</t>
        </is>
      </c>
      <c r="E201" s="9" t="inlineStr">
        <is>
          <t>CurrencyWarsEnemySlot</t>
        </is>
      </c>
      <c r="F201" s="9" t="inlineStr">
        <is>
          <t>GridFight monster 300301009</t>
        </is>
      </c>
      <c r="G201" s="9" t="inlineStr">
        <is>
          <t>GridFight 敌人 300301009</t>
        </is>
      </c>
      <c r="H201" s="9" t="inlineStr">
        <is>
          <t>GridFight monster 300301009 is tier 3, belongs to 4 Camp pool(s) and references 4 star scaling group(s).</t>
        </is>
      </c>
      <c r="I201" s="9" t="inlineStr">
        <is>
          <t>GridFight 敌人 300301009 的层级为 3，属于 4 个阵营池，并引用 4 个星级缩放组。</t>
        </is>
      </c>
      <c r="J201" s="9" t="inlineStr">
        <is>
          <t>CurrencyWars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["currency-wars.source.3689d74cf77e0b77d1d9ab1923fca787"]</t>
        </is>
      </c>
      <c r="N201" s="9" t="inlineStr">
        <is>
          <t>["encounter","enemy-slot","gridfight","monster"]</t>
        </is>
      </c>
      <c r="O201" s="9" t="inlineStr">
        <is>
          <t>GridFightCampMonsterPool</t>
        </is>
      </c>
      <c r="P201" s="9" t="inlineStr">
        <is>
          <t>300301009</t>
        </is>
      </c>
      <c r="Q201" s="9" t="inlineStr">
        <is>
          <t>300301009</t>
        </is>
      </c>
      <c r="R201" s="9" t="inlineStr">
        <is>
          <t>{"monster_tier":"3"}</t>
        </is>
      </c>
      <c r="S201" s="9" t="inlineStr">
        <is>
          <t>["Star1EliteGroup3:851","Star2EliteGroup3:852","Star3EliteGroup3:853","Star4EliteGroup3:854"]</t>
        </is>
      </c>
    </row>
    <row r="202" ht="30" customHeight="1">
      <c r="A202" s="8" t="n"/>
      <c r="B202" s="8" t="n">
        <v>195</v>
      </c>
      <c r="C202" s="8" t="inlineStr">
        <is>
          <t>currency-wars.enemy-slot.monster.300302009</t>
        </is>
      </c>
      <c r="D202" s="8" t="inlineStr">
        <is>
          <t>starclock.currency-wars-row.v1</t>
        </is>
      </c>
      <c r="E202" s="8" t="inlineStr">
        <is>
          <t>CurrencyWarsEnemySlot</t>
        </is>
      </c>
      <c r="F202" s="8" t="inlineStr">
        <is>
          <t>GridFight monster 300302009</t>
        </is>
      </c>
      <c r="G202" s="8" t="inlineStr">
        <is>
          <t>GridFight 敌人 300302009</t>
        </is>
      </c>
      <c r="H202" s="8" t="inlineStr">
        <is>
          <t>GridFight monster 300302009 is tier 3, belongs to 4 Camp pool(s) and references 4 star scaling group(s).</t>
        </is>
      </c>
      <c r="I202" s="8" t="inlineStr">
        <is>
          <t>GridFight 敌人 300302009 的层级为 3，属于 4 个阵营池，并引用 4 个星级缩放组。</t>
        </is>
      </c>
      <c r="J202" s="8" t="inlineStr">
        <is>
          <t>CurrencyWars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["currency-wars.source.3985f503fc57d644f6394eafe333e85a"]</t>
        </is>
      </c>
      <c r="N202" s="8" t="inlineStr">
        <is>
          <t>["encounter","enemy-slot","gridfight","monster"]</t>
        </is>
      </c>
      <c r="O202" s="8" t="inlineStr">
        <is>
          <t>GridFightCampMonsterPool</t>
        </is>
      </c>
      <c r="P202" s="8" t="inlineStr">
        <is>
          <t>300302009</t>
        </is>
      </c>
      <c r="Q202" s="8" t="inlineStr">
        <is>
          <t>300302009</t>
        </is>
      </c>
      <c r="R202" s="8" t="inlineStr">
        <is>
          <t>{"monster_tier":"3"}</t>
        </is>
      </c>
      <c r="S202" s="8" t="inlineStr">
        <is>
          <t>["Star1EliteGroup3:851","Star2EliteGroup3:852","Star3EliteGroup3:853","Star4EliteGroup3:854"]</t>
        </is>
      </c>
    </row>
    <row r="203" ht="30" customHeight="1">
      <c r="A203" s="9" t="n"/>
      <c r="B203" s="9" t="n">
        <v>196</v>
      </c>
      <c r="C203" s="9" t="inlineStr">
        <is>
          <t>currency-wars.enemy-slot.monster.300303009</t>
        </is>
      </c>
      <c r="D203" s="9" t="inlineStr">
        <is>
          <t>starclock.currency-wars-row.v1</t>
        </is>
      </c>
      <c r="E203" s="9" t="inlineStr">
        <is>
          <t>CurrencyWarsEnemySlot</t>
        </is>
      </c>
      <c r="F203" s="9" t="inlineStr">
        <is>
          <t>GridFight monster 300303009</t>
        </is>
      </c>
      <c r="G203" s="9" t="inlineStr">
        <is>
          <t>GridFight 敌人 300303009</t>
        </is>
      </c>
      <c r="H203" s="9" t="inlineStr">
        <is>
          <t>GridFight monster 300303009 is tier 3, belongs to 3 Camp pool(s) and references 4 star scaling group(s).</t>
        </is>
      </c>
      <c r="I203" s="9" t="inlineStr">
        <is>
          <t>GridFight 敌人 300303009 的层级为 3，属于 3 个阵营池，并引用 4 个星级缩放组。</t>
        </is>
      </c>
      <c r="J203" s="9" t="inlineStr">
        <is>
          <t>CurrencyWars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["currency-wars.source.e28b1017b061c8e07ee61395b8abb645"]</t>
        </is>
      </c>
      <c r="N203" s="9" t="inlineStr">
        <is>
          <t>["encounter","enemy-slot","gridfight","monster"]</t>
        </is>
      </c>
      <c r="O203" s="9" t="inlineStr">
        <is>
          <t>GridFightCampMonsterPool</t>
        </is>
      </c>
      <c r="P203" s="9" t="inlineStr">
        <is>
          <t>300303009</t>
        </is>
      </c>
      <c r="Q203" s="9" t="inlineStr">
        <is>
          <t>300303009</t>
        </is>
      </c>
      <c r="R203" s="9" t="inlineStr">
        <is>
          <t>{"monster_tier":"3"}</t>
        </is>
      </c>
      <c r="S203" s="9" t="inlineStr">
        <is>
          <t>["Star1EliteGroup3:851","Star2EliteGroup3:852","Star3EliteGroup3:853","Star4EliteGroup3:854"]</t>
        </is>
      </c>
    </row>
    <row r="204" ht="30" customHeight="1">
      <c r="A204" s="8" t="n"/>
      <c r="B204" s="8" t="n">
        <v>197</v>
      </c>
      <c r="C204" s="8" t="inlineStr">
        <is>
          <t>currency-wars.enemy-slot.monster.300303103</t>
        </is>
      </c>
      <c r="D204" s="8" t="inlineStr">
        <is>
          <t>starclock.currency-wars-row.v1</t>
        </is>
      </c>
      <c r="E204" s="8" t="inlineStr">
        <is>
          <t>CurrencyWarsEnemySlot</t>
        </is>
      </c>
      <c r="F204" s="8" t="inlineStr">
        <is>
          <t>GridFight monster 300303103</t>
        </is>
      </c>
      <c r="G204" s="8" t="inlineStr">
        <is>
          <t>GridFight 敌人 300303103</t>
        </is>
      </c>
      <c r="H204" s="8" t="inlineStr">
        <is>
          <t>GridFight monster 300303103 is tier undefined, belongs to 1 Camp pool(s) and references 4 star scaling group(s).</t>
        </is>
      </c>
      <c r="I204" s="8" t="inlineStr">
        <is>
          <t>GridFight 敌人 300303103 的层级为 undefined，属于 1 个阵营池，并引用 4 个星级缩放组。</t>
        </is>
      </c>
      <c r="J204" s="8" t="inlineStr">
        <is>
          <t>CurrencyWars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["currency-wars.source.2398d66f2a655a20f3e5b5d5d3d592dd"]</t>
        </is>
      </c>
      <c r="N204" s="8" t="inlineStr">
        <is>
          <t>["encounter","enemy-slot","gridfight","monster"]</t>
        </is>
      </c>
      <c r="O204" s="8" t="inlineStr">
        <is>
          <t>GridFightCampMonsterPool</t>
        </is>
      </c>
      <c r="P204" s="8" t="inlineStr">
        <is>
          <t>300303103</t>
        </is>
      </c>
      <c r="Q204" s="8" t="inlineStr">
        <is>
          <t>300303103</t>
        </is>
      </c>
      <c r="R204" s="8" t="inlineStr">
        <is>
          <t>{"monster_tier":"undefined"}</t>
        </is>
      </c>
      <c r="S204" s="8" t="inlineStr">
        <is>
          <t>["Star1EliteGroup3:1901","Star2EliteGroup3:1902","Star3EliteGroup3:1903","Star4EliteGroup3:1904"]</t>
        </is>
      </c>
    </row>
    <row r="205" ht="30" customHeight="1">
      <c r="A205" s="9" t="n"/>
      <c r="B205" s="9" t="n">
        <v>198</v>
      </c>
      <c r="C205" s="9" t="inlineStr">
        <is>
          <t>currency-wars.enemy-slot.monster.300303301</t>
        </is>
      </c>
      <c r="D205" s="9" t="inlineStr">
        <is>
          <t>starclock.currency-wars-row.v1</t>
        </is>
      </c>
      <c r="E205" s="9" t="inlineStr">
        <is>
          <t>CurrencyWarsEnemySlot</t>
        </is>
      </c>
      <c r="F205" s="9" t="inlineStr">
        <is>
          <t>GridFight monster 300303301</t>
        </is>
      </c>
      <c r="G205" s="9" t="inlineStr">
        <is>
          <t>GridFight 敌人 300303301</t>
        </is>
      </c>
      <c r="H205" s="9" t="inlineStr">
        <is>
          <t>GridFight monster 300303301 is tier undefined, belongs to 1 Camp pool(s) and references 4 star scaling group(s).</t>
        </is>
      </c>
      <c r="I205" s="9" t="inlineStr">
        <is>
          <t>GridFight 敌人 300303301 的层级为 undefined，属于 1 个阵营池，并引用 4 个星级缩放组。</t>
        </is>
      </c>
      <c r="J205" s="9" t="inlineStr">
        <is>
          <t>CurrencyWars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["currency-wars.source.9eca7d2944a236f5f44b41a645d40784"]</t>
        </is>
      </c>
      <c r="N205" s="9" t="inlineStr">
        <is>
          <t>["encounter","enemy-slot","gridfight","monster"]</t>
        </is>
      </c>
      <c r="O205" s="9" t="inlineStr">
        <is>
          <t>GridFightCampMonsterPool</t>
        </is>
      </c>
      <c r="P205" s="9" t="inlineStr">
        <is>
          <t>300303301</t>
        </is>
      </c>
      <c r="Q205" s="9" t="inlineStr">
        <is>
          <t>300303301</t>
        </is>
      </c>
      <c r="R205" s="9" t="inlineStr">
        <is>
          <t>{"monster_tier":"undefined"}</t>
        </is>
      </c>
      <c r="S205" s="9" t="inlineStr">
        <is>
          <t>["Star1EliteGroup3:1901","Star2EliteGroup3:1902","Star3EliteGroup3:1903","Star4EliteGroup3:1904"]</t>
        </is>
      </c>
    </row>
    <row r="206" ht="30" customHeight="1">
      <c r="A206" s="8" t="n"/>
      <c r="B206" s="8" t="n">
        <v>199</v>
      </c>
      <c r="C206" s="8" t="inlineStr">
        <is>
          <t>currency-wars.enemy-slot.monster.300304003</t>
        </is>
      </c>
      <c r="D206" s="8" t="inlineStr">
        <is>
          <t>starclock.currency-wars-row.v1</t>
        </is>
      </c>
      <c r="E206" s="8" t="inlineStr">
        <is>
          <t>CurrencyWarsEnemySlot</t>
        </is>
      </c>
      <c r="F206" s="8" t="inlineStr">
        <is>
          <t>GridFight monster 300304003</t>
        </is>
      </c>
      <c r="G206" s="8" t="inlineStr">
        <is>
          <t>GridFight 敌人 300304003</t>
        </is>
      </c>
      <c r="H206" s="8" t="inlineStr">
        <is>
          <t>GridFight monster 300304003 is tier 3, belongs to 3 Camp pool(s) and references 4 star scaling group(s).</t>
        </is>
      </c>
      <c r="I206" s="8" t="inlineStr">
        <is>
          <t>GridFight 敌人 300304003 的层级为 3，属于 3 个阵营池，并引用 4 个星级缩放组。</t>
        </is>
      </c>
      <c r="J206" s="8" t="inlineStr">
        <is>
          <t>CurrencyWars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["currency-wars.source.92c13c084765123057fd07ca070a2ffa"]</t>
        </is>
      </c>
      <c r="N206" s="8" t="inlineStr">
        <is>
          <t>["encounter","enemy-slot","gridfight","monster"]</t>
        </is>
      </c>
      <c r="O206" s="8" t="inlineStr">
        <is>
          <t>GridFightCampMonsterPool</t>
        </is>
      </c>
      <c r="P206" s="8" t="inlineStr">
        <is>
          <t>300304003</t>
        </is>
      </c>
      <c r="Q206" s="8" t="inlineStr">
        <is>
          <t>300304003</t>
        </is>
      </c>
      <c r="R206" s="8" t="inlineStr">
        <is>
          <t>{"monster_tier":"3"}</t>
        </is>
      </c>
      <c r="S206" s="8" t="inlineStr">
        <is>
          <t>["Star1EliteGroup3:851","Star2EliteGroup3:852","Star3EliteGroup3:853","Star4EliteGroup3:854"]</t>
        </is>
      </c>
    </row>
    <row r="207" ht="30" customHeight="1">
      <c r="A207" s="9" t="n"/>
      <c r="B207" s="9" t="n">
        <v>200</v>
      </c>
      <c r="C207" s="9" t="inlineStr">
        <is>
          <t>currency-wars.enemy-slot.monster.300304104</t>
        </is>
      </c>
      <c r="D207" s="9" t="inlineStr">
        <is>
          <t>starclock.currency-wars-row.v1</t>
        </is>
      </c>
      <c r="E207" s="9" t="inlineStr">
        <is>
          <t>CurrencyWarsEnemySlot</t>
        </is>
      </c>
      <c r="F207" s="9" t="inlineStr">
        <is>
          <t>GridFight monster 300304104</t>
        </is>
      </c>
      <c r="G207" s="9" t="inlineStr">
        <is>
          <t>GridFight 敌人 300304104</t>
        </is>
      </c>
      <c r="H207" s="9" t="inlineStr">
        <is>
          <t>GridFight monster 300304104 is tier undefined, belongs to 1 Camp pool(s) and references 4 star scaling group(s).</t>
        </is>
      </c>
      <c r="I207" s="9" t="inlineStr">
        <is>
          <t>GridFight 敌人 300304104 的层级为 undefined，属于 1 个阵营池，并引用 4 个星级缩放组。</t>
        </is>
      </c>
      <c r="J207" s="9" t="inlineStr">
        <is>
          <t>CurrencyWars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["currency-wars.source.129e016487aca9b0ba0baf567fc47340"]</t>
        </is>
      </c>
      <c r="N207" s="9" t="inlineStr">
        <is>
          <t>["encounter","enemy-slot","gridfight","monster"]</t>
        </is>
      </c>
      <c r="O207" s="9" t="inlineStr">
        <is>
          <t>GridFightCampMonsterPool</t>
        </is>
      </c>
      <c r="P207" s="9" t="inlineStr">
        <is>
          <t>300304104</t>
        </is>
      </c>
      <c r="Q207" s="9" t="inlineStr">
        <is>
          <t>300304104</t>
        </is>
      </c>
      <c r="R207" s="9" t="inlineStr">
        <is>
          <t>{"monster_tier":"undefined"}</t>
        </is>
      </c>
      <c r="S207" s="9" t="inlineStr">
        <is>
          <t>["Star1EliteGroup3:1901","Star2EliteGroup3:1902","Star3EliteGroup3:1903","Star4EliteGroup3:1904"]</t>
        </is>
      </c>
    </row>
    <row r="208" ht="30" customHeight="1">
      <c r="A208" s="8" t="n"/>
      <c r="B208" s="8" t="n">
        <v>201</v>
      </c>
      <c r="C208" s="8" t="inlineStr">
        <is>
          <t>currency-wars.enemy-slot.monster.300304301</t>
        </is>
      </c>
      <c r="D208" s="8" t="inlineStr">
        <is>
          <t>starclock.currency-wars-row.v1</t>
        </is>
      </c>
      <c r="E208" s="8" t="inlineStr">
        <is>
          <t>CurrencyWarsEnemySlot</t>
        </is>
      </c>
      <c r="F208" s="8" t="inlineStr">
        <is>
          <t>GridFight monster 300304301</t>
        </is>
      </c>
      <c r="G208" s="8" t="inlineStr">
        <is>
          <t>GridFight 敌人 300304301</t>
        </is>
      </c>
      <c r="H208" s="8" t="inlineStr">
        <is>
          <t>GridFight monster 300304301 is tier undefined, belongs to 1 Camp pool(s) and references 4 star scaling group(s).</t>
        </is>
      </c>
      <c r="I208" s="8" t="inlineStr">
        <is>
          <t>GridFight 敌人 300304301 的层级为 undefined，属于 1 个阵营池，并引用 4 个星级缩放组。</t>
        </is>
      </c>
      <c r="J208" s="8" t="inlineStr">
        <is>
          <t>CurrencyWars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["currency-wars.source.964922f41885ac00aee0a3a5c09a3976"]</t>
        </is>
      </c>
      <c r="N208" s="8" t="inlineStr">
        <is>
          <t>["encounter","enemy-slot","gridfight","monster"]</t>
        </is>
      </c>
      <c r="O208" s="8" t="inlineStr">
        <is>
          <t>GridFightCampMonsterPool</t>
        </is>
      </c>
      <c r="P208" s="8" t="inlineStr">
        <is>
          <t>300304301</t>
        </is>
      </c>
      <c r="Q208" s="8" t="inlineStr">
        <is>
          <t>300304301</t>
        </is>
      </c>
      <c r="R208" s="8" t="inlineStr">
        <is>
          <t>{"monster_tier":"undefined"}</t>
        </is>
      </c>
      <c r="S208" s="8" t="inlineStr">
        <is>
          <t>["Star1EliteGroup3:1901","Star2EliteGroup3:1902","Star3EliteGroup3:1903","Star4EliteGroup3:1904"]</t>
        </is>
      </c>
    </row>
    <row r="209" ht="30" customHeight="1">
      <c r="A209" s="9" t="n"/>
      <c r="B209" s="9" t="n">
        <v>202</v>
      </c>
      <c r="C209" s="9" t="inlineStr">
        <is>
          <t>currency-wars.enemy-slot.monster.300305008</t>
        </is>
      </c>
      <c r="D209" s="9" t="inlineStr">
        <is>
          <t>starclock.currency-wars-row.v1</t>
        </is>
      </c>
      <c r="E209" s="9" t="inlineStr">
        <is>
          <t>CurrencyWarsEnemySlot</t>
        </is>
      </c>
      <c r="F209" s="9" t="inlineStr">
        <is>
          <t>GridFight monster 300305008</t>
        </is>
      </c>
      <c r="G209" s="9" t="inlineStr">
        <is>
          <t>GridFight 敌人 300305008</t>
        </is>
      </c>
      <c r="H209" s="9" t="inlineStr">
        <is>
          <t>GridFight monster 300305008 is tier 3, belongs to 3 Camp pool(s) and references 4 star scaling group(s).</t>
        </is>
      </c>
      <c r="I209" s="9" t="inlineStr">
        <is>
          <t>GridFight 敌人 300305008 的层级为 3，属于 3 个阵营池，并引用 4 个星级缩放组。</t>
        </is>
      </c>
      <c r="J209" s="9" t="inlineStr">
        <is>
          <t>CurrencyWars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["currency-wars.source.48968fb7c5521285c4379299f168f325"]</t>
        </is>
      </c>
      <c r="N209" s="9" t="inlineStr">
        <is>
          <t>["encounter","enemy-slot","gridfight","monster"]</t>
        </is>
      </c>
      <c r="O209" s="9" t="inlineStr">
        <is>
          <t>GridFightCampMonsterPool</t>
        </is>
      </c>
      <c r="P209" s="9" t="inlineStr">
        <is>
          <t>300305008</t>
        </is>
      </c>
      <c r="Q209" s="9" t="inlineStr">
        <is>
          <t>300305008</t>
        </is>
      </c>
      <c r="R209" s="9" t="inlineStr">
        <is>
          <t>{"monster_tier":"3"}</t>
        </is>
      </c>
      <c r="S209" s="9" t="inlineStr">
        <is>
          <t>["Star1EliteGroup3:851","Star2EliteGroup3:852","Star3EliteGroup3:853","Star4EliteGroup3:854"]</t>
        </is>
      </c>
    </row>
    <row r="210" ht="30" customHeight="1">
      <c r="A210" s="8" t="n"/>
      <c r="B210" s="8" t="n">
        <v>203</v>
      </c>
      <c r="C210" s="8" t="inlineStr">
        <is>
          <t>currency-wars.enemy-slot.monster.300305103</t>
        </is>
      </c>
      <c r="D210" s="8" t="inlineStr">
        <is>
          <t>starclock.currency-wars-row.v1</t>
        </is>
      </c>
      <c r="E210" s="8" t="inlineStr">
        <is>
          <t>CurrencyWarsEnemySlot</t>
        </is>
      </c>
      <c r="F210" s="8" t="inlineStr">
        <is>
          <t>GridFight monster 300305103</t>
        </is>
      </c>
      <c r="G210" s="8" t="inlineStr">
        <is>
          <t>GridFight 敌人 300305103</t>
        </is>
      </c>
      <c r="H210" s="8" t="inlineStr">
        <is>
          <t>GridFight monster 300305103 is tier undefined, belongs to 1 Camp pool(s) and references 4 star scaling group(s).</t>
        </is>
      </c>
      <c r="I210" s="8" t="inlineStr">
        <is>
          <t>GridFight 敌人 300305103 的层级为 undefined，属于 1 个阵营池，并引用 4 个星级缩放组。</t>
        </is>
      </c>
      <c r="J210" s="8" t="inlineStr">
        <is>
          <t>CurrencyWars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["currency-wars.source.a7679ebc6c55ae97b769814a8e7d9498"]</t>
        </is>
      </c>
      <c r="N210" s="8" t="inlineStr">
        <is>
          <t>["encounter","enemy-slot","gridfight","monster"]</t>
        </is>
      </c>
      <c r="O210" s="8" t="inlineStr">
        <is>
          <t>GridFightCampMonsterPool</t>
        </is>
      </c>
      <c r="P210" s="8" t="inlineStr">
        <is>
          <t>300305103</t>
        </is>
      </c>
      <c r="Q210" s="8" t="inlineStr">
        <is>
          <t>300305103</t>
        </is>
      </c>
      <c r="R210" s="8" t="inlineStr">
        <is>
          <t>{"monster_tier":"undefined"}</t>
        </is>
      </c>
      <c r="S210" s="8" t="inlineStr">
        <is>
          <t>["Star1EliteGroup3:1901","Star2EliteGroup3:1902","Star3EliteGroup3:1903","Star4EliteGroup3:1904"]</t>
        </is>
      </c>
    </row>
    <row r="211" ht="30" customHeight="1">
      <c r="A211" s="9" t="n"/>
      <c r="B211" s="9" t="n">
        <v>204</v>
      </c>
      <c r="C211" s="9" t="inlineStr">
        <is>
          <t>currency-wars.enemy-slot.monster.300305301</t>
        </is>
      </c>
      <c r="D211" s="9" t="inlineStr">
        <is>
          <t>starclock.currency-wars-row.v1</t>
        </is>
      </c>
      <c r="E211" s="9" t="inlineStr">
        <is>
          <t>CurrencyWarsEnemySlot</t>
        </is>
      </c>
      <c r="F211" s="9" t="inlineStr">
        <is>
          <t>GridFight monster 300305301</t>
        </is>
      </c>
      <c r="G211" s="9" t="inlineStr">
        <is>
          <t>GridFight 敌人 300305301</t>
        </is>
      </c>
      <c r="H211" s="9" t="inlineStr">
        <is>
          <t>GridFight monster 300305301 is tier undefined, belongs to 1 Camp pool(s) and references 4 star scaling group(s).</t>
        </is>
      </c>
      <c r="I211" s="9" t="inlineStr">
        <is>
          <t>GridFight 敌人 300305301 的层级为 undefined，属于 1 个阵营池，并引用 4 个星级缩放组。</t>
        </is>
      </c>
      <c r="J211" s="9" t="inlineStr">
        <is>
          <t>CurrencyWars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["currency-wars.source.d998a00406ee303d7aafe64eb76182a7"]</t>
        </is>
      </c>
      <c r="N211" s="9" t="inlineStr">
        <is>
          <t>["encounter","enemy-slot","gridfight","monster"]</t>
        </is>
      </c>
      <c r="O211" s="9" t="inlineStr">
        <is>
          <t>GridFightCampMonsterPool</t>
        </is>
      </c>
      <c r="P211" s="9" t="inlineStr">
        <is>
          <t>300305301</t>
        </is>
      </c>
      <c r="Q211" s="9" t="inlineStr">
        <is>
          <t>300305301</t>
        </is>
      </c>
      <c r="R211" s="9" t="inlineStr">
        <is>
          <t>{"monster_tier":"undefined"}</t>
        </is>
      </c>
      <c r="S211" s="9" t="inlineStr">
        <is>
          <t>["Star1EliteGroup3:1901","Star2EliteGroup3:1902","Star3EliteGroup3:1903","Star4EliteGroup3:1904"]</t>
        </is>
      </c>
    </row>
    <row r="212" ht="30" customHeight="1">
      <c r="A212" s="8" t="n"/>
      <c r="B212" s="8" t="n">
        <v>205</v>
      </c>
      <c r="C212" s="8" t="inlineStr">
        <is>
          <t>currency-wars.enemy-slot.monster.300401003</t>
        </is>
      </c>
      <c r="D212" s="8" t="inlineStr">
        <is>
          <t>starclock.currency-wars-row.v1</t>
        </is>
      </c>
      <c r="E212" s="8" t="inlineStr">
        <is>
          <t>CurrencyWarsEnemySlot</t>
        </is>
      </c>
      <c r="F212" s="8" t="inlineStr">
        <is>
          <t>GridFight monster 300401003</t>
        </is>
      </c>
      <c r="G212" s="8" t="inlineStr">
        <is>
          <t>GridFight 敌人 300401003</t>
        </is>
      </c>
      <c r="H212" s="8" t="inlineStr">
        <is>
          <t>GridFight monster 300401003 is tier 5, belongs to 1 Camp pool(s) and references 4 star scaling group(s).</t>
        </is>
      </c>
      <c r="I212" s="8" t="inlineStr">
        <is>
          <t>GridFight 敌人 300401003 的层级为 5，属于 1 个阵营池，并引用 4 个星级缩放组。</t>
        </is>
      </c>
      <c r="J212" s="8" t="inlineStr">
        <is>
          <t>CurrencyWars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["currency-wars.source.16370424f3647f07c7efecbe9f20d81d"]</t>
        </is>
      </c>
      <c r="N212" s="8" t="inlineStr">
        <is>
          <t>["encounter","enemy-slot","gridfight","monster"]</t>
        </is>
      </c>
      <c r="O212" s="8" t="inlineStr">
        <is>
          <t>GridFightCampMonsterPool</t>
        </is>
      </c>
      <c r="P212" s="8" t="inlineStr">
        <is>
          <t>300401003</t>
        </is>
      </c>
      <c r="Q212" s="8" t="inlineStr">
        <is>
          <t>300401003</t>
        </is>
      </c>
      <c r="R212" s="8" t="inlineStr">
        <is>
          <t>{"monster_tier":"5"}</t>
        </is>
      </c>
      <c r="S212" s="8" t="inlineStr">
        <is>
          <t>["Star1EliteGroup3:1901","Star2EliteGroup3:1902","Star3EliteGroup3:1903","Star4EliteGroup3:1904"]</t>
        </is>
      </c>
    </row>
    <row r="213" ht="30" customHeight="1">
      <c r="A213" s="9" t="n"/>
      <c r="B213" s="9" t="n">
        <v>206</v>
      </c>
      <c r="C213" s="9" t="inlineStr">
        <is>
          <t>currency-wars.enemy-slot.monster.300401101</t>
        </is>
      </c>
      <c r="D213" s="9" t="inlineStr">
        <is>
          <t>starclock.currency-wars-row.v1</t>
        </is>
      </c>
      <c r="E213" s="9" t="inlineStr">
        <is>
          <t>CurrencyWarsEnemySlot</t>
        </is>
      </c>
      <c r="F213" s="9" t="inlineStr">
        <is>
          <t>GridFight monster 300401101</t>
        </is>
      </c>
      <c r="G213" s="9" t="inlineStr">
        <is>
          <t>GridFight 敌人 300401101</t>
        </is>
      </c>
      <c r="H213" s="9" t="inlineStr">
        <is>
          <t>GridFight monster 300401101 is tier 6, belongs to 1 Camp pool(s) and references 4 star scaling group(s).</t>
        </is>
      </c>
      <c r="I213" s="9" t="inlineStr">
        <is>
          <t>GridFight 敌人 300401101 的层级为 6，属于 1 个阵营池，并引用 4 个星级缩放组。</t>
        </is>
      </c>
      <c r="J213" s="9" t="inlineStr">
        <is>
          <t>CurrencyWars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["currency-wars.source.072c5b24e0ea6575304de665c080f4c9"]</t>
        </is>
      </c>
      <c r="N213" s="9" t="inlineStr">
        <is>
          <t>["encounter","enemy-slot","gridfight","monster"]</t>
        </is>
      </c>
      <c r="O213" s="9" t="inlineStr">
        <is>
          <t>GridFightCampMonsterPool</t>
        </is>
      </c>
      <c r="P213" s="9" t="inlineStr">
        <is>
          <t>300401101</t>
        </is>
      </c>
      <c r="Q213" s="9" t="inlineStr">
        <is>
          <t>300401101</t>
        </is>
      </c>
      <c r="R213" s="9" t="inlineStr">
        <is>
          <t>{"monster_tier":"6"}</t>
        </is>
      </c>
      <c r="S213" s="9" t="inlineStr">
        <is>
          <t>["Star1EliteGroup3:1901","Star2EliteGroup3:1902","Star3EliteGroup3:1903","Star4EliteGroup3:1904"]</t>
        </is>
      </c>
    </row>
    <row r="214" ht="30" customHeight="1">
      <c r="A214" s="8" t="n"/>
      <c r="B214" s="8" t="n">
        <v>207</v>
      </c>
      <c r="C214" s="8" t="inlineStr">
        <is>
          <t>currency-wars.enemy-slot.monster.300402004</t>
        </is>
      </c>
      <c r="D214" s="8" t="inlineStr">
        <is>
          <t>starclock.currency-wars-row.v1</t>
        </is>
      </c>
      <c r="E214" s="8" t="inlineStr">
        <is>
          <t>CurrencyWarsEnemySlot</t>
        </is>
      </c>
      <c r="F214" s="8" t="inlineStr">
        <is>
          <t>GridFight monster 300402004</t>
        </is>
      </c>
      <c r="G214" s="8" t="inlineStr">
        <is>
          <t>GridFight 敌人 300402004</t>
        </is>
      </c>
      <c r="H214" s="8" t="inlineStr">
        <is>
          <t>GridFight monster 300402004 is tier 5, belongs to 1 Camp pool(s) and references 4 star scaling group(s).</t>
        </is>
      </c>
      <c r="I214" s="8" t="inlineStr">
        <is>
          <t>GridFight 敌人 300402004 的层级为 5，属于 1 个阵营池，并引用 4 个星级缩放组。</t>
        </is>
      </c>
      <c r="J214" s="8" t="inlineStr">
        <is>
          <t>CurrencyWars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["currency-wars.source.08a2bd5ec9d0377ab74dbac6357ee199"]</t>
        </is>
      </c>
      <c r="N214" s="8" t="inlineStr">
        <is>
          <t>["encounter","enemy-slot","gridfight","monster"]</t>
        </is>
      </c>
      <c r="O214" s="8" t="inlineStr">
        <is>
          <t>GridFightCampMonsterPool</t>
        </is>
      </c>
      <c r="P214" s="8" t="inlineStr">
        <is>
          <t>300402004</t>
        </is>
      </c>
      <c r="Q214" s="8" t="inlineStr">
        <is>
          <t>300402004</t>
        </is>
      </c>
      <c r="R214" s="8" t="inlineStr">
        <is>
          <t>{"monster_tier":"5"}</t>
        </is>
      </c>
      <c r="S214" s="8" t="inlineStr">
        <is>
          <t>["Star1EliteGroup3:1901","Star2EliteGroup3:1902","Star3EliteGroup3:1903","Star4EliteGroup3:1904"]</t>
        </is>
      </c>
    </row>
    <row r="215" ht="30" customHeight="1">
      <c r="A215" s="9" t="n"/>
      <c r="B215" s="9" t="n">
        <v>208</v>
      </c>
      <c r="C215" s="9" t="inlineStr">
        <is>
          <t>currency-wars.enemy-slot.monster.300402201</t>
        </is>
      </c>
      <c r="D215" s="9" t="inlineStr">
        <is>
          <t>starclock.currency-wars-row.v1</t>
        </is>
      </c>
      <c r="E215" s="9" t="inlineStr">
        <is>
          <t>CurrencyWarsEnemySlot</t>
        </is>
      </c>
      <c r="F215" s="9" t="inlineStr">
        <is>
          <t>GridFight monster 300402201</t>
        </is>
      </c>
      <c r="G215" s="9" t="inlineStr">
        <is>
          <t>GridFight 敌人 300402201</t>
        </is>
      </c>
      <c r="H215" s="9" t="inlineStr">
        <is>
          <t>GridFight monster 300402201 is tier 6, belongs to 1 Camp pool(s) and references 4 star scaling group(s).</t>
        </is>
      </c>
      <c r="I215" s="9" t="inlineStr">
        <is>
          <t>GridFight 敌人 300402201 的层级为 6，属于 1 个阵营池，并引用 4 个星级缩放组。</t>
        </is>
      </c>
      <c r="J215" s="9" t="inlineStr">
        <is>
          <t>CurrencyWars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["currency-wars.source.96c0987a714837b02341d71e31bcd88f"]</t>
        </is>
      </c>
      <c r="N215" s="9" t="inlineStr">
        <is>
          <t>["encounter","enemy-slot","gridfight","monster"]</t>
        </is>
      </c>
      <c r="O215" s="9" t="inlineStr">
        <is>
          <t>GridFightCampMonsterPool</t>
        </is>
      </c>
      <c r="P215" s="9" t="inlineStr">
        <is>
          <t>300402201</t>
        </is>
      </c>
      <c r="Q215" s="9" t="inlineStr">
        <is>
          <t>300402201</t>
        </is>
      </c>
      <c r="R215" s="9" t="inlineStr">
        <is>
          <t>{"monster_tier":"6"}</t>
        </is>
      </c>
      <c r="S215" s="9" t="inlineStr">
        <is>
          <t>["Star1EliteGroup3:1901","Star2EliteGroup3:1902","Star3EliteGroup3:1903","Star4EliteGroup3:1904"]</t>
        </is>
      </c>
    </row>
    <row r="216" ht="30" customHeight="1">
      <c r="A216" s="8" t="n"/>
      <c r="B216" s="8" t="n">
        <v>209</v>
      </c>
      <c r="C216" s="8" t="inlineStr">
        <is>
          <t>currency-wars.enemy-slot.monster.301202004</t>
        </is>
      </c>
      <c r="D216" s="8" t="inlineStr">
        <is>
          <t>starclock.currency-wars-row.v1</t>
        </is>
      </c>
      <c r="E216" s="8" t="inlineStr">
        <is>
          <t>CurrencyWarsEnemySlot</t>
        </is>
      </c>
      <c r="F216" s="8" t="inlineStr">
        <is>
          <t>GridFight monster 301202004</t>
        </is>
      </c>
      <c r="G216" s="8" t="inlineStr">
        <is>
          <t>GridFight 敌人 301202004</t>
        </is>
      </c>
      <c r="H216" s="8" t="inlineStr">
        <is>
          <t>GridFight monster 301202004 is tier 2, belongs to 1 Camp pool(s) and references 4 star scaling group(s).</t>
        </is>
      </c>
      <c r="I216" s="8" t="inlineStr">
        <is>
          <t>GridFight 敌人 301202004 的层级为 2，属于 1 个阵营池，并引用 4 个星级缩放组。</t>
        </is>
      </c>
      <c r="J216" s="8" t="inlineStr">
        <is>
          <t>CurrencyWars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["currency-wars.source.29f16d2b83e869253ca37bbb61650ddd"]</t>
        </is>
      </c>
      <c r="N216" s="8" t="inlineStr">
        <is>
          <t>["encounter","enemy-slot","gridfight","monster"]</t>
        </is>
      </c>
      <c r="O216" s="8" t="inlineStr">
        <is>
          <t>GridFightCampMonsterPool</t>
        </is>
      </c>
      <c r="P216" s="8" t="inlineStr">
        <is>
          <t>301202004</t>
        </is>
      </c>
      <c r="Q216" s="8" t="inlineStr">
        <is>
          <t>301202004</t>
        </is>
      </c>
      <c r="R216" s="8" t="inlineStr">
        <is>
          <t>{"monster_tier":"2"}</t>
        </is>
      </c>
      <c r="S216" s="8" t="inlineStr">
        <is>
          <t>["Star1EliteGroup3:851","Star2EliteGroup3:852","Star3EliteGroup3:853","Star4EliteGroup3:854"]</t>
        </is>
      </c>
    </row>
    <row r="217" ht="30" customHeight="1">
      <c r="A217" s="9" t="n"/>
      <c r="B217" s="9" t="n">
        <v>210</v>
      </c>
      <c r="C217" s="9" t="inlineStr">
        <is>
          <t>currency-wars.enemy-slot.monster.301301009</t>
        </is>
      </c>
      <c r="D217" s="9" t="inlineStr">
        <is>
          <t>starclock.currency-wars-row.v1</t>
        </is>
      </c>
      <c r="E217" s="9" t="inlineStr">
        <is>
          <t>CurrencyWarsEnemySlot</t>
        </is>
      </c>
      <c r="F217" s="9" t="inlineStr">
        <is>
          <t>GridFight monster 301301009</t>
        </is>
      </c>
      <c r="G217" s="9" t="inlineStr">
        <is>
          <t>GridFight 敌人 301301009</t>
        </is>
      </c>
      <c r="H217" s="9" t="inlineStr">
        <is>
          <t>GridFight monster 301301009 is tier 3, belongs to 1 Camp pool(s) and references 4 star scaling group(s).</t>
        </is>
      </c>
      <c r="I217" s="9" t="inlineStr">
        <is>
          <t>GridFight 敌人 301301009 的层级为 3，属于 1 个阵营池，并引用 4 个星级缩放组。</t>
        </is>
      </c>
      <c r="J217" s="9" t="inlineStr">
        <is>
          <t>CurrencyWars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["currency-wars.source.e0296944eb8c5d9c2a01c870408a7eaf"]</t>
        </is>
      </c>
      <c r="N217" s="9" t="inlineStr">
        <is>
          <t>["encounter","enemy-slot","gridfight","monster"]</t>
        </is>
      </c>
      <c r="O217" s="9" t="inlineStr">
        <is>
          <t>GridFightCampMonsterPool</t>
        </is>
      </c>
      <c r="P217" s="9" t="inlineStr">
        <is>
          <t>301301009</t>
        </is>
      </c>
      <c r="Q217" s="9" t="inlineStr">
        <is>
          <t>301301009</t>
        </is>
      </c>
      <c r="R217" s="9" t="inlineStr">
        <is>
          <t>{"monster_tier":"3"}</t>
        </is>
      </c>
      <c r="S217" s="9" t="inlineStr">
        <is>
          <t>["Star1EliteGroup3:851","Star2EliteGroup3:852","Star3EliteGroup3:853","Star4EliteGroup3:854"]</t>
        </is>
      </c>
    </row>
    <row r="218" ht="30" customHeight="1">
      <c r="A218" s="8" t="n"/>
      <c r="B218" s="8" t="n">
        <v>211</v>
      </c>
      <c r="C218" s="8" t="inlineStr">
        <is>
          <t>currency-wars.enemy-slot.monster.302401011</t>
        </is>
      </c>
      <c r="D218" s="8" t="inlineStr">
        <is>
          <t>starclock.currency-wars-row.v1</t>
        </is>
      </c>
      <c r="E218" s="8" t="inlineStr">
        <is>
          <t>CurrencyWarsEnemySlot</t>
        </is>
      </c>
      <c r="F218" s="8" t="inlineStr">
        <is>
          <t>GridFight monster 302401011</t>
        </is>
      </c>
      <c r="G218" s="8" t="inlineStr">
        <is>
          <t>GridFight 敌人 302401011</t>
        </is>
      </c>
      <c r="H218" s="8" t="inlineStr">
        <is>
          <t>GridFight monster 302401011 is tier 5, belongs to 1 Camp pool(s) and references 4 star scaling group(s).</t>
        </is>
      </c>
      <c r="I218" s="8" t="inlineStr">
        <is>
          <t>GridFight 敌人 302401011 的层级为 5，属于 1 个阵营池，并引用 4 个星级缩放组。</t>
        </is>
      </c>
      <c r="J218" s="8" t="inlineStr">
        <is>
          <t>CurrencyWars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["currency-wars.source.3b153bb42b50f9315b52c2c9586b866e"]</t>
        </is>
      </c>
      <c r="N218" s="8" t="inlineStr">
        <is>
          <t>["encounter","enemy-slot","gridfight","monster"]</t>
        </is>
      </c>
      <c r="O218" s="8" t="inlineStr">
        <is>
          <t>GridFightCampMonsterPool</t>
        </is>
      </c>
      <c r="P218" s="8" t="inlineStr">
        <is>
          <t>302401011</t>
        </is>
      </c>
      <c r="Q218" s="8" t="inlineStr">
        <is>
          <t>302401011</t>
        </is>
      </c>
      <c r="R218" s="8" t="inlineStr">
        <is>
          <t>{"monster_tier":"5"}</t>
        </is>
      </c>
      <c r="S218" s="8" t="inlineStr">
        <is>
          <t>["Star1EliteGroup3:1901","Star2EliteGroup3:1902","Star3EliteGroup3:1903","Star4EliteGroup3:1904"]</t>
        </is>
      </c>
    </row>
    <row r="219" ht="30" customHeight="1">
      <c r="A219" s="9" t="n"/>
      <c r="B219" s="9" t="n">
        <v>212</v>
      </c>
      <c r="C219" s="9" t="inlineStr">
        <is>
          <t>currency-wars.enemy-slot.monster.302401104</t>
        </is>
      </c>
      <c r="D219" s="9" t="inlineStr">
        <is>
          <t>starclock.currency-wars-row.v1</t>
        </is>
      </c>
      <c r="E219" s="9" t="inlineStr">
        <is>
          <t>CurrencyWarsEnemySlot</t>
        </is>
      </c>
      <c r="F219" s="9" t="inlineStr">
        <is>
          <t>GridFight monster 302401104</t>
        </is>
      </c>
      <c r="G219" s="9" t="inlineStr">
        <is>
          <t>GridFight 敌人 302401104</t>
        </is>
      </c>
      <c r="H219" s="9" t="inlineStr">
        <is>
          <t>GridFight monster 302401104 is tier 6, belongs to 1 Camp pool(s) and references 4 star scaling group(s).</t>
        </is>
      </c>
      <c r="I219" s="9" t="inlineStr">
        <is>
          <t>GridFight 敌人 302401104 的层级为 6，属于 1 个阵营池，并引用 4 个星级缩放组。</t>
        </is>
      </c>
      <c r="J219" s="9" t="inlineStr">
        <is>
          <t>CurrencyWars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["currency-wars.source.fd9f0a702e90ee637e75acbd53492156"]</t>
        </is>
      </c>
      <c r="N219" s="9" t="inlineStr">
        <is>
          <t>["encounter","enemy-slot","gridfight","monster"]</t>
        </is>
      </c>
      <c r="O219" s="9" t="inlineStr">
        <is>
          <t>GridFightCampMonsterPool</t>
        </is>
      </c>
      <c r="P219" s="9" t="inlineStr">
        <is>
          <t>302401104</t>
        </is>
      </c>
      <c r="Q219" s="9" t="inlineStr">
        <is>
          <t>302401104</t>
        </is>
      </c>
      <c r="R219" s="9" t="inlineStr">
        <is>
          <t>{"monster_tier":"6"}</t>
        </is>
      </c>
      <c r="S219" s="9" t="inlineStr">
        <is>
          <t>["Star1EliteGroup3:1901","Star2EliteGroup3:1902","Star3EliteGroup3:1903","Star4EliteGroup3:1904"]</t>
        </is>
      </c>
    </row>
    <row r="220" ht="30" customHeight="1">
      <c r="A220" s="8" t="n"/>
      <c r="B220" s="8" t="n">
        <v>213</v>
      </c>
      <c r="C220" s="8" t="inlineStr">
        <is>
          <t>currency-wars.enemy-slot.monster.302402204</t>
        </is>
      </c>
      <c r="D220" s="8" t="inlineStr">
        <is>
          <t>starclock.currency-wars-row.v1</t>
        </is>
      </c>
      <c r="E220" s="8" t="inlineStr">
        <is>
          <t>CurrencyWarsEnemySlot</t>
        </is>
      </c>
      <c r="F220" s="8" t="inlineStr">
        <is>
          <t>GridFight monster 302402204</t>
        </is>
      </c>
      <c r="G220" s="8" t="inlineStr">
        <is>
          <t>GridFight 敌人 302402204</t>
        </is>
      </c>
      <c r="H220" s="8" t="inlineStr">
        <is>
          <t>GridFight monster 302402204 is tier 5, belongs to 1 Camp pool(s) and references 4 star scaling group(s).</t>
        </is>
      </c>
      <c r="I220" s="8" t="inlineStr">
        <is>
          <t>GridFight 敌人 302402204 的层级为 5，属于 1 个阵营池，并引用 4 个星级缩放组。</t>
        </is>
      </c>
      <c r="J220" s="8" t="inlineStr">
        <is>
          <t>CurrencyWars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["currency-wars.source.c56673ca6e237b30843b24d0a1be8b0d"]</t>
        </is>
      </c>
      <c r="N220" s="8" t="inlineStr">
        <is>
          <t>["encounter","enemy-slot","gridfight","monster"]</t>
        </is>
      </c>
      <c r="O220" s="8" t="inlineStr">
        <is>
          <t>GridFightCampMonsterPool</t>
        </is>
      </c>
      <c r="P220" s="8" t="inlineStr">
        <is>
          <t>302402204</t>
        </is>
      </c>
      <c r="Q220" s="8" t="inlineStr">
        <is>
          <t>302402204</t>
        </is>
      </c>
      <c r="R220" s="8" t="inlineStr">
        <is>
          <t>{"monster_tier":"5"}</t>
        </is>
      </c>
      <c r="S220" s="8" t="inlineStr">
        <is>
          <t>["Star1EliteGroup3:1901","Star2EliteGroup3:1902","Star3EliteGroup3:1903","Star4EliteGroup3:1904"]</t>
        </is>
      </c>
    </row>
    <row r="221" ht="30" customHeight="1">
      <c r="A221" s="9" t="n"/>
      <c r="B221" s="9" t="n">
        <v>214</v>
      </c>
      <c r="C221" s="9" t="inlineStr">
        <is>
          <t>currency-wars.enemy-slot.monster.302402301</t>
        </is>
      </c>
      <c r="D221" s="9" t="inlineStr">
        <is>
          <t>starclock.currency-wars-row.v1</t>
        </is>
      </c>
      <c r="E221" s="9" t="inlineStr">
        <is>
          <t>CurrencyWarsEnemySlot</t>
        </is>
      </c>
      <c r="F221" s="9" t="inlineStr">
        <is>
          <t>GridFight monster 302402301</t>
        </is>
      </c>
      <c r="G221" s="9" t="inlineStr">
        <is>
          <t>GridFight 敌人 302402301</t>
        </is>
      </c>
      <c r="H221" s="9" t="inlineStr">
        <is>
          <t>GridFight monster 302402301 is tier 6, belongs to 1 Camp pool(s) and references 4 star scaling group(s).</t>
        </is>
      </c>
      <c r="I221" s="9" t="inlineStr">
        <is>
          <t>GridFight 敌人 302402301 的层级为 6，属于 1 个阵营池，并引用 4 个星级缩放组。</t>
        </is>
      </c>
      <c r="J221" s="9" t="inlineStr">
        <is>
          <t>CurrencyWars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["currency-wars.source.2111dbf64bc177ce47ce00d8a05db7eb"]</t>
        </is>
      </c>
      <c r="N221" s="9" t="inlineStr">
        <is>
          <t>["encounter","enemy-slot","gridfight","monster"]</t>
        </is>
      </c>
      <c r="O221" s="9" t="inlineStr">
        <is>
          <t>GridFightCampMonsterPool</t>
        </is>
      </c>
      <c r="P221" s="9" t="inlineStr">
        <is>
          <t>302402301</t>
        </is>
      </c>
      <c r="Q221" s="9" t="inlineStr">
        <is>
          <t>302402301</t>
        </is>
      </c>
      <c r="R221" s="9" t="inlineStr">
        <is>
          <t>{"monster_tier":"6"}</t>
        </is>
      </c>
      <c r="S221" s="9" t="inlineStr">
        <is>
          <t>["Star1EliteGroup3:1901","Star2EliteGroup3:1902","Star3EliteGroup3:1903","Star4EliteGroup3:1904"]</t>
        </is>
      </c>
    </row>
    <row r="222" ht="30" customHeight="1">
      <c r="A222" s="8" t="n"/>
      <c r="B222" s="8" t="n">
        <v>215</v>
      </c>
      <c r="C222" s="8" t="inlineStr">
        <is>
          <t>currency-wars.enemy-slot.monster.3024031</t>
        </is>
      </c>
      <c r="D222" s="8" t="inlineStr">
        <is>
          <t>starclock.currency-wars-row.v1</t>
        </is>
      </c>
      <c r="E222" s="8" t="inlineStr">
        <is>
          <t>CurrencyWarsEnemySlot</t>
        </is>
      </c>
      <c r="F222" s="8" t="inlineStr">
        <is>
          <t>GridFight monster 3024031</t>
        </is>
      </c>
      <c r="G222" s="8" t="inlineStr">
        <is>
          <t>GridFight 敌人 3024031</t>
        </is>
      </c>
      <c r="H222" s="8" t="inlineStr">
        <is>
          <t>GridFight monster 3024031 is tier 5, belongs to 1 Camp pool(s) and references 4 star scaling group(s).</t>
        </is>
      </c>
      <c r="I222" s="8" t="inlineStr">
        <is>
          <t>GridFight 敌人 3024031 的层级为 5，属于 1 个阵营池，并引用 4 个星级缩放组。</t>
        </is>
      </c>
      <c r="J222" s="8" t="inlineStr">
        <is>
          <t>CurrencyWars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["currency-wars.source.55b33d0448dc57a517180da088ea0c24"]</t>
        </is>
      </c>
      <c r="N222" s="8" t="inlineStr">
        <is>
          <t>["encounter","enemy-slot","gridfight","monster"]</t>
        </is>
      </c>
      <c r="O222" s="8" t="inlineStr">
        <is>
          <t>GridFightCampMonsterPool</t>
        </is>
      </c>
      <c r="P222" s="8" t="inlineStr">
        <is>
          <t>3024031</t>
        </is>
      </c>
      <c r="Q222" s="8" t="inlineStr">
        <is>
          <t>3024031</t>
        </is>
      </c>
      <c r="R222" s="8" t="inlineStr">
        <is>
          <t>{"monster_tier":"5"}</t>
        </is>
      </c>
      <c r="S222" s="8" t="inlineStr">
        <is>
          <t>["Star1EliteGroup3:851","Star2EliteGroup3:852","Star3EliteGroup3:853","Star4EliteGroup3:854"]</t>
        </is>
      </c>
    </row>
    <row r="223" ht="30" customHeight="1">
      <c r="A223" s="9" t="n"/>
      <c r="B223" s="9" t="n">
        <v>216</v>
      </c>
      <c r="C223" s="9" t="inlineStr">
        <is>
          <t>currency-wars.enemy-slot.monster.3024032</t>
        </is>
      </c>
      <c r="D223" s="9" t="inlineStr">
        <is>
          <t>starclock.currency-wars-row.v1</t>
        </is>
      </c>
      <c r="E223" s="9" t="inlineStr">
        <is>
          <t>CurrencyWarsEnemySlot</t>
        </is>
      </c>
      <c r="F223" s="9" t="inlineStr">
        <is>
          <t>GridFight monster 3024032</t>
        </is>
      </c>
      <c r="G223" s="9" t="inlineStr">
        <is>
          <t>GridFight 敌人 3024032</t>
        </is>
      </c>
      <c r="H223" s="9" t="inlineStr">
        <is>
          <t>GridFight monster 3024032 is tier 6, belongs to 1 Camp pool(s) and references 4 star scaling group(s).</t>
        </is>
      </c>
      <c r="I223" s="9" t="inlineStr">
        <is>
          <t>GridFight 敌人 3024032 的层级为 6，属于 1 个阵营池，并引用 4 个星级缩放组。</t>
        </is>
      </c>
      <c r="J223" s="9" t="inlineStr">
        <is>
          <t>CurrencyWars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["currency-wars.source.4d50d421d9e55cf0451287f6750aca8e"]</t>
        </is>
      </c>
      <c r="N223" s="9" t="inlineStr">
        <is>
          <t>["encounter","enemy-slot","gridfight","monster"]</t>
        </is>
      </c>
      <c r="O223" s="9" t="inlineStr">
        <is>
          <t>GridFightCampMonsterPool</t>
        </is>
      </c>
      <c r="P223" s="9" t="inlineStr">
        <is>
          <t>3024032</t>
        </is>
      </c>
      <c r="Q223" s="9" t="inlineStr">
        <is>
          <t>3024032</t>
        </is>
      </c>
      <c r="R223" s="9" t="inlineStr">
        <is>
          <t>{"monster_tier":"6"}</t>
        </is>
      </c>
      <c r="S223" s="9" t="inlineStr">
        <is>
          <t>["Star1EliteGroup3:851","Star2EliteGroup3:852","Star3EliteGroup3:853","Star4EliteGroup3:854"]</t>
        </is>
      </c>
    </row>
    <row r="224" ht="30" customHeight="1">
      <c r="A224" s="8" t="n"/>
      <c r="B224" s="8" t="n">
        <v>217</v>
      </c>
      <c r="C224" s="8" t="inlineStr">
        <is>
          <t>currency-wars.enemy-slot.monster.401201014</t>
        </is>
      </c>
      <c r="D224" s="8" t="inlineStr">
        <is>
          <t>starclock.currency-wars-row.v1</t>
        </is>
      </c>
      <c r="E224" s="8" t="inlineStr">
        <is>
          <t>CurrencyWarsEnemySlot</t>
        </is>
      </c>
      <c r="F224" s="8" t="inlineStr">
        <is>
          <t>GridFight monster 401201014</t>
        </is>
      </c>
      <c r="G224" s="8" t="inlineStr">
        <is>
          <t>GridFight 敌人 401201014</t>
        </is>
      </c>
      <c r="H224" s="8" t="inlineStr">
        <is>
          <t>GridFight monster 401201014 is tier 2, belongs to 2 Camp pool(s) and references 4 star scaling group(s).</t>
        </is>
      </c>
      <c r="I224" s="8" t="inlineStr">
        <is>
          <t>GridFight 敌人 401201014 的层级为 2，属于 2 个阵营池，并引用 4 个星级缩放组。</t>
        </is>
      </c>
      <c r="J224" s="8" t="inlineStr">
        <is>
          <t>CurrencyWars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["currency-wars.source.d11b1554ae1eacb2ddb7c10d96260f50"]</t>
        </is>
      </c>
      <c r="N224" s="8" t="inlineStr">
        <is>
          <t>["encounter","enemy-slot","gridfight","monster"]</t>
        </is>
      </c>
      <c r="O224" s="8" t="inlineStr">
        <is>
          <t>GridFightCampMonsterPool</t>
        </is>
      </c>
      <c r="P224" s="8" t="inlineStr">
        <is>
          <t>401201014</t>
        </is>
      </c>
      <c r="Q224" s="8" t="inlineStr">
        <is>
          <t>401201014</t>
        </is>
      </c>
      <c r="R224" s="8" t="inlineStr">
        <is>
          <t>{"monster_tier":"2"}</t>
        </is>
      </c>
      <c r="S224" s="8" t="inlineStr">
        <is>
          <t>["Star1EliteGroup3:851","Star2EliteGroup3:852","Star3EliteGroup3:853","Star4EliteGroup3:854"]</t>
        </is>
      </c>
    </row>
    <row r="225" ht="30" customHeight="1">
      <c r="A225" s="9" t="n"/>
      <c r="B225" s="9" t="n">
        <v>218</v>
      </c>
      <c r="C225" s="9" t="inlineStr">
        <is>
          <t>currency-wars.enemy-slot.monster.401202007</t>
        </is>
      </c>
      <c r="D225" s="9" t="inlineStr">
        <is>
          <t>starclock.currency-wars-row.v1</t>
        </is>
      </c>
      <c r="E225" s="9" t="inlineStr">
        <is>
          <t>CurrencyWarsEnemySlot</t>
        </is>
      </c>
      <c r="F225" s="9" t="inlineStr">
        <is>
          <t>GridFight monster 401202007</t>
        </is>
      </c>
      <c r="G225" s="9" t="inlineStr">
        <is>
          <t>GridFight 敌人 401202007</t>
        </is>
      </c>
      <c r="H225" s="9" t="inlineStr">
        <is>
          <t>GridFight monster 401202007 is tier 2, belongs to 2 Camp pool(s) and references 4 star scaling group(s).</t>
        </is>
      </c>
      <c r="I225" s="9" t="inlineStr">
        <is>
          <t>GridFight 敌人 401202007 的层级为 2，属于 2 个阵营池，并引用 4 个星级缩放组。</t>
        </is>
      </c>
      <c r="J225" s="9" t="inlineStr">
        <is>
          <t>CurrencyWars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["currency-wars.source.932077365bf4fb89d666fe23d2541839"]</t>
        </is>
      </c>
      <c r="N225" s="9" t="inlineStr">
        <is>
          <t>["encounter","enemy-slot","gridfight","monster"]</t>
        </is>
      </c>
      <c r="O225" s="9" t="inlineStr">
        <is>
          <t>GridFightCampMonsterPool</t>
        </is>
      </c>
      <c r="P225" s="9" t="inlineStr">
        <is>
          <t>401202007</t>
        </is>
      </c>
      <c r="Q225" s="9" t="inlineStr">
        <is>
          <t>401202007</t>
        </is>
      </c>
      <c r="R225" s="9" t="inlineStr">
        <is>
          <t>{"monster_tier":"2"}</t>
        </is>
      </c>
      <c r="S225" s="9" t="inlineStr">
        <is>
          <t>["Star1EliteGroup3:851","Star2EliteGroup3:852","Star3EliteGroup3:853","Star4EliteGroup3:854"]</t>
        </is>
      </c>
    </row>
    <row r="226" ht="30" customHeight="1">
      <c r="A226" s="8" t="n"/>
      <c r="B226" s="8" t="n">
        <v>219</v>
      </c>
      <c r="C226" s="8" t="inlineStr">
        <is>
          <t>currency-wars.enemy-slot.monster.401203007</t>
        </is>
      </c>
      <c r="D226" s="8" t="inlineStr">
        <is>
          <t>starclock.currency-wars-row.v1</t>
        </is>
      </c>
      <c r="E226" s="8" t="inlineStr">
        <is>
          <t>CurrencyWarsEnemySlot</t>
        </is>
      </c>
      <c r="F226" s="8" t="inlineStr">
        <is>
          <t>GridFight monster 401203007</t>
        </is>
      </c>
      <c r="G226" s="8" t="inlineStr">
        <is>
          <t>GridFight 敌人 401203007</t>
        </is>
      </c>
      <c r="H226" s="8" t="inlineStr">
        <is>
          <t>GridFight monster 401203007 is tier 2, belongs to 2 Camp pool(s) and references 4 star scaling group(s).</t>
        </is>
      </c>
      <c r="I226" s="8" t="inlineStr">
        <is>
          <t>GridFight 敌人 401203007 的层级为 2，属于 2 个阵营池，并引用 4 个星级缩放组。</t>
        </is>
      </c>
      <c r="J226" s="8" t="inlineStr">
        <is>
          <t>CurrencyWars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["currency-wars.source.b63b1b056ada54015aa5e3bebd82ad22"]</t>
        </is>
      </c>
      <c r="N226" s="8" t="inlineStr">
        <is>
          <t>["encounter","enemy-slot","gridfight","monster"]</t>
        </is>
      </c>
      <c r="O226" s="8" t="inlineStr">
        <is>
          <t>GridFightCampMonsterPool</t>
        </is>
      </c>
      <c r="P226" s="8" t="inlineStr">
        <is>
          <t>401203007</t>
        </is>
      </c>
      <c r="Q226" s="8" t="inlineStr">
        <is>
          <t>401203007</t>
        </is>
      </c>
      <c r="R226" s="8" t="inlineStr">
        <is>
          <t>{"monster_tier":"2"}</t>
        </is>
      </c>
      <c r="S226" s="8" t="inlineStr">
        <is>
          <t>["Star1EliteGroup3:851","Star2EliteGroup3:852","Star3EliteGroup3:853","Star4EliteGroup3:854"]</t>
        </is>
      </c>
    </row>
    <row r="227" ht="30" customHeight="1">
      <c r="A227" s="9" t="n"/>
      <c r="B227" s="9" t="n">
        <v>220</v>
      </c>
      <c r="C227" s="9" t="inlineStr">
        <is>
          <t>currency-wars.enemy-slot.monster.401204004</t>
        </is>
      </c>
      <c r="D227" s="9" t="inlineStr">
        <is>
          <t>starclock.currency-wars-row.v1</t>
        </is>
      </c>
      <c r="E227" s="9" t="inlineStr">
        <is>
          <t>CurrencyWarsEnemySlot</t>
        </is>
      </c>
      <c r="F227" s="9" t="inlineStr">
        <is>
          <t>GridFight monster 401204004</t>
        </is>
      </c>
      <c r="G227" s="9" t="inlineStr">
        <is>
          <t>GridFight 敌人 401204004</t>
        </is>
      </c>
      <c r="H227" s="9" t="inlineStr">
        <is>
          <t>GridFight monster 401204004 is tier 2, belongs to 2 Camp pool(s) and references 4 star scaling group(s).</t>
        </is>
      </c>
      <c r="I227" s="9" t="inlineStr">
        <is>
          <t>GridFight 敌人 401204004 的层级为 2，属于 2 个阵营池，并引用 4 个星级缩放组。</t>
        </is>
      </c>
      <c r="J227" s="9" t="inlineStr">
        <is>
          <t>CurrencyWars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["currency-wars.source.d90a7294fe0860d3faa4d7d07852f78d"]</t>
        </is>
      </c>
      <c r="N227" s="9" t="inlineStr">
        <is>
          <t>["encounter","enemy-slot","gridfight","monster"]</t>
        </is>
      </c>
      <c r="O227" s="9" t="inlineStr">
        <is>
          <t>GridFightCampMonsterPool</t>
        </is>
      </c>
      <c r="P227" s="9" t="inlineStr">
        <is>
          <t>401204004</t>
        </is>
      </c>
      <c r="Q227" s="9" t="inlineStr">
        <is>
          <t>401204004</t>
        </is>
      </c>
      <c r="R227" s="9" t="inlineStr">
        <is>
          <t>{"monster_tier":"2"}</t>
        </is>
      </c>
      <c r="S227" s="9" t="inlineStr">
        <is>
          <t>["Star1EliteGroup3:851","Star2EliteGroup3:852","Star3EliteGroup3:853","Star4EliteGroup3:854"]</t>
        </is>
      </c>
    </row>
    <row r="228" ht="30" customHeight="1">
      <c r="A228" s="8" t="n"/>
      <c r="B228" s="8" t="n">
        <v>221</v>
      </c>
      <c r="C228" s="8" t="inlineStr">
        <is>
          <t>currency-wars.enemy-slot.monster.401301007</t>
        </is>
      </c>
      <c r="D228" s="8" t="inlineStr">
        <is>
          <t>starclock.currency-wars-row.v1</t>
        </is>
      </c>
      <c r="E228" s="8" t="inlineStr">
        <is>
          <t>CurrencyWarsEnemySlot</t>
        </is>
      </c>
      <c r="F228" s="8" t="inlineStr">
        <is>
          <t>GridFight monster 401301007</t>
        </is>
      </c>
      <c r="G228" s="8" t="inlineStr">
        <is>
          <t>GridFight 敌人 401301007</t>
        </is>
      </c>
      <c r="H228" s="8" t="inlineStr">
        <is>
          <t>GridFight monster 401301007 is tier 3, belongs to 2 Camp pool(s) and references 4 star scaling group(s).</t>
        </is>
      </c>
      <c r="I228" s="8" t="inlineStr">
        <is>
          <t>GridFight 敌人 401301007 的层级为 3，属于 2 个阵营池，并引用 4 个星级缩放组。</t>
        </is>
      </c>
      <c r="J228" s="8" t="inlineStr">
        <is>
          <t>CurrencyWars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["currency-wars.source.0340b8e648013b06358c290d87eaf5ac"]</t>
        </is>
      </c>
      <c r="N228" s="8" t="inlineStr">
        <is>
          <t>["encounter","enemy-slot","gridfight","monster"]</t>
        </is>
      </c>
      <c r="O228" s="8" t="inlineStr">
        <is>
          <t>GridFightCampMonsterPool</t>
        </is>
      </c>
      <c r="P228" s="8" t="inlineStr">
        <is>
          <t>401301007</t>
        </is>
      </c>
      <c r="Q228" s="8" t="inlineStr">
        <is>
          <t>401301007</t>
        </is>
      </c>
      <c r="R228" s="8" t="inlineStr">
        <is>
          <t>{"monster_tier":"3"}</t>
        </is>
      </c>
      <c r="S228" s="8" t="inlineStr">
        <is>
          <t>["Star1EliteGroup3:851","Star2EliteGroup3:852","Star3EliteGroup3:853","Star4EliteGroup3:854"]</t>
        </is>
      </c>
    </row>
    <row r="229" ht="30" customHeight="1">
      <c r="A229" s="9" t="n"/>
      <c r="B229" s="9" t="n">
        <v>222</v>
      </c>
      <c r="C229" s="9" t="inlineStr">
        <is>
          <t>currency-wars.enemy-slot.monster.401401202</t>
        </is>
      </c>
      <c r="D229" s="9" t="inlineStr">
        <is>
          <t>starclock.currency-wars-row.v1</t>
        </is>
      </c>
      <c r="E229" s="9" t="inlineStr">
        <is>
          <t>CurrencyWarsEnemySlot</t>
        </is>
      </c>
      <c r="F229" s="9" t="inlineStr">
        <is>
          <t>GridFight monster 401401202</t>
        </is>
      </c>
      <c r="G229" s="9" t="inlineStr">
        <is>
          <t>GridFight 敌人 401401202</t>
        </is>
      </c>
      <c r="H229" s="9" t="inlineStr">
        <is>
          <t>GridFight monster 401401202 is tier 5, belongs to 0 Camp pool(s) and references 4 star scaling group(s).</t>
        </is>
      </c>
      <c r="I229" s="9" t="inlineStr">
        <is>
          <t>GridFight 敌人 401401202 的层级为 5，属于 0 个阵营池，并引用 4 个星级缩放组。</t>
        </is>
      </c>
      <c r="J229" s="9" t="inlineStr">
        <is>
          <t>CurrencyWars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["currency-wars.source.be8338c220b0e4d25c9884219ae42603"]</t>
        </is>
      </c>
      <c r="N229" s="9" t="inlineStr">
        <is>
          <t>["encounter","enemy-slot","gridfight","monster"]</t>
        </is>
      </c>
      <c r="O229" s="9" t="inlineStr">
        <is>
          <t>GridFightCampMonsterPool</t>
        </is>
      </c>
      <c r="P229" s="9" t="inlineStr">
        <is>
          <t>401401202</t>
        </is>
      </c>
      <c r="Q229" s="9" t="inlineStr">
        <is>
          <t>401401202</t>
        </is>
      </c>
      <c r="R229" s="9" t="inlineStr">
        <is>
          <t>{"monster_tier":"5"}</t>
        </is>
      </c>
      <c r="S229" s="9" t="inlineStr">
        <is>
          <t>["Star1EliteGroup3:1901","Star2EliteGroup3:1902","Star3EliteGroup3:1903","Star4EliteGroup3:1904"]</t>
        </is>
      </c>
    </row>
    <row r="230" ht="30" customHeight="1">
      <c r="A230" s="8" t="n"/>
      <c r="B230" s="8" t="n">
        <v>223</v>
      </c>
      <c r="C230" s="8" t="inlineStr">
        <is>
          <t>currency-wars.enemy-slot.monster.401401501</t>
        </is>
      </c>
      <c r="D230" s="8" t="inlineStr">
        <is>
          <t>starclock.currency-wars-row.v1</t>
        </is>
      </c>
      <c r="E230" s="8" t="inlineStr">
        <is>
          <t>CurrencyWarsEnemySlot</t>
        </is>
      </c>
      <c r="F230" s="8" t="inlineStr">
        <is>
          <t>GridFight monster 401401501</t>
        </is>
      </c>
      <c r="G230" s="8" t="inlineStr">
        <is>
          <t>GridFight 敌人 401401501</t>
        </is>
      </c>
      <c r="H230" s="8" t="inlineStr">
        <is>
          <t>GridFight monster 401401501 is tier 6, belongs to 1 Camp pool(s) and references 4 star scaling group(s).</t>
        </is>
      </c>
      <c r="I230" s="8" t="inlineStr">
        <is>
          <t>GridFight 敌人 401401501 的层级为 6，属于 1 个阵营池，并引用 4 个星级缩放组。</t>
        </is>
      </c>
      <c r="J230" s="8" t="inlineStr">
        <is>
          <t>CurrencyWars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["currency-wars.source.de9bdec99312c7de59f15801bfcbf2f9"]</t>
        </is>
      </c>
      <c r="N230" s="8" t="inlineStr">
        <is>
          <t>["encounter","enemy-slot","gridfight","monster"]</t>
        </is>
      </c>
      <c r="O230" s="8" t="inlineStr">
        <is>
          <t>GridFightCampMonsterPool</t>
        </is>
      </c>
      <c r="P230" s="8" t="inlineStr">
        <is>
          <t>401401501</t>
        </is>
      </c>
      <c r="Q230" s="8" t="inlineStr">
        <is>
          <t>401401501</t>
        </is>
      </c>
      <c r="R230" s="8" t="inlineStr">
        <is>
          <t>{"monster_tier":"6"}</t>
        </is>
      </c>
      <c r="S230" s="8" t="inlineStr">
        <is>
          <t>["Star1EliteGroup3:1901","Star2EliteGroup3:1902","Star3EliteGroup3:1903","Star4EliteGroup3:1904"]</t>
        </is>
      </c>
    </row>
    <row r="231" ht="30" customHeight="1">
      <c r="A231" s="9" t="n"/>
      <c r="B231" s="9" t="n">
        <v>224</v>
      </c>
      <c r="C231" s="9" t="inlineStr">
        <is>
          <t>currency-wars.enemy-slot.monster.401402003</t>
        </is>
      </c>
      <c r="D231" s="9" t="inlineStr">
        <is>
          <t>starclock.currency-wars-row.v1</t>
        </is>
      </c>
      <c r="E231" s="9" t="inlineStr">
        <is>
          <t>CurrencyWarsEnemySlot</t>
        </is>
      </c>
      <c r="F231" s="9" t="inlineStr">
        <is>
          <t>GridFight monster 401402003</t>
        </is>
      </c>
      <c r="G231" s="9" t="inlineStr">
        <is>
          <t>GridFight 敌人 401402003</t>
        </is>
      </c>
      <c r="H231" s="9" t="inlineStr">
        <is>
          <t>GridFight monster 401402003 is tier 5, belongs to 1 Camp pool(s) and references 4 star scaling group(s).</t>
        </is>
      </c>
      <c r="I231" s="9" t="inlineStr">
        <is>
          <t>GridFight 敌人 401402003 的层级为 5，属于 1 个阵营池，并引用 4 个星级缩放组。</t>
        </is>
      </c>
      <c r="J231" s="9" t="inlineStr">
        <is>
          <t>CurrencyWars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["currency-wars.source.35e5bd2214a0ba325e25461776bb83ab"]</t>
        </is>
      </c>
      <c r="N231" s="9" t="inlineStr">
        <is>
          <t>["encounter","enemy-slot","gridfight","monster"]</t>
        </is>
      </c>
      <c r="O231" s="9" t="inlineStr">
        <is>
          <t>GridFightCampMonsterPool</t>
        </is>
      </c>
      <c r="P231" s="9" t="inlineStr">
        <is>
          <t>401402003</t>
        </is>
      </c>
      <c r="Q231" s="9" t="inlineStr">
        <is>
          <t>401402003</t>
        </is>
      </c>
      <c r="R231" s="9" t="inlineStr">
        <is>
          <t>{"monster_tier":"5"}</t>
        </is>
      </c>
      <c r="S231" s="9" t="inlineStr">
        <is>
          <t>["Star1EliteGroup3:1901","Star2EliteGroup3:1902","Star3EliteGroup3:1903","Star4EliteGroup3:1904"]</t>
        </is>
      </c>
    </row>
    <row r="232" ht="30" customHeight="1">
      <c r="A232" s="8" t="n"/>
      <c r="B232" s="8" t="n">
        <v>225</v>
      </c>
      <c r="C232" s="8" t="inlineStr">
        <is>
          <t>currency-wars.enemy-slot.monster.401402201</t>
        </is>
      </c>
      <c r="D232" s="8" t="inlineStr">
        <is>
          <t>starclock.currency-wars-row.v1</t>
        </is>
      </c>
      <c r="E232" s="8" t="inlineStr">
        <is>
          <t>CurrencyWarsEnemySlot</t>
        </is>
      </c>
      <c r="F232" s="8" t="inlineStr">
        <is>
          <t>GridFight monster 401402201</t>
        </is>
      </c>
      <c r="G232" s="8" t="inlineStr">
        <is>
          <t>GridFight 敌人 401402201</t>
        </is>
      </c>
      <c r="H232" s="8" t="inlineStr">
        <is>
          <t>GridFight monster 401402201 is tier 6, belongs to 0 Camp pool(s) and references 4 star scaling group(s).</t>
        </is>
      </c>
      <c r="I232" s="8" t="inlineStr">
        <is>
          <t>GridFight 敌人 401402201 的层级为 6，属于 0 个阵营池，并引用 4 个星级缩放组。</t>
        </is>
      </c>
      <c r="J232" s="8" t="inlineStr">
        <is>
          <t>CurrencyWars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["currency-wars.source.4c6e6a3499a23ed697445c20576fc515"]</t>
        </is>
      </c>
      <c r="N232" s="8" t="inlineStr">
        <is>
          <t>["encounter","enemy-slot","gridfight","monster"]</t>
        </is>
      </c>
      <c r="O232" s="8" t="inlineStr">
        <is>
          <t>GridFightCampMonsterPool</t>
        </is>
      </c>
      <c r="P232" s="8" t="inlineStr">
        <is>
          <t>401402201</t>
        </is>
      </c>
      <c r="Q232" s="8" t="inlineStr">
        <is>
          <t>401402201</t>
        </is>
      </c>
      <c r="R232" s="8" t="inlineStr">
        <is>
          <t>{"monster_tier":"6"}</t>
        </is>
      </c>
      <c r="S232" s="8" t="inlineStr">
        <is>
          <t>["Star1EliteGroup3:1901","Star2EliteGroup3:1902","Star3EliteGroup3:1903","Star4EliteGroup3:1904"]</t>
        </is>
      </c>
    </row>
    <row r="233" ht="30" customHeight="1">
      <c r="A233" s="9" t="n"/>
      <c r="B233" s="9" t="n">
        <v>226</v>
      </c>
      <c r="C233" s="9" t="inlineStr">
        <is>
          <t>currency-wars.enemy-slot.monster.401403001</t>
        </is>
      </c>
      <c r="D233" s="9" t="inlineStr">
        <is>
          <t>starclock.currency-wars-row.v1</t>
        </is>
      </c>
      <c r="E233" s="9" t="inlineStr">
        <is>
          <t>CurrencyWarsEnemySlot</t>
        </is>
      </c>
      <c r="F233" s="9" t="inlineStr">
        <is>
          <t>GridFight monster 401403001</t>
        </is>
      </c>
      <c r="G233" s="9" t="inlineStr">
        <is>
          <t>GridFight 敌人 401403001</t>
        </is>
      </c>
      <c r="H233" s="9" t="inlineStr">
        <is>
          <t>GridFight monster 401403001 is tier 5, belongs to 1 Camp pool(s) and references 4 star scaling group(s).</t>
        </is>
      </c>
      <c r="I233" s="9" t="inlineStr">
        <is>
          <t>GridFight 敌人 401403001 的层级为 5，属于 1 个阵营池，并引用 4 个星级缩放组。</t>
        </is>
      </c>
      <c r="J233" s="9" t="inlineStr">
        <is>
          <t>CurrencyWars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["currency-wars.source.82588de5247dadb40952cb4fbe7368fe"]</t>
        </is>
      </c>
      <c r="N233" s="9" t="inlineStr">
        <is>
          <t>["encounter","enemy-slot","gridfight","monster"]</t>
        </is>
      </c>
      <c r="O233" s="9" t="inlineStr">
        <is>
          <t>GridFightCampMonsterPool</t>
        </is>
      </c>
      <c r="P233" s="9" t="inlineStr">
        <is>
          <t>401403001</t>
        </is>
      </c>
      <c r="Q233" s="9" t="inlineStr">
        <is>
          <t>401403001</t>
        </is>
      </c>
      <c r="R233" s="9" t="inlineStr">
        <is>
          <t>{"monster_tier":"5"}</t>
        </is>
      </c>
      <c r="S233" s="9" t="inlineStr">
        <is>
          <t>["Star1EliteGroup3:1901","Star2EliteGroup3:1902","Star3EliteGroup3:1903","Star4EliteGroup3:1904"]</t>
        </is>
      </c>
    </row>
    <row r="234" ht="30" customHeight="1">
      <c r="A234" s="8" t="n"/>
      <c r="B234" s="8" t="n">
        <v>227</v>
      </c>
      <c r="C234" s="8" t="inlineStr">
        <is>
          <t>currency-wars.enemy-slot.monster.401403101</t>
        </is>
      </c>
      <c r="D234" s="8" t="inlineStr">
        <is>
          <t>starclock.currency-wars-row.v1</t>
        </is>
      </c>
      <c r="E234" s="8" t="inlineStr">
        <is>
          <t>CurrencyWarsEnemySlot</t>
        </is>
      </c>
      <c r="F234" s="8" t="inlineStr">
        <is>
          <t>GridFight monster 401403101</t>
        </is>
      </c>
      <c r="G234" s="8" t="inlineStr">
        <is>
          <t>GridFight 敌人 401403101</t>
        </is>
      </c>
      <c r="H234" s="8" t="inlineStr">
        <is>
          <t>GridFight monster 401403101 is tier 6, belongs to 1 Camp pool(s) and references 4 star scaling group(s).</t>
        </is>
      </c>
      <c r="I234" s="8" t="inlineStr">
        <is>
          <t>GridFight 敌人 401403101 的层级为 6，属于 1 个阵营池，并引用 4 个星级缩放组。</t>
        </is>
      </c>
      <c r="J234" s="8" t="inlineStr">
        <is>
          <t>CurrencyWars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["currency-wars.source.f2140b66fdda5fe03eb77b4137dafbaf"]</t>
        </is>
      </c>
      <c r="N234" s="8" t="inlineStr">
        <is>
          <t>["encounter","enemy-slot","gridfight","monster"]</t>
        </is>
      </c>
      <c r="O234" s="8" t="inlineStr">
        <is>
          <t>GridFightCampMonsterPool</t>
        </is>
      </c>
      <c r="P234" s="8" t="inlineStr">
        <is>
          <t>401403101</t>
        </is>
      </c>
      <c r="Q234" s="8" t="inlineStr">
        <is>
          <t>401403101</t>
        </is>
      </c>
      <c r="R234" s="8" t="inlineStr">
        <is>
          <t>{"monster_tier":"6"}</t>
        </is>
      </c>
      <c r="S234" s="8" t="inlineStr">
        <is>
          <t>["Star1EliteGroup3:1901","Star2EliteGroup3:1902","Star3EliteGroup3:1903","Star4EliteGroup3:1904"]</t>
        </is>
      </c>
    </row>
    <row r="235" ht="30" customHeight="1">
      <c r="A235" s="9" t="n"/>
      <c r="B235" s="9" t="n">
        <v>228</v>
      </c>
      <c r="C235" s="9" t="inlineStr">
        <is>
          <t>currency-wars.enemy-slot.monster.402201002</t>
        </is>
      </c>
      <c r="D235" s="9" t="inlineStr">
        <is>
          <t>starclock.currency-wars-row.v1</t>
        </is>
      </c>
      <c r="E235" s="9" t="inlineStr">
        <is>
          <t>CurrencyWarsEnemySlot</t>
        </is>
      </c>
      <c r="F235" s="9" t="inlineStr">
        <is>
          <t>GridFight monster 402201002</t>
        </is>
      </c>
      <c r="G235" s="9" t="inlineStr">
        <is>
          <t>GridFight 敌人 402201002</t>
        </is>
      </c>
      <c r="H235" s="9" t="inlineStr">
        <is>
          <t>GridFight monster 402201002 is tier 2, belongs to 4 Camp pool(s) and references 4 star scaling group(s).</t>
        </is>
      </c>
      <c r="I235" s="9" t="inlineStr">
        <is>
          <t>GridFight 敌人 402201002 的层级为 2，属于 4 个阵营池，并引用 4 个星级缩放组。</t>
        </is>
      </c>
      <c r="J235" s="9" t="inlineStr">
        <is>
          <t>CurrencyWars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["currency-wars.source.ae6604cd66078c1cf2ecbb4fdf2252a3"]</t>
        </is>
      </c>
      <c r="N235" s="9" t="inlineStr">
        <is>
          <t>["encounter","enemy-slot","gridfight","monster"]</t>
        </is>
      </c>
      <c r="O235" s="9" t="inlineStr">
        <is>
          <t>GridFightCampMonsterPool</t>
        </is>
      </c>
      <c r="P235" s="9" t="inlineStr">
        <is>
          <t>402201002</t>
        </is>
      </c>
      <c r="Q235" s="9" t="inlineStr">
        <is>
          <t>402201002</t>
        </is>
      </c>
      <c r="R235" s="9" t="inlineStr">
        <is>
          <t>{"monster_tier":"2"}</t>
        </is>
      </c>
      <c r="S235" s="9" t="inlineStr">
        <is>
          <t>["Star1EliteGroup3:851","Star2EliteGroup3:852","Star3EliteGroup3:853","Star4EliteGroup3:854"]</t>
        </is>
      </c>
    </row>
    <row r="236" ht="30" customHeight="1">
      <c r="A236" s="8" t="n"/>
      <c r="B236" s="8" t="n">
        <v>229</v>
      </c>
      <c r="C236" s="8" t="inlineStr">
        <is>
          <t>currency-wars.enemy-slot.monster.402301004</t>
        </is>
      </c>
      <c r="D236" s="8" t="inlineStr">
        <is>
          <t>starclock.currency-wars-row.v1</t>
        </is>
      </c>
      <c r="E236" s="8" t="inlineStr">
        <is>
          <t>CurrencyWarsEnemySlot</t>
        </is>
      </c>
      <c r="F236" s="8" t="inlineStr">
        <is>
          <t>GridFight monster 402301004</t>
        </is>
      </c>
      <c r="G236" s="8" t="inlineStr">
        <is>
          <t>GridFight 敌人 402301004</t>
        </is>
      </c>
      <c r="H236" s="8" t="inlineStr">
        <is>
          <t>GridFight monster 402301004 is tier 3, belongs to 3 Camp pool(s) and references 4 star scaling group(s).</t>
        </is>
      </c>
      <c r="I236" s="8" t="inlineStr">
        <is>
          <t>GridFight 敌人 402301004 的层级为 3，属于 3 个阵营池，并引用 4 个星级缩放组。</t>
        </is>
      </c>
      <c r="J236" s="8" t="inlineStr">
        <is>
          <t>CurrencyWars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["currency-wars.source.766206a2a8df9d043313a983ebdb442b"]</t>
        </is>
      </c>
      <c r="N236" s="8" t="inlineStr">
        <is>
          <t>["encounter","enemy-slot","gridfight","monster"]</t>
        </is>
      </c>
      <c r="O236" s="8" t="inlineStr">
        <is>
          <t>GridFightCampMonsterPool</t>
        </is>
      </c>
      <c r="P236" s="8" t="inlineStr">
        <is>
          <t>402301004</t>
        </is>
      </c>
      <c r="Q236" s="8" t="inlineStr">
        <is>
          <t>402301004</t>
        </is>
      </c>
      <c r="R236" s="8" t="inlineStr">
        <is>
          <t>{"monster_tier":"3"}</t>
        </is>
      </c>
      <c r="S236" s="8" t="inlineStr">
        <is>
          <t>["Star1EliteGroup3:851","Star2EliteGroup3:852","Star3EliteGroup3:853","Star4EliteGroup3:854"]</t>
        </is>
      </c>
    </row>
    <row r="237" ht="30" customHeight="1">
      <c r="A237" s="9" t="n"/>
      <c r="B237" s="9" t="n">
        <v>230</v>
      </c>
      <c r="C237" s="9" t="inlineStr">
        <is>
          <t>currency-wars.enemy-slot.monster.402302003</t>
        </is>
      </c>
      <c r="D237" s="9" t="inlineStr">
        <is>
          <t>starclock.currency-wars-row.v1</t>
        </is>
      </c>
      <c r="E237" s="9" t="inlineStr">
        <is>
          <t>CurrencyWarsEnemySlot</t>
        </is>
      </c>
      <c r="F237" s="9" t="inlineStr">
        <is>
          <t>GridFight monster 402302003</t>
        </is>
      </c>
      <c r="G237" s="9" t="inlineStr">
        <is>
          <t>GridFight 敌人 402302003</t>
        </is>
      </c>
      <c r="H237" s="9" t="inlineStr">
        <is>
          <t>GridFight monster 402302003 is tier 3, belongs to 3 Camp pool(s) and references 4 star scaling group(s).</t>
        </is>
      </c>
      <c r="I237" s="9" t="inlineStr">
        <is>
          <t>GridFight 敌人 402302003 的层级为 3，属于 3 个阵营池，并引用 4 个星级缩放组。</t>
        </is>
      </c>
      <c r="J237" s="9" t="inlineStr">
        <is>
          <t>CurrencyWars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["currency-wars.source.47abcaf1a0574a44c082b50efbc18bac"]</t>
        </is>
      </c>
      <c r="N237" s="9" t="inlineStr">
        <is>
          <t>["encounter","enemy-slot","gridfight","monster"]</t>
        </is>
      </c>
      <c r="O237" s="9" t="inlineStr">
        <is>
          <t>GridFightCampMonsterPool</t>
        </is>
      </c>
      <c r="P237" s="9" t="inlineStr">
        <is>
          <t>402302003</t>
        </is>
      </c>
      <c r="Q237" s="9" t="inlineStr">
        <is>
          <t>402302003</t>
        </is>
      </c>
      <c r="R237" s="9" t="inlineStr">
        <is>
          <t>{"monster_tier":"3"}</t>
        </is>
      </c>
      <c r="S237" s="9" t="inlineStr">
        <is>
          <t>["Star1EliteGroup3:851","Star2EliteGroup3:852","Star3EliteGroup3:853","Star4EliteGroup3:854"]</t>
        </is>
      </c>
    </row>
    <row r="238" ht="30" customHeight="1">
      <c r="A238" s="8" t="n"/>
      <c r="B238" s="8" t="n">
        <v>231</v>
      </c>
      <c r="C238" s="8" t="inlineStr">
        <is>
          <t>currency-wars.enemy-slot.monster.403201001</t>
        </is>
      </c>
      <c r="D238" s="8" t="inlineStr">
        <is>
          <t>starclock.currency-wars-row.v1</t>
        </is>
      </c>
      <c r="E238" s="8" t="inlineStr">
        <is>
          <t>CurrencyWarsEnemySlot</t>
        </is>
      </c>
      <c r="F238" s="8" t="inlineStr">
        <is>
          <t>GridFight monster 403201001</t>
        </is>
      </c>
      <c r="G238" s="8" t="inlineStr">
        <is>
          <t>GridFight 敌人 403201001</t>
        </is>
      </c>
      <c r="H238" s="8" t="inlineStr">
        <is>
          <t>GridFight monster 403201001 is tier 2, belongs to 3 Camp pool(s) and references 4 star scaling group(s).</t>
        </is>
      </c>
      <c r="I238" s="8" t="inlineStr">
        <is>
          <t>GridFight 敌人 403201001 的层级为 2，属于 3 个阵营池，并引用 4 个星级缩放组。</t>
        </is>
      </c>
      <c r="J238" s="8" t="inlineStr">
        <is>
          <t>CurrencyWars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["currency-wars.source.837aaeff6ef1c006577e1a07110eaea2"]</t>
        </is>
      </c>
      <c r="N238" s="8" t="inlineStr">
        <is>
          <t>["encounter","enemy-slot","gridfight","monster"]</t>
        </is>
      </c>
      <c r="O238" s="8" t="inlineStr">
        <is>
          <t>GridFightCampMonsterPool</t>
        </is>
      </c>
      <c r="P238" s="8" t="inlineStr">
        <is>
          <t>403201001</t>
        </is>
      </c>
      <c r="Q238" s="8" t="inlineStr">
        <is>
          <t>403201001</t>
        </is>
      </c>
      <c r="R238" s="8" t="inlineStr">
        <is>
          <t>{"monster_tier":"2"}</t>
        </is>
      </c>
      <c r="S238" s="8" t="inlineStr">
        <is>
          <t>["Star1EliteGroup3:851","Star2EliteGroup3:852","Star3EliteGroup3:853","Star4EliteGroup3:854"]</t>
        </is>
      </c>
    </row>
    <row r="239" ht="30" customHeight="1">
      <c r="A239" s="9" t="n"/>
      <c r="B239" s="9" t="n">
        <v>232</v>
      </c>
      <c r="C239" s="9" t="inlineStr">
        <is>
          <t>currency-wars.enemy-slot.monster.4032028</t>
        </is>
      </c>
      <c r="D239" s="9" t="inlineStr">
        <is>
          <t>starclock.currency-wars-row.v1</t>
        </is>
      </c>
      <c r="E239" s="9" t="inlineStr">
        <is>
          <t>CurrencyWarsEnemySlot</t>
        </is>
      </c>
      <c r="F239" s="9" t="inlineStr">
        <is>
          <t>GridFight monster 4032028</t>
        </is>
      </c>
      <c r="G239" s="9" t="inlineStr">
        <is>
          <t>GridFight 敌人 4032028</t>
        </is>
      </c>
      <c r="H239" s="9" t="inlineStr">
        <is>
          <t>GridFight monster 4032028 is tier 2, belongs to 0 Camp pool(s) and references 4 star scaling group(s).</t>
        </is>
      </c>
      <c r="I239" s="9" t="inlineStr">
        <is>
          <t>GridFight 敌人 4032028 的层级为 2，属于 0 个阵营池，并引用 4 个星级缩放组。</t>
        </is>
      </c>
      <c r="J239" s="9" t="inlineStr">
        <is>
          <t>CurrencyWars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["currency-wars.source.67fda5c1ae814df14e7c1d09f1d5bf8e"]</t>
        </is>
      </c>
      <c r="N239" s="9" t="inlineStr">
        <is>
          <t>["encounter","enemy-slot","gridfight","monster"]</t>
        </is>
      </c>
      <c r="O239" s="9" t="inlineStr">
        <is>
          <t>GridFightCampMonsterPool</t>
        </is>
      </c>
      <c r="P239" s="9" t="inlineStr">
        <is>
          <t>4032028</t>
        </is>
      </c>
      <c r="Q239" s="9" t="inlineStr">
        <is>
          <t>4032028</t>
        </is>
      </c>
      <c r="R239" s="9" t="inlineStr">
        <is>
          <t>{"monster_tier":"2"}</t>
        </is>
      </c>
      <c r="S239" s="9" t="inlineStr">
        <is>
          <t>["Star1EliteGroup3:851","Star2EliteGroup3:852","Star3EliteGroup3:853","Star4EliteGroup3:854"]</t>
        </is>
      </c>
    </row>
    <row r="240" ht="30" customHeight="1">
      <c r="A240" s="8" t="n"/>
      <c r="B240" s="8" t="n">
        <v>233</v>
      </c>
      <c r="C240" s="8" t="inlineStr">
        <is>
          <t>currency-wars.enemy-slot.monster.403203001</t>
        </is>
      </c>
      <c r="D240" s="8" t="inlineStr">
        <is>
          <t>starclock.currency-wars-row.v1</t>
        </is>
      </c>
      <c r="E240" s="8" t="inlineStr">
        <is>
          <t>CurrencyWarsEnemySlot</t>
        </is>
      </c>
      <c r="F240" s="8" t="inlineStr">
        <is>
          <t>GridFight monster 403203001</t>
        </is>
      </c>
      <c r="G240" s="8" t="inlineStr">
        <is>
          <t>GridFight 敌人 403203001</t>
        </is>
      </c>
      <c r="H240" s="8" t="inlineStr">
        <is>
          <t>GridFight monster 403203001 is tier 2, belongs to 1 Camp pool(s) and references 4 star scaling group(s).</t>
        </is>
      </c>
      <c r="I240" s="8" t="inlineStr">
        <is>
          <t>GridFight 敌人 403203001 的层级为 2，属于 1 个阵营池，并引用 4 个星级缩放组。</t>
        </is>
      </c>
      <c r="J240" s="8" t="inlineStr">
        <is>
          <t>CurrencyWars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["currency-wars.source.4328df87074cc742746274b80c82accc"]</t>
        </is>
      </c>
      <c r="N240" s="8" t="inlineStr">
        <is>
          <t>["encounter","enemy-slot","gridfight","monster"]</t>
        </is>
      </c>
      <c r="O240" s="8" t="inlineStr">
        <is>
          <t>GridFightCampMonsterPool</t>
        </is>
      </c>
      <c r="P240" s="8" t="inlineStr">
        <is>
          <t>403203001</t>
        </is>
      </c>
      <c r="Q240" s="8" t="inlineStr">
        <is>
          <t>403203001</t>
        </is>
      </c>
      <c r="R240" s="8" t="inlineStr">
        <is>
          <t>{"monster_tier":"2"}</t>
        </is>
      </c>
      <c r="S240" s="8" t="inlineStr">
        <is>
          <t>["Star1EliteGroup3:851","Star2EliteGroup3:852","Star3EliteGroup3:853","Star4EliteGroup3:854"]</t>
        </is>
      </c>
    </row>
    <row r="241" ht="30" customHeight="1">
      <c r="A241" s="9" t="n"/>
      <c r="B241" s="9" t="n">
        <v>234</v>
      </c>
      <c r="C241" s="9" t="inlineStr">
        <is>
          <t>currency-wars.enemy-slot.monster.403204001</t>
        </is>
      </c>
      <c r="D241" s="9" t="inlineStr">
        <is>
          <t>starclock.currency-wars-row.v1</t>
        </is>
      </c>
      <c r="E241" s="9" t="inlineStr">
        <is>
          <t>CurrencyWarsEnemySlot</t>
        </is>
      </c>
      <c r="F241" s="9" t="inlineStr">
        <is>
          <t>GridFight monster 403204001</t>
        </is>
      </c>
      <c r="G241" s="9" t="inlineStr">
        <is>
          <t>GridFight 敌人 403204001</t>
        </is>
      </c>
      <c r="H241" s="9" t="inlineStr">
        <is>
          <t>GridFight monster 403204001 is tier 2, belongs to 1 Camp pool(s) and references 4 star scaling group(s).</t>
        </is>
      </c>
      <c r="I241" s="9" t="inlineStr">
        <is>
          <t>GridFight 敌人 403204001 的层级为 2，属于 1 个阵营池，并引用 4 个星级缩放组。</t>
        </is>
      </c>
      <c r="J241" s="9" t="inlineStr">
        <is>
          <t>CurrencyWars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["currency-wars.source.8435399f7e26822f6879d9b116002611"]</t>
        </is>
      </c>
      <c r="N241" s="9" t="inlineStr">
        <is>
          <t>["encounter","enemy-slot","gridfight","monster"]</t>
        </is>
      </c>
      <c r="O241" s="9" t="inlineStr">
        <is>
          <t>GridFightCampMonsterPool</t>
        </is>
      </c>
      <c r="P241" s="9" t="inlineStr">
        <is>
          <t>403204001</t>
        </is>
      </c>
      <c r="Q241" s="9" t="inlineStr">
        <is>
          <t>403204001</t>
        </is>
      </c>
      <c r="R241" s="9" t="inlineStr">
        <is>
          <t>{"monster_tier":"2"}</t>
        </is>
      </c>
      <c r="S241" s="9" t="inlineStr">
        <is>
          <t>["Star1EliteGroup3:851","Star2EliteGroup3:852","Star3EliteGroup3:853","Star4EliteGroup3:854"]</t>
        </is>
      </c>
    </row>
    <row r="242" ht="30" customHeight="1">
      <c r="A242" s="8" t="n"/>
      <c r="B242" s="8" t="n">
        <v>235</v>
      </c>
      <c r="C242" s="8" t="inlineStr">
        <is>
          <t>currency-wars.enemy-slot.monster.403205001</t>
        </is>
      </c>
      <c r="D242" s="8" t="inlineStr">
        <is>
          <t>starclock.currency-wars-row.v1</t>
        </is>
      </c>
      <c r="E242" s="8" t="inlineStr">
        <is>
          <t>CurrencyWarsEnemySlot</t>
        </is>
      </c>
      <c r="F242" s="8" t="inlineStr">
        <is>
          <t>GridFight monster 403205001</t>
        </is>
      </c>
      <c r="G242" s="8" t="inlineStr">
        <is>
          <t>GridFight 敌人 403205001</t>
        </is>
      </c>
      <c r="H242" s="8" t="inlineStr">
        <is>
          <t>GridFight monster 403205001 is tier 2, belongs to 3 Camp pool(s) and references 4 star scaling group(s).</t>
        </is>
      </c>
      <c r="I242" s="8" t="inlineStr">
        <is>
          <t>GridFight 敌人 403205001 的层级为 2，属于 3 个阵营池，并引用 4 个星级缩放组。</t>
        </is>
      </c>
      <c r="J242" s="8" t="inlineStr">
        <is>
          <t>CurrencyWars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["currency-wars.source.d9b08d825b00cd1d4ae35de2b67309a2"]</t>
        </is>
      </c>
      <c r="N242" s="8" t="inlineStr">
        <is>
          <t>["encounter","enemy-slot","gridfight","monster"]</t>
        </is>
      </c>
      <c r="O242" s="8" t="inlineStr">
        <is>
          <t>GridFightCampMonsterPool</t>
        </is>
      </c>
      <c r="P242" s="8" t="inlineStr">
        <is>
          <t>403205001</t>
        </is>
      </c>
      <c r="Q242" s="8" t="inlineStr">
        <is>
          <t>403205001</t>
        </is>
      </c>
      <c r="R242" s="8" t="inlineStr">
        <is>
          <t>{"monster_tier":"2"}</t>
        </is>
      </c>
      <c r="S242" s="8" t="inlineStr">
        <is>
          <t>["Star1EliteGroup3:851","Star2EliteGroup3:852","Star3EliteGroup3:853","Star4EliteGroup3:854"]</t>
        </is>
      </c>
    </row>
    <row r="243" ht="30" customHeight="1">
      <c r="A243" s="9" t="n"/>
      <c r="B243" s="9" t="n">
        <v>236</v>
      </c>
      <c r="C243" s="9" t="inlineStr">
        <is>
          <t>currency-wars.enemy-slot.monster.403301003</t>
        </is>
      </c>
      <c r="D243" s="9" t="inlineStr">
        <is>
          <t>starclock.currency-wars-row.v1</t>
        </is>
      </c>
      <c r="E243" s="9" t="inlineStr">
        <is>
          <t>CurrencyWarsEnemySlot</t>
        </is>
      </c>
      <c r="F243" s="9" t="inlineStr">
        <is>
          <t>GridFight monster 403301003</t>
        </is>
      </c>
      <c r="G243" s="9" t="inlineStr">
        <is>
          <t>GridFight 敌人 403301003</t>
        </is>
      </c>
      <c r="H243" s="9" t="inlineStr">
        <is>
          <t>GridFight monster 403301003 is tier 3, belongs to 3 Camp pool(s) and references 4 star scaling group(s).</t>
        </is>
      </c>
      <c r="I243" s="9" t="inlineStr">
        <is>
          <t>GridFight 敌人 403301003 的层级为 3，属于 3 个阵营池，并引用 4 个星级缩放组。</t>
        </is>
      </c>
      <c r="J243" s="9" t="inlineStr">
        <is>
          <t>CurrencyWars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["currency-wars.source.c7a099e4aee8652ec5b1acab839301dc"]</t>
        </is>
      </c>
      <c r="N243" s="9" t="inlineStr">
        <is>
          <t>["encounter","enemy-slot","gridfight","monster"]</t>
        </is>
      </c>
      <c r="O243" s="9" t="inlineStr">
        <is>
          <t>GridFightCampMonsterPool</t>
        </is>
      </c>
      <c r="P243" s="9" t="inlineStr">
        <is>
          <t>403301003</t>
        </is>
      </c>
      <c r="Q243" s="9" t="inlineStr">
        <is>
          <t>403301003</t>
        </is>
      </c>
      <c r="R243" s="9" t="inlineStr">
        <is>
          <t>{"monster_tier":"3"}</t>
        </is>
      </c>
      <c r="S243" s="9" t="inlineStr">
        <is>
          <t>["Star1EliteGroup3:851","Star2EliteGroup3:852","Star3EliteGroup3:853","Star4EliteGroup3:854"]</t>
        </is>
      </c>
    </row>
    <row r="244" ht="30" customHeight="1">
      <c r="A244" s="8" t="n"/>
      <c r="B244" s="8" t="n">
        <v>237</v>
      </c>
      <c r="C244" s="8" t="inlineStr">
        <is>
          <t>currency-wars.enemy-slot.monster.403302001</t>
        </is>
      </c>
      <c r="D244" s="8" t="inlineStr">
        <is>
          <t>starclock.currency-wars-row.v1</t>
        </is>
      </c>
      <c r="E244" s="8" t="inlineStr">
        <is>
          <t>CurrencyWarsEnemySlot</t>
        </is>
      </c>
      <c r="F244" s="8" t="inlineStr">
        <is>
          <t>GridFight monster 403302001</t>
        </is>
      </c>
      <c r="G244" s="8" t="inlineStr">
        <is>
          <t>GridFight 敌人 403302001</t>
        </is>
      </c>
      <c r="H244" s="8" t="inlineStr">
        <is>
          <t>GridFight monster 403302001 is tier 3, belongs to 1 Camp pool(s) and references 4 star scaling group(s).</t>
        </is>
      </c>
      <c r="I244" s="8" t="inlineStr">
        <is>
          <t>GridFight 敌人 403302001 的层级为 3，属于 1 个阵营池，并引用 4 个星级缩放组。</t>
        </is>
      </c>
      <c r="J244" s="8" t="inlineStr">
        <is>
          <t>CurrencyWars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["currency-wars.source.209faf8e3f6474283bc11424f8df6c9b"]</t>
        </is>
      </c>
      <c r="N244" s="8" t="inlineStr">
        <is>
          <t>["encounter","enemy-slot","gridfight","monster"]</t>
        </is>
      </c>
      <c r="O244" s="8" t="inlineStr">
        <is>
          <t>GridFightCampMonsterPool</t>
        </is>
      </c>
      <c r="P244" s="8" t="inlineStr">
        <is>
          <t>403302001</t>
        </is>
      </c>
      <c r="Q244" s="8" t="inlineStr">
        <is>
          <t>403302001</t>
        </is>
      </c>
      <c r="R244" s="8" t="inlineStr">
        <is>
          <t>{"monster_tier":"3"}</t>
        </is>
      </c>
      <c r="S244" s="8" t="inlineStr">
        <is>
          <t>["Star1EliteGroup3:851","Star2EliteGroup3:852","Star3EliteGroup3:853","Star4EliteGroup3:854"]</t>
        </is>
      </c>
    </row>
    <row r="245" ht="30" customHeight="1">
      <c r="A245" s="9" t="n"/>
      <c r="B245" s="9" t="n">
        <v>238</v>
      </c>
      <c r="C245" s="9" t="inlineStr">
        <is>
          <t>currency-wars.enemy-slot.monster.403302005</t>
        </is>
      </c>
      <c r="D245" s="9" t="inlineStr">
        <is>
          <t>starclock.currency-wars-row.v1</t>
        </is>
      </c>
      <c r="E245" s="9" t="inlineStr">
        <is>
          <t>CurrencyWarsEnemySlot</t>
        </is>
      </c>
      <c r="F245" s="9" t="inlineStr">
        <is>
          <t>GridFight monster 403302005</t>
        </is>
      </c>
      <c r="G245" s="9" t="inlineStr">
        <is>
          <t>GridFight 敌人 403302005</t>
        </is>
      </c>
      <c r="H245" s="9" t="inlineStr">
        <is>
          <t>GridFight monster 403302005 is tier 3, belongs to 2 Camp pool(s) and references 4 star scaling group(s).</t>
        </is>
      </c>
      <c r="I245" s="9" t="inlineStr">
        <is>
          <t>GridFight 敌人 403302005 的层级为 3，属于 2 个阵营池，并引用 4 个星级缩放组。</t>
        </is>
      </c>
      <c r="J245" s="9" t="inlineStr">
        <is>
          <t>CurrencyWars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["currency-wars.source.93142dff3c1af1e2a0c292b954078f59"]</t>
        </is>
      </c>
      <c r="N245" s="9" t="inlineStr">
        <is>
          <t>["encounter","enemy-slot","gridfight","monster"]</t>
        </is>
      </c>
      <c r="O245" s="9" t="inlineStr">
        <is>
          <t>GridFightCampMonsterPool</t>
        </is>
      </c>
      <c r="P245" s="9" t="inlineStr">
        <is>
          <t>403302005</t>
        </is>
      </c>
      <c r="Q245" s="9" t="inlineStr">
        <is>
          <t>403302005</t>
        </is>
      </c>
      <c r="R245" s="9" t="inlineStr">
        <is>
          <t>{"monster_tier":"3"}</t>
        </is>
      </c>
      <c r="S245" s="9" t="inlineStr">
        <is>
          <t>["Star1EliteGroup3:851","Star2EliteGroup3:852","Star3EliteGroup3:853","Star4EliteGroup3:854"]</t>
        </is>
      </c>
    </row>
    <row r="246" ht="30" customHeight="1">
      <c r="A246" s="8" t="n"/>
      <c r="B246" s="8" t="n">
        <v>239</v>
      </c>
      <c r="C246" s="8" t="inlineStr">
        <is>
          <t>currency-wars.enemy-slot.monster.403303001</t>
        </is>
      </c>
      <c r="D246" s="8" t="inlineStr">
        <is>
          <t>starclock.currency-wars-row.v1</t>
        </is>
      </c>
      <c r="E246" s="8" t="inlineStr">
        <is>
          <t>CurrencyWarsEnemySlot</t>
        </is>
      </c>
      <c r="F246" s="8" t="inlineStr">
        <is>
          <t>GridFight monster 403303001</t>
        </is>
      </c>
      <c r="G246" s="8" t="inlineStr">
        <is>
          <t>GridFight 敌人 403303001</t>
        </is>
      </c>
      <c r="H246" s="8" t="inlineStr">
        <is>
          <t>GridFight monster 403303001 is tier 3, belongs to 3 Camp pool(s) and references 4 star scaling group(s).</t>
        </is>
      </c>
      <c r="I246" s="8" t="inlineStr">
        <is>
          <t>GridFight 敌人 403303001 的层级为 3，属于 3 个阵营池，并引用 4 个星级缩放组。</t>
        </is>
      </c>
      <c r="J246" s="8" t="inlineStr">
        <is>
          <t>CurrencyWars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["currency-wars.source.45d14b048ebcf9c83ad9dc0b1d97a190"]</t>
        </is>
      </c>
      <c r="N246" s="8" t="inlineStr">
        <is>
          <t>["encounter","enemy-slot","gridfight","monster"]</t>
        </is>
      </c>
      <c r="O246" s="8" t="inlineStr">
        <is>
          <t>GridFightCampMonsterPool</t>
        </is>
      </c>
      <c r="P246" s="8" t="inlineStr">
        <is>
          <t>403303001</t>
        </is>
      </c>
      <c r="Q246" s="8" t="inlineStr">
        <is>
          <t>403303001</t>
        </is>
      </c>
      <c r="R246" s="8" t="inlineStr">
        <is>
          <t>{"monster_tier":"3"}</t>
        </is>
      </c>
      <c r="S246" s="8" t="inlineStr">
        <is>
          <t>["Star1EliteGroup3:851","Star2EliteGroup3:852","Star3EliteGroup3:853","Star4EliteGroup3:854"]</t>
        </is>
      </c>
    </row>
    <row r="247" ht="30" customHeight="1">
      <c r="A247" s="9" t="n"/>
      <c r="B247" s="9" t="n">
        <v>240</v>
      </c>
      <c r="C247" s="9" t="inlineStr">
        <is>
          <t>currency-wars.enemy-slot.monster.403401003</t>
        </is>
      </c>
      <c r="D247" s="9" t="inlineStr">
        <is>
          <t>starclock.currency-wars-row.v1</t>
        </is>
      </c>
      <c r="E247" s="9" t="inlineStr">
        <is>
          <t>CurrencyWarsEnemySlot</t>
        </is>
      </c>
      <c r="F247" s="9" t="inlineStr">
        <is>
          <t>GridFight monster 403401003</t>
        </is>
      </c>
      <c r="G247" s="9" t="inlineStr">
        <is>
          <t>GridFight 敌人 403401003</t>
        </is>
      </c>
      <c r="H247" s="9" t="inlineStr">
        <is>
          <t>GridFight monster 403401003 is tier 5, belongs to 1 Camp pool(s) and references 4 star scaling group(s).</t>
        </is>
      </c>
      <c r="I247" s="9" t="inlineStr">
        <is>
          <t>GridFight 敌人 403401003 的层级为 5，属于 1 个阵营池，并引用 4 个星级缩放组。</t>
        </is>
      </c>
      <c r="J247" s="9" t="inlineStr">
        <is>
          <t>CurrencyWars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["currency-wars.source.dd7b832404f17da42798aedb7d082169"]</t>
        </is>
      </c>
      <c r="N247" s="9" t="inlineStr">
        <is>
          <t>["encounter","enemy-slot","gridfight","monster"]</t>
        </is>
      </c>
      <c r="O247" s="9" t="inlineStr">
        <is>
          <t>GridFightCampMonsterPool</t>
        </is>
      </c>
      <c r="P247" s="9" t="inlineStr">
        <is>
          <t>403401003</t>
        </is>
      </c>
      <c r="Q247" s="9" t="inlineStr">
        <is>
          <t>403401003</t>
        </is>
      </c>
      <c r="R247" s="9" t="inlineStr">
        <is>
          <t>{"monster_tier":"5"}</t>
        </is>
      </c>
      <c r="S247" s="9" t="inlineStr">
        <is>
          <t>["Star1EliteGroup3:1901","Star2EliteGroup3:1902","Star3EliteGroup3:1903","Star4EliteGroup3:1904"]</t>
        </is>
      </c>
    </row>
    <row r="248" ht="30" customHeight="1">
      <c r="A248" s="8" t="n"/>
      <c r="B248" s="8" t="n">
        <v>241</v>
      </c>
      <c r="C248" s="8" t="inlineStr">
        <is>
          <t>currency-wars.enemy-slot.monster.4034016</t>
        </is>
      </c>
      <c r="D248" s="8" t="inlineStr">
        <is>
          <t>starclock.currency-wars-row.v1</t>
        </is>
      </c>
      <c r="E248" s="8" t="inlineStr">
        <is>
          <t>CurrencyWarsEnemySlot</t>
        </is>
      </c>
      <c r="F248" s="8" t="inlineStr">
        <is>
          <t>GridFight monster 4034016</t>
        </is>
      </c>
      <c r="G248" s="8" t="inlineStr">
        <is>
          <t>GridFight 敌人 4034016</t>
        </is>
      </c>
      <c r="H248" s="8" t="inlineStr">
        <is>
          <t>GridFight monster 4034016 is tier 6, belongs to 1 Camp pool(s) and references 4 star scaling group(s).</t>
        </is>
      </c>
      <c r="I248" s="8" t="inlineStr">
        <is>
          <t>GridFight 敌人 4034016 的层级为 6，属于 1 个阵营池，并引用 4 个星级缩放组。</t>
        </is>
      </c>
      <c r="J248" s="8" t="inlineStr">
        <is>
          <t>CurrencyWars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["currency-wars.source.b3ef0b8097b4c82889450b62e31c4bb0"]</t>
        </is>
      </c>
      <c r="N248" s="8" t="inlineStr">
        <is>
          <t>["encounter","enemy-slot","gridfight","monster"]</t>
        </is>
      </c>
      <c r="O248" s="8" t="inlineStr">
        <is>
          <t>GridFightCampMonsterPool</t>
        </is>
      </c>
      <c r="P248" s="8" t="inlineStr">
        <is>
          <t>4034016</t>
        </is>
      </c>
      <c r="Q248" s="8" t="inlineStr">
        <is>
          <t>4034016</t>
        </is>
      </c>
      <c r="R248" s="8" t="inlineStr">
        <is>
          <t>{"monster_tier":"6"}</t>
        </is>
      </c>
      <c r="S248" s="8" t="inlineStr">
        <is>
          <t>["Star1EliteGroup3:1901","Star2EliteGroup3:1902","Star3EliteGroup3:1903","Star4EliteGroup3:1904"]</t>
        </is>
      </c>
    </row>
    <row r="249" ht="30" customHeight="1">
      <c r="A249" s="9" t="n"/>
      <c r="B249" s="9" t="n">
        <v>242</v>
      </c>
      <c r="C249" s="9" t="inlineStr">
        <is>
          <t>currency-wars.enemy-slot.monster.404401001</t>
        </is>
      </c>
      <c r="D249" s="9" t="inlineStr">
        <is>
          <t>starclock.currency-wars-row.v1</t>
        </is>
      </c>
      <c r="E249" s="9" t="inlineStr">
        <is>
          <t>CurrencyWarsEnemySlot</t>
        </is>
      </c>
      <c r="F249" s="9" t="inlineStr">
        <is>
          <t>GridFight monster 404401001</t>
        </is>
      </c>
      <c r="G249" s="9" t="inlineStr">
        <is>
          <t>GridFight 敌人 404401001</t>
        </is>
      </c>
      <c r="H249" s="9" t="inlineStr">
        <is>
          <t>GridFight monster 404401001 is tier 5, belongs to 1 Camp pool(s) and references 4 star scaling group(s).</t>
        </is>
      </c>
      <c r="I249" s="9" t="inlineStr">
        <is>
          <t>GridFight 敌人 404401001 的层级为 5，属于 1 个阵营池，并引用 4 个星级缩放组。</t>
        </is>
      </c>
      <c r="J249" s="9" t="inlineStr">
        <is>
          <t>CurrencyWars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["currency-wars.source.0a74ba6550a6a58c2649278bf6e095b4"]</t>
        </is>
      </c>
      <c r="N249" s="9" t="inlineStr">
        <is>
          <t>["encounter","enemy-slot","gridfight","monster"]</t>
        </is>
      </c>
      <c r="O249" s="9" t="inlineStr">
        <is>
          <t>GridFightCampMonsterPool</t>
        </is>
      </c>
      <c r="P249" s="9" t="inlineStr">
        <is>
          <t>404401001</t>
        </is>
      </c>
      <c r="Q249" s="9" t="inlineStr">
        <is>
          <t>404401001</t>
        </is>
      </c>
      <c r="R249" s="9" t="inlineStr">
        <is>
          <t>{"monster_tier":"5"}</t>
        </is>
      </c>
      <c r="S249" s="9" t="inlineStr">
        <is>
          <t>["Star1EliteGroup3:851","Star2EliteGroup3:852","Star3EliteGroup3:853","Star4EliteGroup3:854"]</t>
        </is>
      </c>
    </row>
    <row r="250" ht="30" customHeight="1">
      <c r="A250" s="8" t="n"/>
      <c r="B250" s="8" t="n">
        <v>243</v>
      </c>
      <c r="C250" s="8" t="inlineStr">
        <is>
          <t>currency-wars.enemy-slot.monster.404401002</t>
        </is>
      </c>
      <c r="D250" s="8" t="inlineStr">
        <is>
          <t>starclock.currency-wars-row.v1</t>
        </is>
      </c>
      <c r="E250" s="8" t="inlineStr">
        <is>
          <t>CurrencyWarsEnemySlot</t>
        </is>
      </c>
      <c r="F250" s="8" t="inlineStr">
        <is>
          <t>GridFight monster 404401002</t>
        </is>
      </c>
      <c r="G250" s="8" t="inlineStr">
        <is>
          <t>GridFight 敌人 404401002</t>
        </is>
      </c>
      <c r="H250" s="8" t="inlineStr">
        <is>
          <t>GridFight monster 404401002 is tier 6, belongs to 1 Camp pool(s) and references 4 star scaling group(s).</t>
        </is>
      </c>
      <c r="I250" s="8" t="inlineStr">
        <is>
          <t>GridFight 敌人 404401002 的层级为 6，属于 1 个阵营池，并引用 4 个星级缩放组。</t>
        </is>
      </c>
      <c r="J250" s="8" t="inlineStr">
        <is>
          <t>CurrencyWars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["currency-wars.source.c29f9164f1c73bbb1f804f5129b9df8f"]</t>
        </is>
      </c>
      <c r="N250" s="8" t="inlineStr">
        <is>
          <t>["encounter","enemy-slot","gridfight","monster"]</t>
        </is>
      </c>
      <c r="O250" s="8" t="inlineStr">
        <is>
          <t>GridFightCampMonsterPool</t>
        </is>
      </c>
      <c r="P250" s="8" t="inlineStr">
        <is>
          <t>404401002</t>
        </is>
      </c>
      <c r="Q250" s="8" t="inlineStr">
        <is>
          <t>404401002</t>
        </is>
      </c>
      <c r="R250" s="8" t="inlineStr">
        <is>
          <t>{"monster_tier":"6"}</t>
        </is>
      </c>
      <c r="S250" s="8" t="inlineStr">
        <is>
          <t>["Star1EliteGroup3:851","Star2EliteGroup3:852","Star3EliteGroup3:853","Star4EliteGroup3:854"]</t>
        </is>
      </c>
    </row>
    <row r="251" ht="30" customHeight="1">
      <c r="A251" s="9" t="n"/>
      <c r="B251" s="9" t="n">
        <v>244</v>
      </c>
      <c r="C251" s="9" t="inlineStr">
        <is>
          <t>currency-wars.enemy-slot.monster.405201003</t>
        </is>
      </c>
      <c r="D251" s="9" t="inlineStr">
        <is>
          <t>starclock.currency-wars-row.v1</t>
        </is>
      </c>
      <c r="E251" s="9" t="inlineStr">
        <is>
          <t>CurrencyWarsEnemySlot</t>
        </is>
      </c>
      <c r="F251" s="9" t="inlineStr">
        <is>
          <t>GridFight monster 405201003</t>
        </is>
      </c>
      <c r="G251" s="9" t="inlineStr">
        <is>
          <t>GridFight 敌人 405201003</t>
        </is>
      </c>
      <c r="H251" s="9" t="inlineStr">
        <is>
          <t>GridFight monster 405201003 is tier 2, belongs to 1 Camp pool(s) and references 4 star scaling group(s).</t>
        </is>
      </c>
      <c r="I251" s="9" t="inlineStr">
        <is>
          <t>GridFight 敌人 405201003 的层级为 2，属于 1 个阵营池，并引用 4 个星级缩放组。</t>
        </is>
      </c>
      <c r="J251" s="9" t="inlineStr">
        <is>
          <t>CurrencyWars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["currency-wars.source.0f168dac5dca768afdc3da9233fc6902"]</t>
        </is>
      </c>
      <c r="N251" s="9" t="inlineStr">
        <is>
          <t>["encounter","enemy-slot","gridfight","monster"]</t>
        </is>
      </c>
      <c r="O251" s="9" t="inlineStr">
        <is>
          <t>GridFightCampMonsterPool</t>
        </is>
      </c>
      <c r="P251" s="9" t="inlineStr">
        <is>
          <t>405201003</t>
        </is>
      </c>
      <c r="Q251" s="9" t="inlineStr">
        <is>
          <t>405201003</t>
        </is>
      </c>
      <c r="R251" s="9" t="inlineStr">
        <is>
          <t>{"monster_tier":"2"}</t>
        </is>
      </c>
      <c r="S251" s="9" t="inlineStr">
        <is>
          <t>["Star1EliteGroup3:851","Star2EliteGroup3:852","Star3EliteGroup3:853","Star4EliteGroup3:854"]</t>
        </is>
      </c>
    </row>
    <row r="252" ht="30" customHeight="1">
      <c r="A252" s="8" t="n"/>
      <c r="B252" s="8" t="n">
        <v>245</v>
      </c>
      <c r="C252" s="8" t="inlineStr">
        <is>
          <t>currency-wars.enemy-slot.monster.405202001</t>
        </is>
      </c>
      <c r="D252" s="8" t="inlineStr">
        <is>
          <t>starclock.currency-wars-row.v1</t>
        </is>
      </c>
      <c r="E252" s="8" t="inlineStr">
        <is>
          <t>CurrencyWarsEnemySlot</t>
        </is>
      </c>
      <c r="F252" s="8" t="inlineStr">
        <is>
          <t>GridFight monster 405202001</t>
        </is>
      </c>
      <c r="G252" s="8" t="inlineStr">
        <is>
          <t>GridFight 敌人 405202001</t>
        </is>
      </c>
      <c r="H252" s="8" t="inlineStr">
        <is>
          <t>GridFight monster 405202001 is tier 2, belongs to 1 Camp pool(s) and references 4 star scaling group(s).</t>
        </is>
      </c>
      <c r="I252" s="8" t="inlineStr">
        <is>
          <t>GridFight 敌人 405202001 的层级为 2，属于 1 个阵营池，并引用 4 个星级缩放组。</t>
        </is>
      </c>
      <c r="J252" s="8" t="inlineStr">
        <is>
          <t>CurrencyWars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["currency-wars.source.21e22e2fdf61028b7b855c026a1208ba"]</t>
        </is>
      </c>
      <c r="N252" s="8" t="inlineStr">
        <is>
          <t>["encounter","enemy-slot","gridfight","monster"]</t>
        </is>
      </c>
      <c r="O252" s="8" t="inlineStr">
        <is>
          <t>GridFightCampMonsterPool</t>
        </is>
      </c>
      <c r="P252" s="8" t="inlineStr">
        <is>
          <t>405202001</t>
        </is>
      </c>
      <c r="Q252" s="8" t="inlineStr">
        <is>
          <t>405202001</t>
        </is>
      </c>
      <c r="R252" s="8" t="inlineStr">
        <is>
          <t>{"monster_tier":"2"}</t>
        </is>
      </c>
      <c r="S252" s="8" t="inlineStr">
        <is>
          <t>["Star1EliteGroup3:851","Star2EliteGroup3:852","Star3EliteGroup3:853","Star4EliteGroup3:854"]</t>
        </is>
      </c>
    </row>
    <row r="253" ht="30" customHeight="1">
      <c r="A253" s="9" t="n"/>
      <c r="B253" s="9" t="n">
        <v>246</v>
      </c>
      <c r="C253" s="9" t="inlineStr">
        <is>
          <t>currency-wars.enemy-slot.monster.405301004</t>
        </is>
      </c>
      <c r="D253" s="9" t="inlineStr">
        <is>
          <t>starclock.currency-wars-row.v1</t>
        </is>
      </c>
      <c r="E253" s="9" t="inlineStr">
        <is>
          <t>CurrencyWarsEnemySlot</t>
        </is>
      </c>
      <c r="F253" s="9" t="inlineStr">
        <is>
          <t>GridFight monster 405301004</t>
        </is>
      </c>
      <c r="G253" s="9" t="inlineStr">
        <is>
          <t>GridFight 敌人 405301004</t>
        </is>
      </c>
      <c r="H253" s="9" t="inlineStr">
        <is>
          <t>GridFight monster 405301004 is tier 3, belongs to 1 Camp pool(s) and references 4 star scaling group(s).</t>
        </is>
      </c>
      <c r="I253" s="9" t="inlineStr">
        <is>
          <t>GridFight 敌人 405301004 的层级为 3，属于 1 个阵营池，并引用 4 个星级缩放组。</t>
        </is>
      </c>
      <c r="J253" s="9" t="inlineStr">
        <is>
          <t>CurrencyWars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["currency-wars.source.7c5b5fbd17f1e0e4b6e985398636bd70"]</t>
        </is>
      </c>
      <c r="N253" s="9" t="inlineStr">
        <is>
          <t>["encounter","enemy-slot","gridfight","monster"]</t>
        </is>
      </c>
      <c r="O253" s="9" t="inlineStr">
        <is>
          <t>GridFightCampMonsterPool</t>
        </is>
      </c>
      <c r="P253" s="9" t="inlineStr">
        <is>
          <t>405301004</t>
        </is>
      </c>
      <c r="Q253" s="9" t="inlineStr">
        <is>
          <t>405301004</t>
        </is>
      </c>
      <c r="R253" s="9" t="inlineStr">
        <is>
          <t>{"monster_tier":"3"}</t>
        </is>
      </c>
      <c r="S253" s="9" t="inlineStr">
        <is>
          <t>["Star1EliteGroup3:851","Star2EliteGroup3:852","Star3EliteGroup3:853","Star4EliteGroup3:854"]</t>
        </is>
      </c>
    </row>
    <row r="254" ht="30" customHeight="1">
      <c r="A254" s="8" t="n"/>
      <c r="B254" s="8" t="n">
        <v>247</v>
      </c>
      <c r="C254" s="8" t="inlineStr">
        <is>
          <t>currency-wars.enemy-slot.monster.405302001</t>
        </is>
      </c>
      <c r="D254" s="8" t="inlineStr">
        <is>
          <t>starclock.currency-wars-row.v1</t>
        </is>
      </c>
      <c r="E254" s="8" t="inlineStr">
        <is>
          <t>CurrencyWarsEnemySlot</t>
        </is>
      </c>
      <c r="F254" s="8" t="inlineStr">
        <is>
          <t>GridFight monster 405302001</t>
        </is>
      </c>
      <c r="G254" s="8" t="inlineStr">
        <is>
          <t>GridFight 敌人 405302001</t>
        </is>
      </c>
      <c r="H254" s="8" t="inlineStr">
        <is>
          <t>GridFight monster 405302001 is tier 3, belongs to 1 Camp pool(s) and references 4 star scaling group(s).</t>
        </is>
      </c>
      <c r="I254" s="8" t="inlineStr">
        <is>
          <t>GridFight 敌人 405302001 的层级为 3，属于 1 个阵营池，并引用 4 个星级缩放组。</t>
        </is>
      </c>
      <c r="J254" s="8" t="inlineStr">
        <is>
          <t>CurrencyWars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["currency-wars.source.386df158a2dd20bf77aa804f5d0058c3"]</t>
        </is>
      </c>
      <c r="N254" s="8" t="inlineStr">
        <is>
          <t>["encounter","enemy-slot","gridfight","monster"]</t>
        </is>
      </c>
      <c r="O254" s="8" t="inlineStr">
        <is>
          <t>GridFightCampMonsterPool</t>
        </is>
      </c>
      <c r="P254" s="8" t="inlineStr">
        <is>
          <t>405302001</t>
        </is>
      </c>
      <c r="Q254" s="8" t="inlineStr">
        <is>
          <t>405302001</t>
        </is>
      </c>
      <c r="R254" s="8" t="inlineStr">
        <is>
          <t>{"monster_tier":"3"}</t>
        </is>
      </c>
      <c r="S254" s="8" t="inlineStr">
        <is>
          <t>["Star1EliteGroup3:851","Star2EliteGroup3:852","Star3EliteGroup3:853","Star4EliteGroup3:854"]</t>
        </is>
      </c>
    </row>
    <row r="255" ht="30" customHeight="1">
      <c r="A255" s="9" t="n"/>
      <c r="B255" s="9" t="n">
        <v>248</v>
      </c>
      <c r="C255" s="9" t="inlineStr">
        <is>
          <t>currency-wars.enemy-slot.monster.406201006</t>
        </is>
      </c>
      <c r="D255" s="9" t="inlineStr">
        <is>
          <t>starclock.currency-wars-row.v1</t>
        </is>
      </c>
      <c r="E255" s="9" t="inlineStr">
        <is>
          <t>CurrencyWarsEnemySlot</t>
        </is>
      </c>
      <c r="F255" s="9" t="inlineStr">
        <is>
          <t>GridFight monster 406201006</t>
        </is>
      </c>
      <c r="G255" s="9" t="inlineStr">
        <is>
          <t>GridFight 敌人 406201006</t>
        </is>
      </c>
      <c r="H255" s="9" t="inlineStr">
        <is>
          <t>GridFight monster 406201006 is tier 2, belongs to 1 Camp pool(s) and references 4 star scaling group(s).</t>
        </is>
      </c>
      <c r="I255" s="9" t="inlineStr">
        <is>
          <t>GridFight 敌人 406201006 的层级为 2，属于 1 个阵营池，并引用 4 个星级缩放组。</t>
        </is>
      </c>
      <c r="J255" s="9" t="inlineStr">
        <is>
          <t>CurrencyWars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["currency-wars.source.0ad0136f09d6ba8b0432f6bc682f5a44"]</t>
        </is>
      </c>
      <c r="N255" s="9" t="inlineStr">
        <is>
          <t>["encounter","enemy-slot","gridfight","monster"]</t>
        </is>
      </c>
      <c r="O255" s="9" t="inlineStr">
        <is>
          <t>GridFightCampMonsterPool</t>
        </is>
      </c>
      <c r="P255" s="9" t="inlineStr">
        <is>
          <t>406201006</t>
        </is>
      </c>
      <c r="Q255" s="9" t="inlineStr">
        <is>
          <t>406201006</t>
        </is>
      </c>
      <c r="R255" s="9" t="inlineStr">
        <is>
          <t>{"monster_tier":"2"}</t>
        </is>
      </c>
      <c r="S255" s="9" t="inlineStr">
        <is>
          <t>["Star1EliteGroup3:851","Star2EliteGroup3:852","Star3EliteGroup3:853","Star4EliteGroup3:854"]</t>
        </is>
      </c>
    </row>
    <row r="256" ht="30" customHeight="1">
      <c r="A256" s="8" t="n"/>
      <c r="B256" s="8" t="n">
        <v>249</v>
      </c>
      <c r="C256" s="8" t="inlineStr">
        <is>
          <t>currency-wars.enemy-slot.monster.406202001</t>
        </is>
      </c>
      <c r="D256" s="8" t="inlineStr">
        <is>
          <t>starclock.currency-wars-row.v1</t>
        </is>
      </c>
      <c r="E256" s="8" t="inlineStr">
        <is>
          <t>CurrencyWarsEnemySlot</t>
        </is>
      </c>
      <c r="F256" s="8" t="inlineStr">
        <is>
          <t>GridFight monster 406202001</t>
        </is>
      </c>
      <c r="G256" s="8" t="inlineStr">
        <is>
          <t>GridFight 敌人 406202001</t>
        </is>
      </c>
      <c r="H256" s="8" t="inlineStr">
        <is>
          <t>GridFight monster 406202001 is tier 2, belongs to 1 Camp pool(s) and references 4 star scaling group(s).</t>
        </is>
      </c>
      <c r="I256" s="8" t="inlineStr">
        <is>
          <t>GridFight 敌人 406202001 的层级为 2，属于 1 个阵营池，并引用 4 个星级缩放组。</t>
        </is>
      </c>
      <c r="J256" s="8" t="inlineStr">
        <is>
          <t>CurrencyWars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["currency-wars.source.d6030ba1540d33af1ac0dcd5f958168f"]</t>
        </is>
      </c>
      <c r="N256" s="8" t="inlineStr">
        <is>
          <t>["encounter","enemy-slot","gridfight","monster"]</t>
        </is>
      </c>
      <c r="O256" s="8" t="inlineStr">
        <is>
          <t>GridFightCampMonsterPool</t>
        </is>
      </c>
      <c r="P256" s="8" t="inlineStr">
        <is>
          <t>406202001</t>
        </is>
      </c>
      <c r="Q256" s="8" t="inlineStr">
        <is>
          <t>406202001</t>
        </is>
      </c>
      <c r="R256" s="8" t="inlineStr">
        <is>
          <t>{"monster_tier":"2"}</t>
        </is>
      </c>
      <c r="S256" s="8" t="inlineStr">
        <is>
          <t>["Star1EliteGroup3:851","Star2EliteGroup3:852","Star3EliteGroup3:853","Star4EliteGroup3:854"]</t>
        </is>
      </c>
    </row>
    <row r="257" ht="30" customHeight="1">
      <c r="A257" s="9" t="n"/>
      <c r="B257" s="9" t="n">
        <v>250</v>
      </c>
      <c r="C257" s="9" t="inlineStr">
        <is>
          <t>currency-wars.enemy-slot.monster.406301002</t>
        </is>
      </c>
      <c r="D257" s="9" t="inlineStr">
        <is>
          <t>starclock.currency-wars-row.v1</t>
        </is>
      </c>
      <c r="E257" s="9" t="inlineStr">
        <is>
          <t>CurrencyWarsEnemySlot</t>
        </is>
      </c>
      <c r="F257" s="9" t="inlineStr">
        <is>
          <t>GridFight monster 406301002</t>
        </is>
      </c>
      <c r="G257" s="9" t="inlineStr">
        <is>
          <t>GridFight 敌人 406301002</t>
        </is>
      </c>
      <c r="H257" s="9" t="inlineStr">
        <is>
          <t>GridFight monster 406301002 is tier 3, belongs to 1 Camp pool(s) and references 4 star scaling group(s).</t>
        </is>
      </c>
      <c r="I257" s="9" t="inlineStr">
        <is>
          <t>GridFight 敌人 406301002 的层级为 3，属于 1 个阵营池，并引用 4 个星级缩放组。</t>
        </is>
      </c>
      <c r="J257" s="9" t="inlineStr">
        <is>
          <t>CurrencyWars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["currency-wars.source.a3dae603133f3bd8e57c787bde50733e"]</t>
        </is>
      </c>
      <c r="N257" s="9" t="inlineStr">
        <is>
          <t>["encounter","enemy-slot","gridfight","monster"]</t>
        </is>
      </c>
      <c r="O257" s="9" t="inlineStr">
        <is>
          <t>GridFightCampMonsterPool</t>
        </is>
      </c>
      <c r="P257" s="9" t="inlineStr">
        <is>
          <t>406301002</t>
        </is>
      </c>
      <c r="Q257" s="9" t="inlineStr">
        <is>
          <t>406301002</t>
        </is>
      </c>
      <c r="R257" s="9" t="inlineStr">
        <is>
          <t>{"monster_tier":"3"}</t>
        </is>
      </c>
      <c r="S257" s="9" t="inlineStr">
        <is>
          <t>["Star1EliteGroup3:851","Star2EliteGroup3:852","Star3EliteGroup3:853","Star4EliteGroup3:854"]</t>
        </is>
      </c>
    </row>
    <row r="258" ht="30" customHeight="1">
      <c r="A258" s="8" t="n"/>
      <c r="B258" s="8" t="n">
        <v>251</v>
      </c>
      <c r="C258" s="8" t="inlineStr">
        <is>
          <t>currency-wars.enemy-slot.monster.406401001</t>
        </is>
      </c>
      <c r="D258" s="8" t="inlineStr">
        <is>
          <t>starclock.currency-wars-row.v1</t>
        </is>
      </c>
      <c r="E258" s="8" t="inlineStr">
        <is>
          <t>CurrencyWarsEnemySlot</t>
        </is>
      </c>
      <c r="F258" s="8" t="inlineStr">
        <is>
          <t>GridFight monster 406401001</t>
        </is>
      </c>
      <c r="G258" s="8" t="inlineStr">
        <is>
          <t>GridFight 敌人 406401001</t>
        </is>
      </c>
      <c r="H258" s="8" t="inlineStr">
        <is>
          <t>GridFight monster 406401001 is tier 5, belongs to 1 Camp pool(s) and references 4 star scaling group(s).</t>
        </is>
      </c>
      <c r="I258" s="8" t="inlineStr">
        <is>
          <t>GridFight 敌人 406401001 的层级为 5，属于 1 个阵营池，并引用 4 个星级缩放组。</t>
        </is>
      </c>
      <c r="J258" s="8" t="inlineStr">
        <is>
          <t>CurrencyWars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["currency-wars.source.ed4e94924487af6239e9d32250fc24be"]</t>
        </is>
      </c>
      <c r="N258" s="8" t="inlineStr">
        <is>
          <t>["encounter","enemy-slot","gridfight","monster"]</t>
        </is>
      </c>
      <c r="O258" s="8" t="inlineStr">
        <is>
          <t>GridFightCampMonsterPool</t>
        </is>
      </c>
      <c r="P258" s="8" t="inlineStr">
        <is>
          <t>406401001</t>
        </is>
      </c>
      <c r="Q258" s="8" t="inlineStr">
        <is>
          <t>406401001</t>
        </is>
      </c>
      <c r="R258" s="8" t="inlineStr">
        <is>
          <t>{"monster_tier":"5"}</t>
        </is>
      </c>
      <c r="S258" s="8" t="inlineStr">
        <is>
          <t>["Star1EliteGroup3:851","Star2EliteGroup3:852","Star3EliteGroup3:853","Star4EliteGroup3:854"]</t>
        </is>
      </c>
    </row>
    <row r="259" ht="30" customHeight="1">
      <c r="A259" s="9" t="n"/>
      <c r="B259" s="9" t="n">
        <v>252</v>
      </c>
      <c r="C259" s="9" t="inlineStr">
        <is>
          <t>currency-wars.enemy-slot.monster.406401101</t>
        </is>
      </c>
      <c r="D259" s="9" t="inlineStr">
        <is>
          <t>starclock.currency-wars-row.v1</t>
        </is>
      </c>
      <c r="E259" s="9" t="inlineStr">
        <is>
          <t>CurrencyWarsEnemySlot</t>
        </is>
      </c>
      <c r="F259" s="9" t="inlineStr">
        <is>
          <t>GridFight monster 406401101</t>
        </is>
      </c>
      <c r="G259" s="9" t="inlineStr">
        <is>
          <t>GridFight 敌人 406401101</t>
        </is>
      </c>
      <c r="H259" s="9" t="inlineStr">
        <is>
          <t>GridFight monster 406401101 is tier 6, belongs to 1 Camp pool(s) and references 4 star scaling group(s).</t>
        </is>
      </c>
      <c r="I259" s="9" t="inlineStr">
        <is>
          <t>GridFight 敌人 406401101 的层级为 6，属于 1 个阵营池，并引用 4 个星级缩放组。</t>
        </is>
      </c>
      <c r="J259" s="9" t="inlineStr">
        <is>
          <t>CurrencyWars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["currency-wars.source.bac0bf69a40ccfad0925e8b3241e0fa7"]</t>
        </is>
      </c>
      <c r="N259" s="9" t="inlineStr">
        <is>
          <t>["encounter","enemy-slot","gridfight","monster"]</t>
        </is>
      </c>
      <c r="O259" s="9" t="inlineStr">
        <is>
          <t>GridFightCampMonsterPool</t>
        </is>
      </c>
      <c r="P259" s="9" t="inlineStr">
        <is>
          <t>406401101</t>
        </is>
      </c>
      <c r="Q259" s="9" t="inlineStr">
        <is>
          <t>406401101</t>
        </is>
      </c>
      <c r="R259" s="9" t="inlineStr">
        <is>
          <t>{"monster_tier":"6"}</t>
        </is>
      </c>
      <c r="S259" s="9" t="inlineStr">
        <is>
          <t>["Star1EliteGroup3:851","Star2EliteGroup3:852","Star3EliteGroup3:853","Star4EliteGroup3:854"]</t>
        </is>
      </c>
    </row>
    <row r="260" ht="30" customHeight="1">
      <c r="A260" s="8" t="n"/>
      <c r="B260" s="8" t="n">
        <v>253</v>
      </c>
      <c r="C260" s="8" t="inlineStr">
        <is>
          <t>currency-wars.enemy-slot.monster.501201001</t>
        </is>
      </c>
      <c r="D260" s="8" t="inlineStr">
        <is>
          <t>starclock.currency-wars-row.v1</t>
        </is>
      </c>
      <c r="E260" s="8" t="inlineStr">
        <is>
          <t>CurrencyWarsEnemySlot</t>
        </is>
      </c>
      <c r="F260" s="8" t="inlineStr">
        <is>
          <t>GridFight monster 501201001</t>
        </is>
      </c>
      <c r="G260" s="8" t="inlineStr">
        <is>
          <t>GridFight 敌人 501201001</t>
        </is>
      </c>
      <c r="H260" s="8" t="inlineStr">
        <is>
          <t>GridFight monster 501201001 is tier 2, belongs to 7 Camp pool(s) and references 4 star scaling group(s).</t>
        </is>
      </c>
      <c r="I260" s="8" t="inlineStr">
        <is>
          <t>GridFight 敌人 501201001 的层级为 2，属于 7 个阵营池，并引用 4 个星级缩放组。</t>
        </is>
      </c>
      <c r="J260" s="8" t="inlineStr">
        <is>
          <t>CurrencyWars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["currency-wars.source.cba7ccecb974f87b09659163e9543b82"]</t>
        </is>
      </c>
      <c r="N260" s="8" t="inlineStr">
        <is>
          <t>["encounter","enemy-slot","gridfight","monster"]</t>
        </is>
      </c>
      <c r="O260" s="8" t="inlineStr">
        <is>
          <t>GridFightCampMonsterPool</t>
        </is>
      </c>
      <c r="P260" s="8" t="inlineStr">
        <is>
          <t>501201001</t>
        </is>
      </c>
      <c r="Q260" s="8" t="inlineStr">
        <is>
          <t>501201001</t>
        </is>
      </c>
      <c r="R260" s="8" t="inlineStr">
        <is>
          <t>{"monster_tier":"2"}</t>
        </is>
      </c>
      <c r="S260" s="8" t="inlineStr">
        <is>
          <t>["Star1EliteGroup3:851","Star2EliteGroup3:852","Star3EliteGroup3:853","Star4EliteGroup3:854"]</t>
        </is>
      </c>
    </row>
    <row r="261" ht="30" customHeight="1">
      <c r="A261" s="9" t="n"/>
      <c r="B261" s="9" t="n">
        <v>254</v>
      </c>
      <c r="C261" s="9" t="inlineStr">
        <is>
          <t>currency-wars.enemy-slot.monster.501202003</t>
        </is>
      </c>
      <c r="D261" s="9" t="inlineStr">
        <is>
          <t>starclock.currency-wars-row.v1</t>
        </is>
      </c>
      <c r="E261" s="9" t="inlineStr">
        <is>
          <t>CurrencyWarsEnemySlot</t>
        </is>
      </c>
      <c r="F261" s="9" t="inlineStr">
        <is>
          <t>GridFight monster 501202003</t>
        </is>
      </c>
      <c r="G261" s="9" t="inlineStr">
        <is>
          <t>GridFight 敌人 501202003</t>
        </is>
      </c>
      <c r="H261" s="9" t="inlineStr">
        <is>
          <t>GridFight monster 501202003 is tier 2, belongs to 0 Camp pool(s) and references 4 star scaling group(s).</t>
        </is>
      </c>
      <c r="I261" s="9" t="inlineStr">
        <is>
          <t>GridFight 敌人 501202003 的层级为 2，属于 0 个阵营池，并引用 4 个星级缩放组。</t>
        </is>
      </c>
      <c r="J261" s="9" t="inlineStr">
        <is>
          <t>CurrencyWars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["currency-wars.source.88271899c887ec95a8e2f50f25c4e22f"]</t>
        </is>
      </c>
      <c r="N261" s="9" t="inlineStr">
        <is>
          <t>["encounter","enemy-slot","gridfight","monster"]</t>
        </is>
      </c>
      <c r="O261" s="9" t="inlineStr">
        <is>
          <t>GridFightCampMonsterPool</t>
        </is>
      </c>
      <c r="P261" s="9" t="inlineStr">
        <is>
          <t>501202003</t>
        </is>
      </c>
      <c r="Q261" s="9" t="inlineStr">
        <is>
          <t>501202003</t>
        </is>
      </c>
      <c r="R261" s="9" t="inlineStr">
        <is>
          <t>{"monster_tier":"2"}</t>
        </is>
      </c>
      <c r="S261" s="9" t="inlineStr">
        <is>
          <t>["Star1EliteGroup3:851","Star2EliteGroup3:852","Star3EliteGroup3:853","Star4EliteGroup3:854"]</t>
        </is>
      </c>
    </row>
    <row r="262" ht="30" customHeight="1">
      <c r="A262" s="8" t="n"/>
      <c r="B262" s="8" t="n">
        <v>255</v>
      </c>
      <c r="C262" s="8" t="inlineStr">
        <is>
          <t>currency-wars.enemy-slot.monster.501203002</t>
        </is>
      </c>
      <c r="D262" s="8" t="inlineStr">
        <is>
          <t>starclock.currency-wars-row.v1</t>
        </is>
      </c>
      <c r="E262" s="8" t="inlineStr">
        <is>
          <t>CurrencyWarsEnemySlot</t>
        </is>
      </c>
      <c r="F262" s="8" t="inlineStr">
        <is>
          <t>GridFight monster 501203002</t>
        </is>
      </c>
      <c r="G262" s="8" t="inlineStr">
        <is>
          <t>GridFight 敌人 501203002</t>
        </is>
      </c>
      <c r="H262" s="8" t="inlineStr">
        <is>
          <t>GridFight monster 501203002 is tier 2, belongs to 6 Camp pool(s) and references 4 star scaling group(s).</t>
        </is>
      </c>
      <c r="I262" s="8" t="inlineStr">
        <is>
          <t>GridFight 敌人 501203002 的层级为 2，属于 6 个阵营池，并引用 4 个星级缩放组。</t>
        </is>
      </c>
      <c r="J262" s="8" t="inlineStr">
        <is>
          <t>CurrencyWars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["currency-wars.source.6b2a30c3a24230b76607140a496de227"]</t>
        </is>
      </c>
      <c r="N262" s="8" t="inlineStr">
        <is>
          <t>["encounter","enemy-slot","gridfight","monster"]</t>
        </is>
      </c>
      <c r="O262" s="8" t="inlineStr">
        <is>
          <t>GridFightCampMonsterPool</t>
        </is>
      </c>
      <c r="P262" s="8" t="inlineStr">
        <is>
          <t>501203002</t>
        </is>
      </c>
      <c r="Q262" s="8" t="inlineStr">
        <is>
          <t>501203002</t>
        </is>
      </c>
      <c r="R262" s="8" t="inlineStr">
        <is>
          <t>{"monster_tier":"2"}</t>
        </is>
      </c>
      <c r="S262" s="8" t="inlineStr">
        <is>
          <t>["Star1EliteGroup3:851","Star2EliteGroup3:852","Star3EliteGroup3:853","Star4EliteGroup3:854"]</t>
        </is>
      </c>
    </row>
    <row r="263" ht="30" customHeight="1">
      <c r="A263" s="9" t="n"/>
      <c r="B263" s="9" t="n">
        <v>256</v>
      </c>
      <c r="C263" s="9" t="inlineStr">
        <is>
          <t>currency-wars.enemy-slot.monster.501204001</t>
        </is>
      </c>
      <c r="D263" s="9" t="inlineStr">
        <is>
          <t>starclock.currency-wars-row.v1</t>
        </is>
      </c>
      <c r="E263" s="9" t="inlineStr">
        <is>
          <t>CurrencyWarsEnemySlot</t>
        </is>
      </c>
      <c r="F263" s="9" t="inlineStr">
        <is>
          <t>GridFight monster 501204001</t>
        </is>
      </c>
      <c r="G263" s="9" t="inlineStr">
        <is>
          <t>GridFight 敌人 501204001</t>
        </is>
      </c>
      <c r="H263" s="9" t="inlineStr">
        <is>
          <t>GridFight monster 501204001 is tier 2, belongs to 2 Camp pool(s) and references 4 star scaling group(s).</t>
        </is>
      </c>
      <c r="I263" s="9" t="inlineStr">
        <is>
          <t>GridFight 敌人 501204001 的层级为 2，属于 2 个阵营池，并引用 4 个星级缩放组。</t>
        </is>
      </c>
      <c r="J263" s="9" t="inlineStr">
        <is>
          <t>CurrencyWars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["currency-wars.source.04ae59bd6336fe0ece245c7c897c4f14"]</t>
        </is>
      </c>
      <c r="N263" s="9" t="inlineStr">
        <is>
          <t>["encounter","enemy-slot","gridfight","monster"]</t>
        </is>
      </c>
      <c r="O263" s="9" t="inlineStr">
        <is>
          <t>GridFightCampMonsterPool</t>
        </is>
      </c>
      <c r="P263" s="9" t="inlineStr">
        <is>
          <t>501204001</t>
        </is>
      </c>
      <c r="Q263" s="9" t="inlineStr">
        <is>
          <t>501204001</t>
        </is>
      </c>
      <c r="R263" s="9" t="inlineStr">
        <is>
          <t>{"monster_tier":"2"}</t>
        </is>
      </c>
      <c r="S263" s="9" t="inlineStr">
        <is>
          <t>["Star1EliteGroup3:851","Star2EliteGroup3:852","Star3EliteGroup3:853","Star4EliteGroup3:854"]</t>
        </is>
      </c>
    </row>
    <row r="264" ht="30" customHeight="1">
      <c r="A264" s="8" t="n"/>
      <c r="B264" s="8" t="n">
        <v>257</v>
      </c>
      <c r="C264" s="8" t="inlineStr">
        <is>
          <t>currency-wars.enemy-slot.monster.501205001</t>
        </is>
      </c>
      <c r="D264" s="8" t="inlineStr">
        <is>
          <t>starclock.currency-wars-row.v1</t>
        </is>
      </c>
      <c r="E264" s="8" t="inlineStr">
        <is>
          <t>CurrencyWarsEnemySlot</t>
        </is>
      </c>
      <c r="F264" s="8" t="inlineStr">
        <is>
          <t>GridFight monster 501205001</t>
        </is>
      </c>
      <c r="G264" s="8" t="inlineStr">
        <is>
          <t>GridFight 敌人 501205001</t>
        </is>
      </c>
      <c r="H264" s="8" t="inlineStr">
        <is>
          <t>GridFight monster 501205001 is tier 2, belongs to 2 Camp pool(s) and references 4 star scaling group(s).</t>
        </is>
      </c>
      <c r="I264" s="8" t="inlineStr">
        <is>
          <t>GridFight 敌人 501205001 的层级为 2，属于 2 个阵营池，并引用 4 个星级缩放组。</t>
        </is>
      </c>
      <c r="J264" s="8" t="inlineStr">
        <is>
          <t>CurrencyWars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["currency-wars.source.cb8d7446b0b1ee9d4b88129458fd8f95"]</t>
        </is>
      </c>
      <c r="N264" s="8" t="inlineStr">
        <is>
          <t>["encounter","enemy-slot","gridfight","monster"]</t>
        </is>
      </c>
      <c r="O264" s="8" t="inlineStr">
        <is>
          <t>GridFightCampMonsterPool</t>
        </is>
      </c>
      <c r="P264" s="8" t="inlineStr">
        <is>
          <t>501205001</t>
        </is>
      </c>
      <c r="Q264" s="8" t="inlineStr">
        <is>
          <t>501205001</t>
        </is>
      </c>
      <c r="R264" s="8" t="inlineStr">
        <is>
          <t>{"monster_tier":"2"}</t>
        </is>
      </c>
      <c r="S264" s="8" t="inlineStr">
        <is>
          <t>["Star1EliteGroup3:851","Star2EliteGroup3:852","Star3EliteGroup3:853","Star4EliteGroup3:854"]</t>
        </is>
      </c>
    </row>
    <row r="265" ht="30" customHeight="1">
      <c r="A265" s="9" t="n"/>
      <c r="B265" s="9" t="n">
        <v>258</v>
      </c>
      <c r="C265" s="9" t="inlineStr">
        <is>
          <t>currency-wars.enemy-slot.monster.501206001</t>
        </is>
      </c>
      <c r="D265" s="9" t="inlineStr">
        <is>
          <t>starclock.currency-wars-row.v1</t>
        </is>
      </c>
      <c r="E265" s="9" t="inlineStr">
        <is>
          <t>CurrencyWarsEnemySlot</t>
        </is>
      </c>
      <c r="F265" s="9" t="inlineStr">
        <is>
          <t>GridFight monster 501206001</t>
        </is>
      </c>
      <c r="G265" s="9" t="inlineStr">
        <is>
          <t>GridFight 敌人 501206001</t>
        </is>
      </c>
      <c r="H265" s="9" t="inlineStr">
        <is>
          <t>GridFight monster 501206001 is tier 2, belongs to 2 Camp pool(s) and references 4 star scaling group(s).</t>
        </is>
      </c>
      <c r="I265" s="9" t="inlineStr">
        <is>
          <t>GridFight 敌人 501206001 的层级为 2，属于 2 个阵营池，并引用 4 个星级缩放组。</t>
        </is>
      </c>
      <c r="J265" s="9" t="inlineStr">
        <is>
          <t>CurrencyWars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["currency-wars.source.bc5ca940e3ab7534957588c1a2c7dbe3"]</t>
        </is>
      </c>
      <c r="N265" s="9" t="inlineStr">
        <is>
          <t>["encounter","enemy-slot","gridfight","monster"]</t>
        </is>
      </c>
      <c r="O265" s="9" t="inlineStr">
        <is>
          <t>GridFightCampMonsterPool</t>
        </is>
      </c>
      <c r="P265" s="9" t="inlineStr">
        <is>
          <t>501206001</t>
        </is>
      </c>
      <c r="Q265" s="9" t="inlineStr">
        <is>
          <t>501206001</t>
        </is>
      </c>
      <c r="R265" s="9" t="inlineStr">
        <is>
          <t>{"monster_tier":"2"}</t>
        </is>
      </c>
      <c r="S265" s="9" t="inlineStr">
        <is>
          <t>["Star1EliteGroup3:851","Star2EliteGroup3:852","Star3EliteGroup3:853","Star4EliteGroup3:854"]</t>
        </is>
      </c>
    </row>
    <row r="266" ht="30" customHeight="1">
      <c r="A266" s="8" t="n"/>
      <c r="B266" s="8" t="n">
        <v>259</v>
      </c>
      <c r="C266" s="8" t="inlineStr">
        <is>
          <t>currency-wars.enemy-slot.monster.501209002</t>
        </is>
      </c>
      <c r="D266" s="8" t="inlineStr">
        <is>
          <t>starclock.currency-wars-row.v1</t>
        </is>
      </c>
      <c r="E266" s="8" t="inlineStr">
        <is>
          <t>CurrencyWarsEnemySlot</t>
        </is>
      </c>
      <c r="F266" s="8" t="inlineStr">
        <is>
          <t>GridFight monster 501209002</t>
        </is>
      </c>
      <c r="G266" s="8" t="inlineStr">
        <is>
          <t>GridFight 敌人 501209002</t>
        </is>
      </c>
      <c r="H266" s="8" t="inlineStr">
        <is>
          <t>GridFight monster 501209002 is tier 2, belongs to 1 Camp pool(s) and references 4 star scaling group(s).</t>
        </is>
      </c>
      <c r="I266" s="8" t="inlineStr">
        <is>
          <t>GridFight 敌人 501209002 的层级为 2，属于 1 个阵营池，并引用 4 个星级缩放组。</t>
        </is>
      </c>
      <c r="J266" s="8" t="inlineStr">
        <is>
          <t>CurrencyWars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["currency-wars.source.f2c67895bebdbd651a14000099c7ec96"]</t>
        </is>
      </c>
      <c r="N266" s="8" t="inlineStr">
        <is>
          <t>["encounter","enemy-slot","gridfight","monster"]</t>
        </is>
      </c>
      <c r="O266" s="8" t="inlineStr">
        <is>
          <t>GridFightCampMonsterPool</t>
        </is>
      </c>
      <c r="P266" s="8" t="inlineStr">
        <is>
          <t>501209002</t>
        </is>
      </c>
      <c r="Q266" s="8" t="inlineStr">
        <is>
          <t>501209002</t>
        </is>
      </c>
      <c r="R266" s="8" t="inlineStr">
        <is>
          <t>{"monster_tier":"2"}</t>
        </is>
      </c>
      <c r="S266" s="8" t="inlineStr">
        <is>
          <t>["Star1EliteGroup3:851","Star2EliteGroup3:852","Star3EliteGroup3:853","Star4EliteGroup3:854"]</t>
        </is>
      </c>
    </row>
    <row r="267" ht="30" customHeight="1">
      <c r="A267" s="9" t="n"/>
      <c r="B267" s="9" t="n">
        <v>260</v>
      </c>
      <c r="C267" s="9" t="inlineStr">
        <is>
          <t>currency-wars.enemy-slot.monster.501210001</t>
        </is>
      </c>
      <c r="D267" s="9" t="inlineStr">
        <is>
          <t>starclock.currency-wars-row.v1</t>
        </is>
      </c>
      <c r="E267" s="9" t="inlineStr">
        <is>
          <t>CurrencyWarsEnemySlot</t>
        </is>
      </c>
      <c r="F267" s="9" t="inlineStr">
        <is>
          <t>GridFight monster 501210001</t>
        </is>
      </c>
      <c r="G267" s="9" t="inlineStr">
        <is>
          <t>GridFight 敌人 501210001</t>
        </is>
      </c>
      <c r="H267" s="9" t="inlineStr">
        <is>
          <t>GridFight monster 501210001 is tier 2, belongs to 2 Camp pool(s) and references 4 star scaling group(s).</t>
        </is>
      </c>
      <c r="I267" s="9" t="inlineStr">
        <is>
          <t>GridFight 敌人 501210001 的层级为 2，属于 2 个阵营池，并引用 4 个星级缩放组。</t>
        </is>
      </c>
      <c r="J267" s="9" t="inlineStr">
        <is>
          <t>CurrencyWars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["currency-wars.source.12aaf3d14b76bc9fd73efc7ca40ca74e"]</t>
        </is>
      </c>
      <c r="N267" s="9" t="inlineStr">
        <is>
          <t>["encounter","enemy-slot","gridfight","monster"]</t>
        </is>
      </c>
      <c r="O267" s="9" t="inlineStr">
        <is>
          <t>GridFightCampMonsterPool</t>
        </is>
      </c>
      <c r="P267" s="9" t="inlineStr">
        <is>
          <t>501210001</t>
        </is>
      </c>
      <c r="Q267" s="9" t="inlineStr">
        <is>
          <t>501210001</t>
        </is>
      </c>
      <c r="R267" s="9" t="inlineStr">
        <is>
          <t>{"monster_tier":"2"}</t>
        </is>
      </c>
      <c r="S267" s="9" t="inlineStr">
        <is>
          <t>["Star1EliteGroup3:851","Star2EliteGroup3:852","Star3EliteGroup3:853","Star4EliteGroup3:854"]</t>
        </is>
      </c>
    </row>
    <row r="268" ht="30" customHeight="1">
      <c r="A268" s="8" t="n"/>
      <c r="B268" s="8" t="n">
        <v>261</v>
      </c>
      <c r="C268" s="8" t="inlineStr">
        <is>
          <t>currency-wars.enemy-slot.monster.501211003</t>
        </is>
      </c>
      <c r="D268" s="8" t="inlineStr">
        <is>
          <t>starclock.currency-wars-row.v1</t>
        </is>
      </c>
      <c r="E268" s="8" t="inlineStr">
        <is>
          <t>CurrencyWarsEnemySlot</t>
        </is>
      </c>
      <c r="F268" s="8" t="inlineStr">
        <is>
          <t>GridFight monster 501211003</t>
        </is>
      </c>
      <c r="G268" s="8" t="inlineStr">
        <is>
          <t>GridFight 敌人 501211003</t>
        </is>
      </c>
      <c r="H268" s="8" t="inlineStr">
        <is>
          <t>GridFight monster 501211003 is tier 2, belongs to 0 Camp pool(s) and references 4 star scaling group(s).</t>
        </is>
      </c>
      <c r="I268" s="8" t="inlineStr">
        <is>
          <t>GridFight 敌人 501211003 的层级为 2，属于 0 个阵营池，并引用 4 个星级缩放组。</t>
        </is>
      </c>
      <c r="J268" s="8" t="inlineStr">
        <is>
          <t>CurrencyWars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["currency-wars.source.1345967eced1c767f46317e85e6b1242"]</t>
        </is>
      </c>
      <c r="N268" s="8" t="inlineStr">
        <is>
          <t>["encounter","enemy-slot","gridfight","monster"]</t>
        </is>
      </c>
      <c r="O268" s="8" t="inlineStr">
        <is>
          <t>GridFightCampMonsterPool</t>
        </is>
      </c>
      <c r="P268" s="8" t="inlineStr">
        <is>
          <t>501211003</t>
        </is>
      </c>
      <c r="Q268" s="8" t="inlineStr">
        <is>
          <t>501211003</t>
        </is>
      </c>
      <c r="R268" s="8" t="inlineStr">
        <is>
          <t>{"monster_tier":"2"}</t>
        </is>
      </c>
      <c r="S268" s="8" t="inlineStr">
        <is>
          <t>["Star1EliteGroup3:851","Star2EliteGroup3:852","Star3EliteGroup3:853","Star4EliteGroup3:854"]</t>
        </is>
      </c>
    </row>
    <row r="269" ht="30" customHeight="1">
      <c r="A269" s="9" t="n"/>
      <c r="B269" s="9" t="n">
        <v>262</v>
      </c>
      <c r="C269" s="9" t="inlineStr">
        <is>
          <t>currency-wars.enemy-slot.monster.501301001</t>
        </is>
      </c>
      <c r="D269" s="9" t="inlineStr">
        <is>
          <t>starclock.currency-wars-row.v1</t>
        </is>
      </c>
      <c r="E269" s="9" t="inlineStr">
        <is>
          <t>CurrencyWarsEnemySlot</t>
        </is>
      </c>
      <c r="F269" s="9" t="inlineStr">
        <is>
          <t>GridFight monster 501301001</t>
        </is>
      </c>
      <c r="G269" s="9" t="inlineStr">
        <is>
          <t>GridFight 敌人 501301001</t>
        </is>
      </c>
      <c r="H269" s="9" t="inlineStr">
        <is>
          <t>GridFight monster 501301001 is tier 3, belongs to 2 Camp pool(s) and references 4 star scaling group(s).</t>
        </is>
      </c>
      <c r="I269" s="9" t="inlineStr">
        <is>
          <t>GridFight 敌人 501301001 的层级为 3，属于 2 个阵营池，并引用 4 个星级缩放组。</t>
        </is>
      </c>
      <c r="J269" s="9" t="inlineStr">
        <is>
          <t>CurrencyWars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["currency-wars.source.e3f07f7478700f8356217a0268d5dc4e"]</t>
        </is>
      </c>
      <c r="N269" s="9" t="inlineStr">
        <is>
          <t>["encounter","enemy-slot","gridfight","monster"]</t>
        </is>
      </c>
      <c r="O269" s="9" t="inlineStr">
        <is>
          <t>GridFightCampMonsterPool</t>
        </is>
      </c>
      <c r="P269" s="9" t="inlineStr">
        <is>
          <t>501301001</t>
        </is>
      </c>
      <c r="Q269" s="9" t="inlineStr">
        <is>
          <t>501301001</t>
        </is>
      </c>
      <c r="R269" s="9" t="inlineStr">
        <is>
          <t>{"monster_tier":"3"}</t>
        </is>
      </c>
      <c r="S269" s="9" t="inlineStr">
        <is>
          <t>["Star1EliteGroup3:851","Star2EliteGroup3:852","Star3EliteGroup3:853","Star4EliteGroup3:854"]</t>
        </is>
      </c>
    </row>
    <row r="270" ht="30" customHeight="1">
      <c r="A270" s="8" t="n"/>
      <c r="B270" s="8" t="n">
        <v>263</v>
      </c>
      <c r="C270" s="8" t="inlineStr">
        <is>
          <t>currency-wars.enemy-slot.monster.501303001</t>
        </is>
      </c>
      <c r="D270" s="8" t="inlineStr">
        <is>
          <t>starclock.currency-wars-row.v1</t>
        </is>
      </c>
      <c r="E270" s="8" t="inlineStr">
        <is>
          <t>CurrencyWarsEnemySlot</t>
        </is>
      </c>
      <c r="F270" s="8" t="inlineStr">
        <is>
          <t>GridFight monster 501303001</t>
        </is>
      </c>
      <c r="G270" s="8" t="inlineStr">
        <is>
          <t>GridFight 敌人 501303001</t>
        </is>
      </c>
      <c r="H270" s="8" t="inlineStr">
        <is>
          <t>GridFight monster 501303001 is tier 3, belongs to 2 Camp pool(s) and references 4 star scaling group(s).</t>
        </is>
      </c>
      <c r="I270" s="8" t="inlineStr">
        <is>
          <t>GridFight 敌人 501303001 的层级为 3，属于 2 个阵营池，并引用 4 个星级缩放组。</t>
        </is>
      </c>
      <c r="J270" s="8" t="inlineStr">
        <is>
          <t>CurrencyWars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["currency-wars.source.9cc254462cd230d42366052c76026dbc"]</t>
        </is>
      </c>
      <c r="N270" s="8" t="inlineStr">
        <is>
          <t>["encounter","enemy-slot","gridfight","monster"]</t>
        </is>
      </c>
      <c r="O270" s="8" t="inlineStr">
        <is>
          <t>GridFightCampMonsterPool</t>
        </is>
      </c>
      <c r="P270" s="8" t="inlineStr">
        <is>
          <t>501303001</t>
        </is>
      </c>
      <c r="Q270" s="8" t="inlineStr">
        <is>
          <t>501303001</t>
        </is>
      </c>
      <c r="R270" s="8" t="inlineStr">
        <is>
          <t>{"monster_tier":"3"}</t>
        </is>
      </c>
      <c r="S270" s="8" t="inlineStr">
        <is>
          <t>["Star1EliteGroup3:851","Star2EliteGroup3:852","Star3EliteGroup3:853","Star4EliteGroup3:854"]</t>
        </is>
      </c>
    </row>
    <row r="271" ht="30" customHeight="1">
      <c r="A271" s="9" t="n"/>
      <c r="B271" s="9" t="n">
        <v>264</v>
      </c>
      <c r="C271" s="9" t="inlineStr">
        <is>
          <t>currency-wars.enemy-slot.monster.501304002</t>
        </is>
      </c>
      <c r="D271" s="9" t="inlineStr">
        <is>
          <t>starclock.currency-wars-row.v1</t>
        </is>
      </c>
      <c r="E271" s="9" t="inlineStr">
        <is>
          <t>CurrencyWarsEnemySlot</t>
        </is>
      </c>
      <c r="F271" s="9" t="inlineStr">
        <is>
          <t>GridFight monster 501304002</t>
        </is>
      </c>
      <c r="G271" s="9" t="inlineStr">
        <is>
          <t>GridFight 敌人 501304002</t>
        </is>
      </c>
      <c r="H271" s="9" t="inlineStr">
        <is>
          <t>GridFight monster 501304002 is tier 3, belongs to 1 Camp pool(s) and references 4 star scaling group(s).</t>
        </is>
      </c>
      <c r="I271" s="9" t="inlineStr">
        <is>
          <t>GridFight 敌人 501304002 的层级为 3，属于 1 个阵营池，并引用 4 个星级缩放组。</t>
        </is>
      </c>
      <c r="J271" s="9" t="inlineStr">
        <is>
          <t>CurrencyWars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["currency-wars.source.a078520d485a37286bb2c91bee570333"]</t>
        </is>
      </c>
      <c r="N271" s="9" t="inlineStr">
        <is>
          <t>["encounter","enemy-slot","gridfight","monster"]</t>
        </is>
      </c>
      <c r="O271" s="9" t="inlineStr">
        <is>
          <t>GridFightCampMonsterPool</t>
        </is>
      </c>
      <c r="P271" s="9" t="inlineStr">
        <is>
          <t>501304002</t>
        </is>
      </c>
      <c r="Q271" s="9" t="inlineStr">
        <is>
          <t>501304002</t>
        </is>
      </c>
      <c r="R271" s="9" t="inlineStr">
        <is>
          <t>{"monster_tier":"3"}</t>
        </is>
      </c>
      <c r="S271" s="9" t="inlineStr">
        <is>
          <t>["Star1EliteGroup3:851","Star2EliteGroup3:852","Star3EliteGroup3:853","Star4EliteGroup3:854"]</t>
        </is>
      </c>
    </row>
    <row r="272" ht="30" customHeight="1">
      <c r="A272" s="8" t="n"/>
      <c r="B272" s="8" t="n">
        <v>265</v>
      </c>
      <c r="C272" s="8" t="inlineStr">
        <is>
          <t>currency-wars.enemy-slot.monster.501305001</t>
        </is>
      </c>
      <c r="D272" s="8" t="inlineStr">
        <is>
          <t>starclock.currency-wars-row.v1</t>
        </is>
      </c>
      <c r="E272" s="8" t="inlineStr">
        <is>
          <t>CurrencyWarsEnemySlot</t>
        </is>
      </c>
      <c r="F272" s="8" t="inlineStr">
        <is>
          <t>GridFight monster 501305001</t>
        </is>
      </c>
      <c r="G272" s="8" t="inlineStr">
        <is>
          <t>GridFight 敌人 501305001</t>
        </is>
      </c>
      <c r="H272" s="8" t="inlineStr">
        <is>
          <t>GridFight monster 501305001 is tier 3, belongs to 1 Camp pool(s) and references 4 star scaling group(s).</t>
        </is>
      </c>
      <c r="I272" s="8" t="inlineStr">
        <is>
          <t>GridFight 敌人 501305001 的层级为 3，属于 1 个阵营池，并引用 4 个星级缩放组。</t>
        </is>
      </c>
      <c r="J272" s="8" t="inlineStr">
        <is>
          <t>CurrencyWars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["currency-wars.source.c67ab524677c375c2e8a9ba422ee3e70"]</t>
        </is>
      </c>
      <c r="N272" s="8" t="inlineStr">
        <is>
          <t>["encounter","enemy-slot","gridfight","monster"]</t>
        </is>
      </c>
      <c r="O272" s="8" t="inlineStr">
        <is>
          <t>GridFightCampMonsterPool</t>
        </is>
      </c>
      <c r="P272" s="8" t="inlineStr">
        <is>
          <t>501305001</t>
        </is>
      </c>
      <c r="Q272" s="8" t="inlineStr">
        <is>
          <t>501305001</t>
        </is>
      </c>
      <c r="R272" s="8" t="inlineStr">
        <is>
          <t>{"monster_tier":"3"}</t>
        </is>
      </c>
      <c r="S272" s="8" t="inlineStr">
        <is>
          <t>["Star1EliteGroup3:851","Star2EliteGroup3:852","Star3EliteGroup3:853","Star4EliteGroup3:854"]</t>
        </is>
      </c>
    </row>
    <row r="273" ht="30" customHeight="1">
      <c r="A273" s="9" t="n"/>
      <c r="B273" s="9" t="n">
        <v>266</v>
      </c>
      <c r="C273" s="9" t="inlineStr">
        <is>
          <t>currency-wars.enemy-slot.monster.501401001</t>
        </is>
      </c>
      <c r="D273" s="9" t="inlineStr">
        <is>
          <t>starclock.currency-wars-row.v1</t>
        </is>
      </c>
      <c r="E273" s="9" t="inlineStr">
        <is>
          <t>CurrencyWarsEnemySlot</t>
        </is>
      </c>
      <c r="F273" s="9" t="inlineStr">
        <is>
          <t>GridFight monster 501401001</t>
        </is>
      </c>
      <c r="G273" s="9" t="inlineStr">
        <is>
          <t>GridFight 敌人 501401001</t>
        </is>
      </c>
      <c r="H273" s="9" t="inlineStr">
        <is>
          <t>GridFight monster 501401001 is tier 5, belongs to 1 Camp pool(s) and references 4 star scaling group(s).</t>
        </is>
      </c>
      <c r="I273" s="9" t="inlineStr">
        <is>
          <t>GridFight 敌人 501401001 的层级为 5，属于 1 个阵营池，并引用 4 个星级缩放组。</t>
        </is>
      </c>
      <c r="J273" s="9" t="inlineStr">
        <is>
          <t>CurrencyWars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["currency-wars.source.58eaa51ec3f15538e6f3c4c5f1741a2b"]</t>
        </is>
      </c>
      <c r="N273" s="9" t="inlineStr">
        <is>
          <t>["encounter","enemy-slot","gridfight","monster"]</t>
        </is>
      </c>
      <c r="O273" s="9" t="inlineStr">
        <is>
          <t>GridFightCampMonsterPool</t>
        </is>
      </c>
      <c r="P273" s="9" t="inlineStr">
        <is>
          <t>501401001</t>
        </is>
      </c>
      <c r="Q273" s="9" t="inlineStr">
        <is>
          <t>501401001</t>
        </is>
      </c>
      <c r="R273" s="9" t="inlineStr">
        <is>
          <t>{"monster_tier":"5"}</t>
        </is>
      </c>
      <c r="S273" s="9" t="inlineStr">
        <is>
          <t>["Star1EliteGroup3:851","Star2EliteGroup3:852","Star3EliteGroup3:853","Star4EliteGroup3:854"]</t>
        </is>
      </c>
    </row>
    <row r="274" ht="30" customHeight="1">
      <c r="A274" s="8" t="n"/>
      <c r="B274" s="8" t="n">
        <v>267</v>
      </c>
      <c r="C274" s="8" t="inlineStr">
        <is>
          <t>currency-wars.enemy-slot.monster.5014012</t>
        </is>
      </c>
      <c r="D274" s="8" t="inlineStr">
        <is>
          <t>starclock.currency-wars-row.v1</t>
        </is>
      </c>
      <c r="E274" s="8" t="inlineStr">
        <is>
          <t>CurrencyWarsEnemySlot</t>
        </is>
      </c>
      <c r="F274" s="8" t="inlineStr">
        <is>
          <t>GridFight monster 5014012</t>
        </is>
      </c>
      <c r="G274" s="8" t="inlineStr">
        <is>
          <t>GridFight 敌人 5014012</t>
        </is>
      </c>
      <c r="H274" s="8" t="inlineStr">
        <is>
          <t>GridFight monster 5014012 is tier 6, belongs to 1 Camp pool(s) and references 4 star scaling group(s).</t>
        </is>
      </c>
      <c r="I274" s="8" t="inlineStr">
        <is>
          <t>GridFight 敌人 5014012 的层级为 6，属于 1 个阵营池，并引用 4 个星级缩放组。</t>
        </is>
      </c>
      <c r="J274" s="8" t="inlineStr">
        <is>
          <t>CurrencyWars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["currency-wars.source.a477aa30c38c9c06982d46bd8ef29bd1"]</t>
        </is>
      </c>
      <c r="N274" s="8" t="inlineStr">
        <is>
          <t>["encounter","enemy-slot","gridfight","monster"]</t>
        </is>
      </c>
      <c r="O274" s="8" t="inlineStr">
        <is>
          <t>GridFightCampMonsterPool</t>
        </is>
      </c>
      <c r="P274" s="8" t="inlineStr">
        <is>
          <t>5014012</t>
        </is>
      </c>
      <c r="Q274" s="8" t="inlineStr">
        <is>
          <t>5014012</t>
        </is>
      </c>
      <c r="R274" s="8" t="inlineStr">
        <is>
          <t>{"monster_tier":"6"}</t>
        </is>
      </c>
      <c r="S274" s="8" t="inlineStr">
        <is>
          <t>["Star1EliteGroup3:851","Star2EliteGroup3:852","Star3EliteGroup3:853","Star4EliteGroup3:854"]</t>
        </is>
      </c>
    </row>
    <row r="275" ht="30" customHeight="1">
      <c r="A275" s="9" t="n"/>
      <c r="B275" s="9" t="n">
        <v>268</v>
      </c>
      <c r="C275" s="9" t="inlineStr">
        <is>
          <t>currency-wars.enemy-slot.monster.501402003</t>
        </is>
      </c>
      <c r="D275" s="9" t="inlineStr">
        <is>
          <t>starclock.currency-wars-row.v1</t>
        </is>
      </c>
      <c r="E275" s="9" t="inlineStr">
        <is>
          <t>CurrencyWarsEnemySlot</t>
        </is>
      </c>
      <c r="F275" s="9" t="inlineStr">
        <is>
          <t>GridFight monster 501402003</t>
        </is>
      </c>
      <c r="G275" s="9" t="inlineStr">
        <is>
          <t>GridFight 敌人 501402003</t>
        </is>
      </c>
      <c r="H275" s="9" t="inlineStr">
        <is>
          <t>GridFight monster 501402003 is tier 5, belongs to 1 Camp pool(s) and references 4 star scaling group(s).</t>
        </is>
      </c>
      <c r="I275" s="9" t="inlineStr">
        <is>
          <t>GridFight 敌人 501402003 的层级为 5，属于 1 个阵营池，并引用 4 个星级缩放组。</t>
        </is>
      </c>
      <c r="J275" s="9" t="inlineStr">
        <is>
          <t>CurrencyWars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["currency-wars.source.4508cadf3258889b77514d1d7dcba26e"]</t>
        </is>
      </c>
      <c r="N275" s="9" t="inlineStr">
        <is>
          <t>["encounter","enemy-slot","gridfight","monster"]</t>
        </is>
      </c>
      <c r="O275" s="9" t="inlineStr">
        <is>
          <t>GridFightCampMonsterPool</t>
        </is>
      </c>
      <c r="P275" s="9" t="inlineStr">
        <is>
          <t>501402003</t>
        </is>
      </c>
      <c r="Q275" s="9" t="inlineStr">
        <is>
          <t>501402003</t>
        </is>
      </c>
      <c r="R275" s="9" t="inlineStr">
        <is>
          <t>{"monster_tier":"5"}</t>
        </is>
      </c>
      <c r="S275" s="9" t="inlineStr">
        <is>
          <t>["Star1EliteGroup3:851","Star2EliteGroup3:852","Star3EliteGroup3:853","Star4EliteGroup3:854"]</t>
        </is>
      </c>
    </row>
    <row r="276" ht="30" customHeight="1">
      <c r="A276" s="8" t="n"/>
      <c r="B276" s="8" t="n">
        <v>269</v>
      </c>
      <c r="C276" s="8" t="inlineStr">
        <is>
          <t>currency-wars.enemy-slot.monster.5014021</t>
        </is>
      </c>
      <c r="D276" s="8" t="inlineStr">
        <is>
          <t>starclock.currency-wars-row.v1</t>
        </is>
      </c>
      <c r="E276" s="8" t="inlineStr">
        <is>
          <t>CurrencyWarsEnemySlot</t>
        </is>
      </c>
      <c r="F276" s="8" t="inlineStr">
        <is>
          <t>GridFight monster 5014021</t>
        </is>
      </c>
      <c r="G276" s="8" t="inlineStr">
        <is>
          <t>GridFight 敌人 5014021</t>
        </is>
      </c>
      <c r="H276" s="8" t="inlineStr">
        <is>
          <t>GridFight monster 5014021 is tier 6, belongs to 1 Camp pool(s) and references 4 star scaling group(s).</t>
        </is>
      </c>
      <c r="I276" s="8" t="inlineStr">
        <is>
          <t>GridFight 敌人 5014021 的层级为 6，属于 1 个阵营池，并引用 4 个星级缩放组。</t>
        </is>
      </c>
      <c r="J276" s="8" t="inlineStr">
        <is>
          <t>CurrencyWars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["currency-wars.source.36def7e99b93c1b46f14c2bd0e352456"]</t>
        </is>
      </c>
      <c r="N276" s="8" t="inlineStr">
        <is>
          <t>["encounter","enemy-slot","gridfight","monster"]</t>
        </is>
      </c>
      <c r="O276" s="8" t="inlineStr">
        <is>
          <t>GridFightCampMonsterPool</t>
        </is>
      </c>
      <c r="P276" s="8" t="inlineStr">
        <is>
          <t>5014021</t>
        </is>
      </c>
      <c r="Q276" s="8" t="inlineStr">
        <is>
          <t>5014021</t>
        </is>
      </c>
      <c r="R276" s="8" t="inlineStr">
        <is>
          <t>{"monster_tier":"6"}</t>
        </is>
      </c>
      <c r="S276" s="8" t="inlineStr">
        <is>
          <t>["Star1EliteGroup3:851","Star2EliteGroup3:852","Star3EliteGroup3:853","Star4EliteGroup3:854"]</t>
        </is>
      </c>
    </row>
    <row r="277" ht="30" customHeight="1">
      <c r="A277" s="9" t="n"/>
      <c r="B277" s="9" t="n">
        <v>270</v>
      </c>
      <c r="C277" s="9" t="inlineStr">
        <is>
          <t>currency-wars.enemy-slot.monster.501403001</t>
        </is>
      </c>
      <c r="D277" s="9" t="inlineStr">
        <is>
          <t>starclock.currency-wars-row.v1</t>
        </is>
      </c>
      <c r="E277" s="9" t="inlineStr">
        <is>
          <t>CurrencyWarsEnemySlot</t>
        </is>
      </c>
      <c r="F277" s="9" t="inlineStr">
        <is>
          <t>GridFight monster 501403001</t>
        </is>
      </c>
      <c r="G277" s="9" t="inlineStr">
        <is>
          <t>GridFight 敌人 501403001</t>
        </is>
      </c>
      <c r="H277" s="9" t="inlineStr">
        <is>
          <t>GridFight monster 501403001 is tier 5, belongs to 1 Camp pool(s) and references 4 star scaling group(s).</t>
        </is>
      </c>
      <c r="I277" s="9" t="inlineStr">
        <is>
          <t>GridFight 敌人 501403001 的层级为 5，属于 1 个阵营池，并引用 4 个星级缩放组。</t>
        </is>
      </c>
      <c r="J277" s="9" t="inlineStr">
        <is>
          <t>CurrencyWars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["currency-wars.source.c2f78d46e9539e06bdbe394bfc2643e0"]</t>
        </is>
      </c>
      <c r="N277" s="9" t="inlineStr">
        <is>
          <t>["encounter","enemy-slot","gridfight","monster"]</t>
        </is>
      </c>
      <c r="O277" s="9" t="inlineStr">
        <is>
          <t>GridFightCampMonsterPool</t>
        </is>
      </c>
      <c r="P277" s="9" t="inlineStr">
        <is>
          <t>501403001</t>
        </is>
      </c>
      <c r="Q277" s="9" t="inlineStr">
        <is>
          <t>501403001</t>
        </is>
      </c>
      <c r="R277" s="9" t="inlineStr">
        <is>
          <t>{"monster_tier":"5"}</t>
        </is>
      </c>
      <c r="S277" s="9" t="inlineStr">
        <is>
          <t>["Star1EliteGroup3:851","Star2EliteGroup3:852","Star3EliteGroup3:853","Star4EliteGroup3:854"]</t>
        </is>
      </c>
    </row>
    <row r="278" ht="30" customHeight="1">
      <c r="A278" s="8" t="n"/>
      <c r="B278" s="8" t="n">
        <v>271</v>
      </c>
      <c r="C278" s="8" t="inlineStr">
        <is>
          <t>currency-wars.enemy-slot.monster.5014032</t>
        </is>
      </c>
      <c r="D278" s="8" t="inlineStr">
        <is>
          <t>starclock.currency-wars-row.v1</t>
        </is>
      </c>
      <c r="E278" s="8" t="inlineStr">
        <is>
          <t>CurrencyWarsEnemySlot</t>
        </is>
      </c>
      <c r="F278" s="8" t="inlineStr">
        <is>
          <t>GridFight monster 5014032</t>
        </is>
      </c>
      <c r="G278" s="8" t="inlineStr">
        <is>
          <t>GridFight 敌人 5014032</t>
        </is>
      </c>
      <c r="H278" s="8" t="inlineStr">
        <is>
          <t>GridFight monster 5014032 is tier 6, belongs to 1 Camp pool(s) and references 4 star scaling group(s).</t>
        </is>
      </c>
      <c r="I278" s="8" t="inlineStr">
        <is>
          <t>GridFight 敌人 5014032 的层级为 6，属于 1 个阵营池，并引用 4 个星级缩放组。</t>
        </is>
      </c>
      <c r="J278" s="8" t="inlineStr">
        <is>
          <t>CurrencyWars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["currency-wars.source.bb9a1a1bc5aef38658ee0c22ff09ba72"]</t>
        </is>
      </c>
      <c r="N278" s="8" t="inlineStr">
        <is>
          <t>["encounter","enemy-slot","gridfight","monster"]</t>
        </is>
      </c>
      <c r="O278" s="8" t="inlineStr">
        <is>
          <t>GridFightCampMonsterPool</t>
        </is>
      </c>
      <c r="P278" s="8" t="inlineStr">
        <is>
          <t>5014032</t>
        </is>
      </c>
      <c r="Q278" s="8" t="inlineStr">
        <is>
          <t>5014032</t>
        </is>
      </c>
      <c r="R278" s="8" t="inlineStr">
        <is>
          <t>{"monster_tier":"6"}</t>
        </is>
      </c>
      <c r="S278" s="8" t="inlineStr">
        <is>
          <t>["Star1EliteGroup3:851","Star2EliteGroup3:852","Star3EliteGroup3:853","Star4EliteGroup3:854"]</t>
        </is>
      </c>
    </row>
    <row r="279" ht="30" customHeight="1">
      <c r="A279" s="9" t="n"/>
      <c r="B279" s="9" t="n">
        <v>272</v>
      </c>
      <c r="C279" s="9" t="inlineStr">
        <is>
          <t>currency-wars.enemy-slot.monster.502301001</t>
        </is>
      </c>
      <c r="D279" s="9" t="inlineStr">
        <is>
          <t>starclock.currency-wars-row.v1</t>
        </is>
      </c>
      <c r="E279" s="9" t="inlineStr">
        <is>
          <t>CurrencyWarsEnemySlot</t>
        </is>
      </c>
      <c r="F279" s="9" t="inlineStr">
        <is>
          <t>GridFight monster 502301001</t>
        </is>
      </c>
      <c r="G279" s="9" t="inlineStr">
        <is>
          <t>GridFight 敌人 502301001</t>
        </is>
      </c>
      <c r="H279" s="9" t="inlineStr">
        <is>
          <t>GridFight monster 502301001 is tier 3, belongs to 1 Camp pool(s) and references 4 star scaling group(s).</t>
        </is>
      </c>
      <c r="I279" s="9" t="inlineStr">
        <is>
          <t>GridFight 敌人 502301001 的层级为 3，属于 1 个阵营池，并引用 4 个星级缩放组。</t>
        </is>
      </c>
      <c r="J279" s="9" t="inlineStr">
        <is>
          <t>CurrencyWars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["currency-wars.source.7429e4d294a802ff02903c55d98b3ddf"]</t>
        </is>
      </c>
      <c r="N279" s="9" t="inlineStr">
        <is>
          <t>["encounter","enemy-slot","gridfight","monster"]</t>
        </is>
      </c>
      <c r="O279" s="9" t="inlineStr">
        <is>
          <t>GridFightCampMonsterPool</t>
        </is>
      </c>
      <c r="P279" s="9" t="inlineStr">
        <is>
          <t>502301001</t>
        </is>
      </c>
      <c r="Q279" s="9" t="inlineStr">
        <is>
          <t>502301001</t>
        </is>
      </c>
      <c r="R279" s="9" t="inlineStr">
        <is>
          <t>{"monster_tier":"3"}</t>
        </is>
      </c>
      <c r="S279" s="9" t="inlineStr">
        <is>
          <t>["Star1EliteGroup3:851","Star2EliteGroup3:852","Star3EliteGroup3:853","Star4EliteGroup3:854"]</t>
        </is>
      </c>
    </row>
    <row r="280" ht="30" customHeight="1">
      <c r="A280" s="8" t="n"/>
      <c r="B280" s="8" t="n">
        <v>273</v>
      </c>
      <c r="C280" s="8" t="inlineStr">
        <is>
          <t>currency-wars.enemy-slot.monster.502302003</t>
        </is>
      </c>
      <c r="D280" s="8" t="inlineStr">
        <is>
          <t>starclock.currency-wars-row.v1</t>
        </is>
      </c>
      <c r="E280" s="8" t="inlineStr">
        <is>
          <t>CurrencyWarsEnemySlot</t>
        </is>
      </c>
      <c r="F280" s="8" t="inlineStr">
        <is>
          <t>GridFight monster 502302003</t>
        </is>
      </c>
      <c r="G280" s="8" t="inlineStr">
        <is>
          <t>GridFight 敌人 502302003</t>
        </is>
      </c>
      <c r="H280" s="8" t="inlineStr">
        <is>
          <t>GridFight monster 502302003 is tier 3, belongs to 1 Camp pool(s) and references 4 star scaling group(s).</t>
        </is>
      </c>
      <c r="I280" s="8" t="inlineStr">
        <is>
          <t>GridFight 敌人 502302003 的层级为 3，属于 1 个阵营池，并引用 4 个星级缩放组。</t>
        </is>
      </c>
      <c r="J280" s="8" t="inlineStr">
        <is>
          <t>CurrencyWars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["currency-wars.source.8a0d404d0f0b85434fdbbc0b8660c3b0"]</t>
        </is>
      </c>
      <c r="N280" s="8" t="inlineStr">
        <is>
          <t>["encounter","enemy-slot","gridfight","monster"]</t>
        </is>
      </c>
      <c r="O280" s="8" t="inlineStr">
        <is>
          <t>GridFightCampMonsterPool</t>
        </is>
      </c>
      <c r="P280" s="8" t="inlineStr">
        <is>
          <t>502302003</t>
        </is>
      </c>
      <c r="Q280" s="8" t="inlineStr">
        <is>
          <t>502302003</t>
        </is>
      </c>
      <c r="R280" s="8" t="inlineStr">
        <is>
          <t>{"monster_tier":"3"}</t>
        </is>
      </c>
      <c r="S280" s="8" t="inlineStr">
        <is>
          <t>["Star1EliteGroup3:851","Star2EliteGroup3:852","Star3EliteGroup3:853","Star4EliteGroup3:854"]</t>
        </is>
      </c>
    </row>
    <row r="281" ht="30" customHeight="1">
      <c r="A281" s="9" t="n"/>
      <c r="B281" s="9" t="n">
        <v>274</v>
      </c>
      <c r="C281" s="9" t="inlineStr">
        <is>
          <t>currency-wars.enemy-slot.monster.502401001</t>
        </is>
      </c>
      <c r="D281" s="9" t="inlineStr">
        <is>
          <t>starclock.currency-wars-row.v1</t>
        </is>
      </c>
      <c r="E281" s="9" t="inlineStr">
        <is>
          <t>CurrencyWarsEnemySlot</t>
        </is>
      </c>
      <c r="F281" s="9" t="inlineStr">
        <is>
          <t>GridFight monster 502401001</t>
        </is>
      </c>
      <c r="G281" s="9" t="inlineStr">
        <is>
          <t>GridFight 敌人 502401001</t>
        </is>
      </c>
      <c r="H281" s="9" t="inlineStr">
        <is>
          <t>GridFight monster 502401001 is tier 5, belongs to 1 Camp pool(s) and references 4 star scaling group(s).</t>
        </is>
      </c>
      <c r="I281" s="9" t="inlineStr">
        <is>
          <t>GridFight 敌人 502401001 的层级为 5，属于 1 个阵营池，并引用 4 个星级缩放组。</t>
        </is>
      </c>
      <c r="J281" s="9" t="inlineStr">
        <is>
          <t>CurrencyWars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["currency-wars.source.4ca07641303ae5dcb71c5a0a2ea564c4"]</t>
        </is>
      </c>
      <c r="N281" s="9" t="inlineStr">
        <is>
          <t>["encounter","enemy-slot","gridfight","monster"]</t>
        </is>
      </c>
      <c r="O281" s="9" t="inlineStr">
        <is>
          <t>GridFightCampMonsterPool</t>
        </is>
      </c>
      <c r="P281" s="9" t="inlineStr">
        <is>
          <t>502401001</t>
        </is>
      </c>
      <c r="Q281" s="9" t="inlineStr">
        <is>
          <t>502401001</t>
        </is>
      </c>
      <c r="R281" s="9" t="inlineStr">
        <is>
          <t>{"monster_tier":"5"}</t>
        </is>
      </c>
      <c r="S281" s="9" t="inlineStr">
        <is>
          <t>["Star1EliteGroup3:851","Star2EliteGroup3:852","Star3EliteGroup3:853","Star4EliteGroup3:854"]</t>
        </is>
      </c>
    </row>
    <row r="282" ht="30" customHeight="1">
      <c r="A282" s="8" t="n"/>
      <c r="B282" s="8" t="n">
        <v>275</v>
      </c>
      <c r="C282" s="8" t="inlineStr">
        <is>
          <t>currency-wars.enemy-slot.monster.5024012</t>
        </is>
      </c>
      <c r="D282" s="8" t="inlineStr">
        <is>
          <t>starclock.currency-wars-row.v1</t>
        </is>
      </c>
      <c r="E282" s="8" t="inlineStr">
        <is>
          <t>CurrencyWarsEnemySlot</t>
        </is>
      </c>
      <c r="F282" s="8" t="inlineStr">
        <is>
          <t>GridFight monster 5024012</t>
        </is>
      </c>
      <c r="G282" s="8" t="inlineStr">
        <is>
          <t>GridFight 敌人 5024012</t>
        </is>
      </c>
      <c r="H282" s="8" t="inlineStr">
        <is>
          <t>GridFight monster 5024012 is tier 6, belongs to 1 Camp pool(s) and references 4 star scaling group(s).</t>
        </is>
      </c>
      <c r="I282" s="8" t="inlineStr">
        <is>
          <t>GridFight 敌人 5024012 的层级为 6，属于 1 个阵营池，并引用 4 个星级缩放组。</t>
        </is>
      </c>
      <c r="J282" s="8" t="inlineStr">
        <is>
          <t>CurrencyWars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["currency-wars.source.19647b2636a45dc9a02b49e904237cd8"]</t>
        </is>
      </c>
      <c r="N282" s="8" t="inlineStr">
        <is>
          <t>["encounter","enemy-slot","gridfight","monster"]</t>
        </is>
      </c>
      <c r="O282" s="8" t="inlineStr">
        <is>
          <t>GridFightCampMonsterPool</t>
        </is>
      </c>
      <c r="P282" s="8" t="inlineStr">
        <is>
          <t>5024012</t>
        </is>
      </c>
      <c r="Q282" s="8" t="inlineStr">
        <is>
          <t>5024012</t>
        </is>
      </c>
      <c r="R282" s="8" t="inlineStr">
        <is>
          <t>{"monster_tier":"6"}</t>
        </is>
      </c>
      <c r="S282" s="8" t="inlineStr">
        <is>
          <t>["Star1EliteGroup3:851","Star2EliteGroup3:852","Star3EliteGroup3:853","Star4EliteGroup3:854"]</t>
        </is>
      </c>
    </row>
    <row r="283" ht="30" customHeight="1">
      <c r="A283" s="9" t="n"/>
      <c r="B283" s="9" t="n">
        <v>276</v>
      </c>
      <c r="C283" s="9" t="inlineStr">
        <is>
          <t>currency-wars.enemy-slot.monster.800101020</t>
        </is>
      </c>
      <c r="D283" s="9" t="inlineStr">
        <is>
          <t>starclock.currency-wars-row.v1</t>
        </is>
      </c>
      <c r="E283" s="9" t="inlineStr">
        <is>
          <t>CurrencyWarsEnemySlot</t>
        </is>
      </c>
      <c r="F283" s="9" t="inlineStr">
        <is>
          <t>GridFight monster 800101020</t>
        </is>
      </c>
      <c r="G283" s="9" t="inlineStr">
        <is>
          <t>GridFight 敌人 800101020</t>
        </is>
      </c>
      <c r="H283" s="9" t="inlineStr">
        <is>
          <t>GridFight monster 800101020 is tier 1, belongs to 4 Camp pool(s) and references 4 star scaling group(s).</t>
        </is>
      </c>
      <c r="I283" s="9" t="inlineStr">
        <is>
          <t>GridFight 敌人 800101020 的层级为 1，属于 4 个阵营池，并引用 4 个星级缩放组。</t>
        </is>
      </c>
      <c r="J283" s="9" t="inlineStr">
        <is>
          <t>CurrencyWars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["currency-wars.source.706bcb93325b54e02d09728f9c838bfb"]</t>
        </is>
      </c>
      <c r="N283" s="9" t="inlineStr">
        <is>
          <t>["encounter","enemy-slot","gridfight","monster"]</t>
        </is>
      </c>
      <c r="O283" s="9" t="inlineStr">
        <is>
          <t>GridFightCampMonsterPool</t>
        </is>
      </c>
      <c r="P283" s="9" t="inlineStr">
        <is>
          <t>800101020</t>
        </is>
      </c>
      <c r="Q283" s="9" t="inlineStr">
        <is>
          <t>800101020</t>
        </is>
      </c>
      <c r="R283" s="9" t="inlineStr">
        <is>
          <t>{"monster_tier":"1"}</t>
        </is>
      </c>
      <c r="S283" s="9" t="inlineStr">
        <is>
          <t>["Star1EliteGroup3:851","Star2EliteGroup3:852","Star3EliteGroup3:853","Star4EliteGroup3:854"]</t>
        </is>
      </c>
    </row>
    <row r="284" ht="30" customHeight="1">
      <c r="A284" s="8" t="n"/>
      <c r="B284" s="8" t="n">
        <v>277</v>
      </c>
      <c r="C284" s="8" t="inlineStr">
        <is>
          <t>currency-wars.enemy-slot.monster.800102021</t>
        </is>
      </c>
      <c r="D284" s="8" t="inlineStr">
        <is>
          <t>starclock.currency-wars-row.v1</t>
        </is>
      </c>
      <c r="E284" s="8" t="inlineStr">
        <is>
          <t>CurrencyWarsEnemySlot</t>
        </is>
      </c>
      <c r="F284" s="8" t="inlineStr">
        <is>
          <t>GridFight monster 800102021</t>
        </is>
      </c>
      <c r="G284" s="8" t="inlineStr">
        <is>
          <t>GridFight 敌人 800102021</t>
        </is>
      </c>
      <c r="H284" s="8" t="inlineStr">
        <is>
          <t>GridFight monster 800102021 is tier 1, belongs to 4 Camp pool(s) and references 4 star scaling group(s).</t>
        </is>
      </c>
      <c r="I284" s="8" t="inlineStr">
        <is>
          <t>GridFight 敌人 800102021 的层级为 1，属于 4 个阵营池，并引用 4 个星级缩放组。</t>
        </is>
      </c>
      <c r="J284" s="8" t="inlineStr">
        <is>
          <t>CurrencyWars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["currency-wars.source.9544abb8ae8c1a48793d69034066ab30"]</t>
        </is>
      </c>
      <c r="N284" s="8" t="inlineStr">
        <is>
          <t>["encounter","enemy-slot","gridfight","monster"]</t>
        </is>
      </c>
      <c r="O284" s="8" t="inlineStr">
        <is>
          <t>GridFightCampMonsterPool</t>
        </is>
      </c>
      <c r="P284" s="8" t="inlineStr">
        <is>
          <t>800102021</t>
        </is>
      </c>
      <c r="Q284" s="8" t="inlineStr">
        <is>
          <t>800102021</t>
        </is>
      </c>
      <c r="R284" s="8" t="inlineStr">
        <is>
          <t>{"monster_tier":"1"}</t>
        </is>
      </c>
      <c r="S284" s="8" t="inlineStr">
        <is>
          <t>["Star1EliteGroup3:851","Star2EliteGroup3:852","Star3EliteGroup3:853","Star4EliteGroup3:854"]</t>
        </is>
      </c>
    </row>
    <row r="285" ht="30" customHeight="1">
      <c r="A285" s="9" t="n"/>
      <c r="B285" s="9" t="n">
        <v>278</v>
      </c>
      <c r="C285" s="9" t="inlineStr">
        <is>
          <t>currency-wars.enemy-slot.monster.800104004</t>
        </is>
      </c>
      <c r="D285" s="9" t="inlineStr">
        <is>
          <t>starclock.currency-wars-row.v1</t>
        </is>
      </c>
      <c r="E285" s="9" t="inlineStr">
        <is>
          <t>CurrencyWarsEnemySlot</t>
        </is>
      </c>
      <c r="F285" s="9" t="inlineStr">
        <is>
          <t>GridFight monster 800104004</t>
        </is>
      </c>
      <c r="G285" s="9" t="inlineStr">
        <is>
          <t>GridFight 敌人 800104004</t>
        </is>
      </c>
      <c r="H285" s="9" t="inlineStr">
        <is>
          <t>GridFight monster 800104004 is tier 1, belongs to 4 Camp pool(s) and references 4 star scaling group(s).</t>
        </is>
      </c>
      <c r="I285" s="9" t="inlineStr">
        <is>
          <t>GridFight 敌人 800104004 的层级为 1，属于 4 个阵营池，并引用 4 个星级缩放组。</t>
        </is>
      </c>
      <c r="J285" s="9" t="inlineStr">
        <is>
          <t>CurrencyWars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["currency-wars.source.4eead371beed25f66c1646862d90f6b7"]</t>
        </is>
      </c>
      <c r="N285" s="9" t="inlineStr">
        <is>
          <t>["encounter","enemy-slot","gridfight","monster"]</t>
        </is>
      </c>
      <c r="O285" s="9" t="inlineStr">
        <is>
          <t>GridFightCampMonsterPool</t>
        </is>
      </c>
      <c r="P285" s="9" t="inlineStr">
        <is>
          <t>800104004</t>
        </is>
      </c>
      <c r="Q285" s="9" t="inlineStr">
        <is>
          <t>800104004</t>
        </is>
      </c>
      <c r="R285" s="9" t="inlineStr">
        <is>
          <t>{"monster_tier":"1"}</t>
        </is>
      </c>
      <c r="S285" s="9" t="inlineStr">
        <is>
          <t>["Star1EliteGroup3:851","Star2EliteGroup3:852","Star3EliteGroup3:853","Star4EliteGroup3:854"]</t>
        </is>
      </c>
    </row>
    <row r="286" ht="30" customHeight="1">
      <c r="A286" s="8" t="n"/>
      <c r="B286" s="8" t="n">
        <v>279</v>
      </c>
      <c r="C286" s="8" t="inlineStr">
        <is>
          <t>currency-wars.enemy-slot.monster.800105007</t>
        </is>
      </c>
      <c r="D286" s="8" t="inlineStr">
        <is>
          <t>starclock.currency-wars-row.v1</t>
        </is>
      </c>
      <c r="E286" s="8" t="inlineStr">
        <is>
          <t>CurrencyWarsEnemySlot</t>
        </is>
      </c>
      <c r="F286" s="8" t="inlineStr">
        <is>
          <t>GridFight monster 800105007</t>
        </is>
      </c>
      <c r="G286" s="8" t="inlineStr">
        <is>
          <t>GridFight 敌人 800105007</t>
        </is>
      </c>
      <c r="H286" s="8" t="inlineStr">
        <is>
          <t>GridFight monster 800105007 is tier 1, belongs to 4 Camp pool(s) and references 4 star scaling group(s).</t>
        </is>
      </c>
      <c r="I286" s="8" t="inlineStr">
        <is>
          <t>GridFight 敌人 800105007 的层级为 1，属于 4 个阵营池，并引用 4 个星级缩放组。</t>
        </is>
      </c>
      <c r="J286" s="8" t="inlineStr">
        <is>
          <t>CurrencyWars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["currency-wars.source.114d040415451aaa3ed1d9c0633bce62"]</t>
        </is>
      </c>
      <c r="N286" s="8" t="inlineStr">
        <is>
          <t>["encounter","enemy-slot","gridfight","monster"]</t>
        </is>
      </c>
      <c r="O286" s="8" t="inlineStr">
        <is>
          <t>GridFightCampMonsterPool</t>
        </is>
      </c>
      <c r="P286" s="8" t="inlineStr">
        <is>
          <t>800105007</t>
        </is>
      </c>
      <c r="Q286" s="8" t="inlineStr">
        <is>
          <t>800105007</t>
        </is>
      </c>
      <c r="R286" s="8" t="inlineStr">
        <is>
          <t>{"monster_tier":"1"}</t>
        </is>
      </c>
      <c r="S286" s="8" t="inlineStr">
        <is>
          <t>["Star1EliteGroup3:851","Star2EliteGroup3:852","Star3EliteGroup3:853","Star4EliteGroup3:854"]</t>
        </is>
      </c>
    </row>
    <row r="287" ht="30" customHeight="1">
      <c r="A287" s="9" t="n"/>
      <c r="B287" s="9" t="n">
        <v>280</v>
      </c>
      <c r="C287" s="9" t="inlineStr">
        <is>
          <t>currency-wars.enemy-slot.monster.800201022</t>
        </is>
      </c>
      <c r="D287" s="9" t="inlineStr">
        <is>
          <t>starclock.currency-wars-row.v1</t>
        </is>
      </c>
      <c r="E287" s="9" t="inlineStr">
        <is>
          <t>CurrencyWarsEnemySlot</t>
        </is>
      </c>
      <c r="F287" s="9" t="inlineStr">
        <is>
          <t>GridFight monster 800201022</t>
        </is>
      </c>
      <c r="G287" s="9" t="inlineStr">
        <is>
          <t>GridFight 敌人 800201022</t>
        </is>
      </c>
      <c r="H287" s="9" t="inlineStr">
        <is>
          <t>GridFight monster 800201022 is tier 2, belongs to 3 Camp pool(s) and references 4 star scaling group(s).</t>
        </is>
      </c>
      <c r="I287" s="9" t="inlineStr">
        <is>
          <t>GridFight 敌人 800201022 的层级为 2，属于 3 个阵营池，并引用 4 个星级缩放组。</t>
        </is>
      </c>
      <c r="J287" s="9" t="inlineStr">
        <is>
          <t>CurrencyWars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["currency-wars.source.f116d4e99484fbaa2e22fcc57f175994"]</t>
        </is>
      </c>
      <c r="N287" s="9" t="inlineStr">
        <is>
          <t>["encounter","enemy-slot","gridfight","monster"]</t>
        </is>
      </c>
      <c r="O287" s="9" t="inlineStr">
        <is>
          <t>GridFightCampMonsterPool</t>
        </is>
      </c>
      <c r="P287" s="9" t="inlineStr">
        <is>
          <t>800201022</t>
        </is>
      </c>
      <c r="Q287" s="9" t="inlineStr">
        <is>
          <t>800201022</t>
        </is>
      </c>
      <c r="R287" s="9" t="inlineStr">
        <is>
          <t>{"monster_tier":"2"}</t>
        </is>
      </c>
      <c r="S287" s="9" t="inlineStr">
        <is>
          <t>["Star1EliteGroup3:851","Star2EliteGroup3:852","Star3EliteGroup3:853","Star4EliteGroup3:854"]</t>
        </is>
      </c>
    </row>
    <row r="288" ht="30" customHeight="1">
      <c r="A288" s="8" t="n"/>
      <c r="B288" s="8" t="n">
        <v>281</v>
      </c>
      <c r="C288" s="8" t="inlineStr">
        <is>
          <t>currency-wars.enemy-slot.monster.800205075</t>
        </is>
      </c>
      <c r="D288" s="8" t="inlineStr">
        <is>
          <t>starclock.currency-wars-row.v1</t>
        </is>
      </c>
      <c r="E288" s="8" t="inlineStr">
        <is>
          <t>CurrencyWarsEnemySlot</t>
        </is>
      </c>
      <c r="F288" s="8" t="inlineStr">
        <is>
          <t>GridFight monster 800205075</t>
        </is>
      </c>
      <c r="G288" s="8" t="inlineStr">
        <is>
          <t>GridFight 敌人 800205075</t>
        </is>
      </c>
      <c r="H288" s="8" t="inlineStr">
        <is>
          <t>GridFight monster 800205075 is tier 2, belongs to 0 Camp pool(s) and references 4 star scaling group(s).</t>
        </is>
      </c>
      <c r="I288" s="8" t="inlineStr">
        <is>
          <t>GridFight 敌人 800205075 的层级为 2，属于 0 个阵营池，并引用 4 个星级缩放组。</t>
        </is>
      </c>
      <c r="J288" s="8" t="inlineStr">
        <is>
          <t>CurrencyWars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["currency-wars.source.8e107c3e5fb79c56e68c6effb104adc1"]</t>
        </is>
      </c>
      <c r="N288" s="8" t="inlineStr">
        <is>
          <t>["encounter","enemy-slot","gridfight","monster"]</t>
        </is>
      </c>
      <c r="O288" s="8" t="inlineStr">
        <is>
          <t>GridFightCampMonsterPool</t>
        </is>
      </c>
      <c r="P288" s="8" t="inlineStr">
        <is>
          <t>800205075</t>
        </is>
      </c>
      <c r="Q288" s="8" t="inlineStr">
        <is>
          <t>800205075</t>
        </is>
      </c>
      <c r="R288" s="8" t="inlineStr">
        <is>
          <t>{"monster_tier":"2"}</t>
        </is>
      </c>
      <c r="S288" s="8" t="inlineStr">
        <is>
          <t>["Star1EliteGroup3:851","Star2EliteGroup3:852","Star3EliteGroup3:853","Star4EliteGroup3:854"]</t>
        </is>
      </c>
    </row>
    <row r="289" ht="30" customHeight="1">
      <c r="A289" s="9" t="n"/>
      <c r="B289" s="9" t="n">
        <v>282</v>
      </c>
      <c r="C289" s="9" t="inlineStr">
        <is>
          <t>currency-wars.enemy-slot.monster.800205102</t>
        </is>
      </c>
      <c r="D289" s="9" t="inlineStr">
        <is>
          <t>starclock.currency-wars-row.v1</t>
        </is>
      </c>
      <c r="E289" s="9" t="inlineStr">
        <is>
          <t>CurrencyWarsEnemySlot</t>
        </is>
      </c>
      <c r="F289" s="9" t="inlineStr">
        <is>
          <t>GridFight monster 800205102</t>
        </is>
      </c>
      <c r="G289" s="9" t="inlineStr">
        <is>
          <t>GridFight 敌人 800205102</t>
        </is>
      </c>
      <c r="H289" s="9" t="inlineStr">
        <is>
          <t>GridFight monster 800205102 is tier 4, belongs to 1 Camp pool(s) and references 4 star scaling group(s).</t>
        </is>
      </c>
      <c r="I289" s="9" t="inlineStr">
        <is>
          <t>GridFight 敌人 800205102 的层级为 4，属于 1 个阵营池，并引用 4 个星级缩放组。</t>
        </is>
      </c>
      <c r="J289" s="9" t="inlineStr">
        <is>
          <t>CurrencyWars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["currency-wars.source.41121b56499c8ccbe710ae5c4c0c6698"]</t>
        </is>
      </c>
      <c r="N289" s="9" t="inlineStr">
        <is>
          <t>["encounter","enemy-slot","gridfight","monster"]</t>
        </is>
      </c>
      <c r="O289" s="9" t="inlineStr">
        <is>
          <t>GridFightCampMonsterPool</t>
        </is>
      </c>
      <c r="P289" s="9" t="inlineStr">
        <is>
          <t>800205102</t>
        </is>
      </c>
      <c r="Q289" s="9" t="inlineStr">
        <is>
          <t>800205102</t>
        </is>
      </c>
      <c r="R289" s="9" t="inlineStr">
        <is>
          <t>{"monster_tier":"4"}</t>
        </is>
      </c>
      <c r="S289" s="9" t="inlineStr">
        <is>
          <t>["Star1EliteGroup3:851","Star2EliteGroup3:852","Star3EliteGroup3:853","Star4EliteGroup3:854"]</t>
        </is>
      </c>
    </row>
    <row r="290" ht="30" customHeight="1">
      <c r="A290" s="8" t="n"/>
      <c r="B290" s="8" t="n">
        <v>283</v>
      </c>
      <c r="C290" s="8" t="inlineStr">
        <is>
          <t>currency-wars.enemy-slot.monster.800205103</t>
        </is>
      </c>
      <c r="D290" s="8" t="inlineStr">
        <is>
          <t>starclock.currency-wars-row.v1</t>
        </is>
      </c>
      <c r="E290" s="8" t="inlineStr">
        <is>
          <t>CurrencyWarsEnemySlot</t>
        </is>
      </c>
      <c r="F290" s="8" t="inlineStr">
        <is>
          <t>GridFight monster 800205103</t>
        </is>
      </c>
      <c r="G290" s="8" t="inlineStr">
        <is>
          <t>GridFight 敌人 800205103</t>
        </is>
      </c>
      <c r="H290" s="8" t="inlineStr">
        <is>
          <t>GridFight monster 800205103 is tier 4, belongs to 1 Camp pool(s) and references 4 star scaling group(s).</t>
        </is>
      </c>
      <c r="I290" s="8" t="inlineStr">
        <is>
          <t>GridFight 敌人 800205103 的层级为 4，属于 1 个阵营池，并引用 4 个星级缩放组。</t>
        </is>
      </c>
      <c r="J290" s="8" t="inlineStr">
        <is>
          <t>CurrencyWars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["currency-wars.source.224ad24020a7793944b73129074f61b8"]</t>
        </is>
      </c>
      <c r="N290" s="8" t="inlineStr">
        <is>
          <t>["encounter","enemy-slot","gridfight","monster"]</t>
        </is>
      </c>
      <c r="O290" s="8" t="inlineStr">
        <is>
          <t>GridFightCampMonsterPool</t>
        </is>
      </c>
      <c r="P290" s="8" t="inlineStr">
        <is>
          <t>800205103</t>
        </is>
      </c>
      <c r="Q290" s="8" t="inlineStr">
        <is>
          <t>800205103</t>
        </is>
      </c>
      <c r="R290" s="8" t="inlineStr">
        <is>
          <t>{"monster_tier":"4"}</t>
        </is>
      </c>
      <c r="S290" s="8" t="inlineStr">
        <is>
          <t>["Star1EliteGroup3:851","Star2EliteGroup3:852","Star3EliteGroup3:853","Star4EliteGroup3:854"]</t>
        </is>
      </c>
    </row>
    <row r="291" ht="30" customHeight="1">
      <c r="A291" s="9" t="n"/>
      <c r="B291" s="9" t="n">
        <v>284</v>
      </c>
      <c r="C291" s="9" t="inlineStr">
        <is>
          <t>currency-wars.enemy-slot.monster.800205202</t>
        </is>
      </c>
      <c r="D291" s="9" t="inlineStr">
        <is>
          <t>starclock.currency-wars-row.v1</t>
        </is>
      </c>
      <c r="E291" s="9" t="inlineStr">
        <is>
          <t>CurrencyWarsEnemySlot</t>
        </is>
      </c>
      <c r="F291" s="9" t="inlineStr">
        <is>
          <t>GridFight monster 800205202</t>
        </is>
      </c>
      <c r="G291" s="9" t="inlineStr">
        <is>
          <t>GridFight 敌人 800205202</t>
        </is>
      </c>
      <c r="H291" s="9" t="inlineStr">
        <is>
          <t>GridFight monster 800205202 is tier 4, belongs to 1 Camp pool(s) and references 4 star scaling group(s).</t>
        </is>
      </c>
      <c r="I291" s="9" t="inlineStr">
        <is>
          <t>GridFight 敌人 800205202 的层级为 4，属于 1 个阵营池，并引用 4 个星级缩放组。</t>
        </is>
      </c>
      <c r="J291" s="9" t="inlineStr">
        <is>
          <t>CurrencyWars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["currency-wars.source.2b1247a8d1bca835e505c2a77a63976d"]</t>
        </is>
      </c>
      <c r="N291" s="9" t="inlineStr">
        <is>
          <t>["encounter","enemy-slot","gridfight","monster"]</t>
        </is>
      </c>
      <c r="O291" s="9" t="inlineStr">
        <is>
          <t>GridFightCampMonsterPool</t>
        </is>
      </c>
      <c r="P291" s="9" t="inlineStr">
        <is>
          <t>800205202</t>
        </is>
      </c>
      <c r="Q291" s="9" t="inlineStr">
        <is>
          <t>800205202</t>
        </is>
      </c>
      <c r="R291" s="9" t="inlineStr">
        <is>
          <t>{"monster_tier":"4"}</t>
        </is>
      </c>
      <c r="S291" s="9" t="inlineStr">
        <is>
          <t>["Star1EliteGroup3:851","Star2EliteGroup3:852","Star3EliteGroup3:853","Star4EliteGroup3:854"]</t>
        </is>
      </c>
    </row>
    <row r="292" ht="30" customHeight="1">
      <c r="A292" s="8" t="n"/>
      <c r="B292" s="8" t="n">
        <v>285</v>
      </c>
      <c r="C292" s="8" t="inlineStr">
        <is>
          <t>currency-wars.enemy-slot.monster.800205203</t>
        </is>
      </c>
      <c r="D292" s="8" t="inlineStr">
        <is>
          <t>starclock.currency-wars-row.v1</t>
        </is>
      </c>
      <c r="E292" s="8" t="inlineStr">
        <is>
          <t>CurrencyWarsEnemySlot</t>
        </is>
      </c>
      <c r="F292" s="8" t="inlineStr">
        <is>
          <t>GridFight monster 800205203</t>
        </is>
      </c>
      <c r="G292" s="8" t="inlineStr">
        <is>
          <t>GridFight 敌人 800205203</t>
        </is>
      </c>
      <c r="H292" s="8" t="inlineStr">
        <is>
          <t>GridFight monster 800205203 is tier 4, belongs to 1 Camp pool(s) and references 4 star scaling group(s).</t>
        </is>
      </c>
      <c r="I292" s="8" t="inlineStr">
        <is>
          <t>GridFight 敌人 800205203 的层级为 4，属于 1 个阵营池，并引用 4 个星级缩放组。</t>
        </is>
      </c>
      <c r="J292" s="8" t="inlineStr">
        <is>
          <t>CurrencyWars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["currency-wars.source.bfe2269c947984be6de0642c909e96f2"]</t>
        </is>
      </c>
      <c r="N292" s="8" t="inlineStr">
        <is>
          <t>["encounter","enemy-slot","gridfight","monster"]</t>
        </is>
      </c>
      <c r="O292" s="8" t="inlineStr">
        <is>
          <t>GridFightCampMonsterPool</t>
        </is>
      </c>
      <c r="P292" s="8" t="inlineStr">
        <is>
          <t>800205203</t>
        </is>
      </c>
      <c r="Q292" s="8" t="inlineStr">
        <is>
          <t>800205203</t>
        </is>
      </c>
      <c r="R292" s="8" t="inlineStr">
        <is>
          <t>{"monster_tier":"4"}</t>
        </is>
      </c>
      <c r="S292" s="8" t="inlineStr">
        <is>
          <t>["Star1EliteGroup3:851","Star2EliteGroup3:852","Star3EliteGroup3:853","Star4EliteGroup3:854"]</t>
        </is>
      </c>
    </row>
    <row r="293" ht="30" customHeight="1">
      <c r="A293" s="9" t="n"/>
      <c r="B293" s="9" t="n">
        <v>286</v>
      </c>
      <c r="C293" s="9" t="inlineStr">
        <is>
          <t>currency-wars.enemy-slot.monster.800205303</t>
        </is>
      </c>
      <c r="D293" s="9" t="inlineStr">
        <is>
          <t>starclock.currency-wars-row.v1</t>
        </is>
      </c>
      <c r="E293" s="9" t="inlineStr">
        <is>
          <t>CurrencyWarsEnemySlot</t>
        </is>
      </c>
      <c r="F293" s="9" t="inlineStr">
        <is>
          <t>GridFight monster 800205303</t>
        </is>
      </c>
      <c r="G293" s="9" t="inlineStr">
        <is>
          <t>GridFight 敌人 800205303</t>
        </is>
      </c>
      <c r="H293" s="9" t="inlineStr">
        <is>
          <t>GridFight monster 800205303 is tier 4, belongs to 1 Camp pool(s) and references 4 star scaling group(s).</t>
        </is>
      </c>
      <c r="I293" s="9" t="inlineStr">
        <is>
          <t>GridFight 敌人 800205303 的层级为 4，属于 1 个阵营池，并引用 4 个星级缩放组。</t>
        </is>
      </c>
      <c r="J293" s="9" t="inlineStr">
        <is>
          <t>CurrencyWars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["currency-wars.source.6bc04644a947969d83458d691e19e52f"]</t>
        </is>
      </c>
      <c r="N293" s="9" t="inlineStr">
        <is>
          <t>["encounter","enemy-slot","gridfight","monster"]</t>
        </is>
      </c>
      <c r="O293" s="9" t="inlineStr">
        <is>
          <t>GridFightCampMonsterPool</t>
        </is>
      </c>
      <c r="P293" s="9" t="inlineStr">
        <is>
          <t>800205303</t>
        </is>
      </c>
      <c r="Q293" s="9" t="inlineStr">
        <is>
          <t>800205303</t>
        </is>
      </c>
      <c r="R293" s="9" t="inlineStr">
        <is>
          <t>{"monster_tier":"4"}</t>
        </is>
      </c>
      <c r="S293" s="9" t="inlineStr">
        <is>
          <t>["Star1EliteGroup3:851","Star2EliteGroup3:852","Star3EliteGroup3:853","Star4EliteGroup3:854"]</t>
        </is>
      </c>
    </row>
    <row r="294" ht="30" customHeight="1">
      <c r="A294" s="8" t="n"/>
      <c r="B294" s="8" t="n">
        <v>287</v>
      </c>
      <c r="C294" s="8" t="inlineStr">
        <is>
          <t>currency-wars.enemy-slot.monster.800205304</t>
        </is>
      </c>
      <c r="D294" s="8" t="inlineStr">
        <is>
          <t>starclock.currency-wars-row.v1</t>
        </is>
      </c>
      <c r="E294" s="8" t="inlineStr">
        <is>
          <t>CurrencyWarsEnemySlot</t>
        </is>
      </c>
      <c r="F294" s="8" t="inlineStr">
        <is>
          <t>GridFight monster 800205304</t>
        </is>
      </c>
      <c r="G294" s="8" t="inlineStr">
        <is>
          <t>GridFight 敌人 800205304</t>
        </is>
      </c>
      <c r="H294" s="8" t="inlineStr">
        <is>
          <t>GridFight monster 800205304 is tier 4, belongs to 1 Camp pool(s) and references 4 star scaling group(s).</t>
        </is>
      </c>
      <c r="I294" s="8" t="inlineStr">
        <is>
          <t>GridFight 敌人 800205304 的层级为 4，属于 1 个阵营池，并引用 4 个星级缩放组。</t>
        </is>
      </c>
      <c r="J294" s="8" t="inlineStr">
        <is>
          <t>CurrencyWars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["currency-wars.source.fa03aac2d3a5a387d96a097967686547"]</t>
        </is>
      </c>
      <c r="N294" s="8" t="inlineStr">
        <is>
          <t>["encounter","enemy-slot","gridfight","monster"]</t>
        </is>
      </c>
      <c r="O294" s="8" t="inlineStr">
        <is>
          <t>GridFightCampMonsterPool</t>
        </is>
      </c>
      <c r="P294" s="8" t="inlineStr">
        <is>
          <t>800205304</t>
        </is>
      </c>
      <c r="Q294" s="8" t="inlineStr">
        <is>
          <t>800205304</t>
        </is>
      </c>
      <c r="R294" s="8" t="inlineStr">
        <is>
          <t>{"monster_tier":"4"}</t>
        </is>
      </c>
      <c r="S294" s="8" t="inlineStr">
        <is>
          <t>["Star1EliteGroup3:851","Star2EliteGroup3:852","Star3EliteGroup3:853","Star4EliteGroup3:854"]</t>
        </is>
      </c>
    </row>
    <row r="295" ht="30" customHeight="1">
      <c r="A295" s="9" t="n"/>
      <c r="B295" s="9" t="n">
        <v>288</v>
      </c>
      <c r="C295" s="9" t="inlineStr">
        <is>
          <t>currency-wars.enemy-slot.monster.800205801</t>
        </is>
      </c>
      <c r="D295" s="9" t="inlineStr">
        <is>
          <t>starclock.currency-wars-row.v1</t>
        </is>
      </c>
      <c r="E295" s="9" t="inlineStr">
        <is>
          <t>CurrencyWarsEnemySlot</t>
        </is>
      </c>
      <c r="F295" s="9" t="inlineStr">
        <is>
          <t>GridFight monster 800205801</t>
        </is>
      </c>
      <c r="G295" s="9" t="inlineStr">
        <is>
          <t>GridFight 敌人 800205801</t>
        </is>
      </c>
      <c r="H295" s="9" t="inlineStr">
        <is>
          <t>GridFight monster 800205801 is tier 2, belongs to 1 Camp pool(s) and references 4 star scaling group(s).</t>
        </is>
      </c>
      <c r="I295" s="9" t="inlineStr">
        <is>
          <t>GridFight 敌人 800205801 的层级为 2，属于 1 个阵营池，并引用 4 个星级缩放组。</t>
        </is>
      </c>
      <c r="J295" s="9" t="inlineStr">
        <is>
          <t>CurrencyWars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["currency-wars.source.eaffe80b32ad208858c60112510d0c9a"]</t>
        </is>
      </c>
      <c r="N295" s="9" t="inlineStr">
        <is>
          <t>["encounter","enemy-slot","gridfight","monster"]</t>
        </is>
      </c>
      <c r="O295" s="9" t="inlineStr">
        <is>
          <t>GridFightCampMonsterPool</t>
        </is>
      </c>
      <c r="P295" s="9" t="inlineStr">
        <is>
          <t>800205801</t>
        </is>
      </c>
      <c r="Q295" s="9" t="inlineStr">
        <is>
          <t>800205801</t>
        </is>
      </c>
      <c r="R295" s="9" t="inlineStr">
        <is>
          <t>{"monster_tier":"2"}</t>
        </is>
      </c>
      <c r="S295" s="9" t="inlineStr">
        <is>
          <t>["Star1EliteGroup3:851","Star2EliteGroup3:852","Star3EliteGroup3:853","Star4EliteGroup3:854"]</t>
        </is>
      </c>
    </row>
    <row r="296" ht="30" customHeight="1">
      <c r="A296" s="8" t="n"/>
      <c r="B296" s="8" t="n">
        <v>289</v>
      </c>
      <c r="C296" s="8" t="inlineStr">
        <is>
          <t>currency-wars.enemy-slot.monster.800205802</t>
        </is>
      </c>
      <c r="D296" s="8" t="inlineStr">
        <is>
          <t>starclock.currency-wars-row.v1</t>
        </is>
      </c>
      <c r="E296" s="8" t="inlineStr">
        <is>
          <t>CurrencyWarsEnemySlot</t>
        </is>
      </c>
      <c r="F296" s="8" t="inlineStr">
        <is>
          <t>GridFight monster 800205802</t>
        </is>
      </c>
      <c r="G296" s="8" t="inlineStr">
        <is>
          <t>GridFight 敌人 800205802</t>
        </is>
      </c>
      <c r="H296" s="8" t="inlineStr">
        <is>
          <t>GridFight monster 800205802 is tier 2, belongs to 1 Camp pool(s) and references 4 star scaling group(s).</t>
        </is>
      </c>
      <c r="I296" s="8" t="inlineStr">
        <is>
          <t>GridFight 敌人 800205802 的层级为 2，属于 1 个阵营池，并引用 4 个星级缩放组。</t>
        </is>
      </c>
      <c r="J296" s="8" t="inlineStr">
        <is>
          <t>CurrencyWars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["currency-wars.source.6ce080069d9ee96b6ee3fa378fce8738"]</t>
        </is>
      </c>
      <c r="N296" s="8" t="inlineStr">
        <is>
          <t>["encounter","enemy-slot","gridfight","monster"]</t>
        </is>
      </c>
      <c r="O296" s="8" t="inlineStr">
        <is>
          <t>GridFightCampMonsterPool</t>
        </is>
      </c>
      <c r="P296" s="8" t="inlineStr">
        <is>
          <t>800205802</t>
        </is>
      </c>
      <c r="Q296" s="8" t="inlineStr">
        <is>
          <t>800205802</t>
        </is>
      </c>
      <c r="R296" s="8" t="inlineStr">
        <is>
          <t>{"monster_tier":"2"}</t>
        </is>
      </c>
      <c r="S296" s="8" t="inlineStr">
        <is>
          <t>["Star1EliteGroup3:851","Star2EliteGroup3:852","Star3EliteGroup3:853","Star4EliteGroup3:854"]</t>
        </is>
      </c>
    </row>
    <row r="297" ht="30" customHeight="1">
      <c r="A297" s="9" t="n"/>
      <c r="B297" s="9" t="n">
        <v>290</v>
      </c>
      <c r="C297" s="9" t="inlineStr">
        <is>
          <t>currency-wars.enemy-slot.monster.800205803</t>
        </is>
      </c>
      <c r="D297" s="9" t="inlineStr">
        <is>
          <t>starclock.currency-wars-row.v1</t>
        </is>
      </c>
      <c r="E297" s="9" t="inlineStr">
        <is>
          <t>CurrencyWarsEnemySlot</t>
        </is>
      </c>
      <c r="F297" s="9" t="inlineStr">
        <is>
          <t>GridFight monster 800205803</t>
        </is>
      </c>
      <c r="G297" s="9" t="inlineStr">
        <is>
          <t>GridFight 敌人 800205803</t>
        </is>
      </c>
      <c r="H297" s="9" t="inlineStr">
        <is>
          <t>GridFight monster 800205803 is tier 2, belongs to 0 Camp pool(s) and references 4 star scaling group(s).</t>
        </is>
      </c>
      <c r="I297" s="9" t="inlineStr">
        <is>
          <t>GridFight 敌人 800205803 的层级为 2，属于 0 个阵营池，并引用 4 个星级缩放组。</t>
        </is>
      </c>
      <c r="J297" s="9" t="inlineStr">
        <is>
          <t>CurrencyWars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["currency-wars.source.964a2f001de4e592f36b8daeeaae67e2"]</t>
        </is>
      </c>
      <c r="N297" s="9" t="inlineStr">
        <is>
          <t>["encounter","enemy-slot","gridfight","monster"]</t>
        </is>
      </c>
      <c r="O297" s="9" t="inlineStr">
        <is>
          <t>GridFightCampMonsterPool</t>
        </is>
      </c>
      <c r="P297" s="9" t="inlineStr">
        <is>
          <t>800205803</t>
        </is>
      </c>
      <c r="Q297" s="9" t="inlineStr">
        <is>
          <t>800205803</t>
        </is>
      </c>
      <c r="R297" s="9" t="inlineStr">
        <is>
          <t>{"monster_tier":"2"}</t>
        </is>
      </c>
      <c r="S297" s="9" t="inlineStr">
        <is>
          <t>["Star1EliteGroup3:851","Star2EliteGroup3:852","Star3EliteGroup3:853","Star4EliteGroup3:854"]</t>
        </is>
      </c>
    </row>
    <row r="298" ht="30" customHeight="1">
      <c r="A298" s="8" t="n"/>
      <c r="B298" s="8" t="n">
        <v>291</v>
      </c>
      <c r="C298" s="8" t="inlineStr">
        <is>
          <t>currency-wars.enemy-slot.monster.800210901</t>
        </is>
      </c>
      <c r="D298" s="8" t="inlineStr">
        <is>
          <t>starclock.currency-wars-row.v1</t>
        </is>
      </c>
      <c r="E298" s="8" t="inlineStr">
        <is>
          <t>CurrencyWarsEnemySlot</t>
        </is>
      </c>
      <c r="F298" s="8" t="inlineStr">
        <is>
          <t>GridFight monster 800210901</t>
        </is>
      </c>
      <c r="G298" s="8" t="inlineStr">
        <is>
          <t>GridFight 敌人 800210901</t>
        </is>
      </c>
      <c r="H298" s="8" t="inlineStr">
        <is>
          <t>GridFight monster 800210901 is tier 3, belongs to 1 Camp pool(s) and references 4 star scaling group(s).</t>
        </is>
      </c>
      <c r="I298" s="8" t="inlineStr">
        <is>
          <t>GridFight 敌人 800210901 的层级为 3，属于 1 个阵营池，并引用 4 个星级缩放组。</t>
        </is>
      </c>
      <c r="J298" s="8" t="inlineStr">
        <is>
          <t>CurrencyWars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["currency-wars.source.d92b6992d124a93f054b1510590a01d1"]</t>
        </is>
      </c>
      <c r="N298" s="8" t="inlineStr">
        <is>
          <t>["encounter","enemy-slot","gridfight","monster"]</t>
        </is>
      </c>
      <c r="O298" s="8" t="inlineStr">
        <is>
          <t>GridFightCampMonsterPool</t>
        </is>
      </c>
      <c r="P298" s="8" t="inlineStr">
        <is>
          <t>800210901</t>
        </is>
      </c>
      <c r="Q298" s="8" t="inlineStr">
        <is>
          <t>800210901</t>
        </is>
      </c>
      <c r="R298" s="8" t="inlineStr">
        <is>
          <t>{"monster_tier":"3"}</t>
        </is>
      </c>
      <c r="S298" s="8" t="inlineStr">
        <is>
          <t>["Star1EliteGroup3:851","Star2EliteGroup3:852","Star3EliteGroup3:853","Star4EliteGroup3:854"]</t>
        </is>
      </c>
    </row>
    <row r="299" ht="30" customHeight="1">
      <c r="A299" s="9" t="n"/>
      <c r="B299" s="9" t="n">
        <v>292</v>
      </c>
      <c r="C299" s="9" t="inlineStr">
        <is>
          <t>currency-wars.enemy-slot.monster.800210902</t>
        </is>
      </c>
      <c r="D299" s="9" t="inlineStr">
        <is>
          <t>starclock.currency-wars-row.v1</t>
        </is>
      </c>
      <c r="E299" s="9" t="inlineStr">
        <is>
          <t>CurrencyWarsEnemySlot</t>
        </is>
      </c>
      <c r="F299" s="9" t="inlineStr">
        <is>
          <t>GridFight monster 800210902</t>
        </is>
      </c>
      <c r="G299" s="9" t="inlineStr">
        <is>
          <t>GridFight 敌人 800210902</t>
        </is>
      </c>
      <c r="H299" s="9" t="inlineStr">
        <is>
          <t>GridFight monster 800210902 is tier 3, belongs to 1 Camp pool(s) and references 4 star scaling group(s).</t>
        </is>
      </c>
      <c r="I299" s="9" t="inlineStr">
        <is>
          <t>GridFight 敌人 800210902 的层级为 3，属于 1 个阵营池，并引用 4 个星级缩放组。</t>
        </is>
      </c>
      <c r="J299" s="9" t="inlineStr">
        <is>
          <t>CurrencyWars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["currency-wars.source.0004ac759144e5fd9678a8ba0b467b5b"]</t>
        </is>
      </c>
      <c r="N299" s="9" t="inlineStr">
        <is>
          <t>["encounter","enemy-slot","gridfight","monster"]</t>
        </is>
      </c>
      <c r="O299" s="9" t="inlineStr">
        <is>
          <t>GridFightCampMonsterPool</t>
        </is>
      </c>
      <c r="P299" s="9" t="inlineStr">
        <is>
          <t>800210902</t>
        </is>
      </c>
      <c r="Q299" s="9" t="inlineStr">
        <is>
          <t>800210902</t>
        </is>
      </c>
      <c r="R299" s="9" t="inlineStr">
        <is>
          <t>{"monster_tier":"3"}</t>
        </is>
      </c>
      <c r="S299" s="9" t="inlineStr">
        <is>
          <t>["Star1EliteGroup3:851","Star2EliteGroup3:852","Star3EliteGroup3:853","Star4EliteGroup3:854"]</t>
        </is>
      </c>
    </row>
    <row r="300" ht="30" customHeight="1">
      <c r="A300" s="8" t="n"/>
      <c r="B300" s="8" t="n">
        <v>293</v>
      </c>
      <c r="C300" s="8" t="inlineStr">
        <is>
          <t>currency-wars.enemy-slot.monster.800301021</t>
        </is>
      </c>
      <c r="D300" s="8" t="inlineStr">
        <is>
          <t>starclock.currency-wars-row.v1</t>
        </is>
      </c>
      <c r="E300" s="8" t="inlineStr">
        <is>
          <t>CurrencyWarsEnemySlot</t>
        </is>
      </c>
      <c r="F300" s="8" t="inlineStr">
        <is>
          <t>GridFight monster 800301021</t>
        </is>
      </c>
      <c r="G300" s="8" t="inlineStr">
        <is>
          <t>GridFight 敌人 800301021</t>
        </is>
      </c>
      <c r="H300" s="8" t="inlineStr">
        <is>
          <t>GridFight monster 800301021 is tier 3, belongs to 3 Camp pool(s) and references 4 star scaling group(s).</t>
        </is>
      </c>
      <c r="I300" s="8" t="inlineStr">
        <is>
          <t>GridFight 敌人 800301021 的层级为 3，属于 3 个阵营池，并引用 4 个星级缩放组。</t>
        </is>
      </c>
      <c r="J300" s="8" t="inlineStr">
        <is>
          <t>CurrencyWars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["currency-wars.source.fff9982165c04332a65d13e634470253"]</t>
        </is>
      </c>
      <c r="N300" s="8" t="inlineStr">
        <is>
          <t>["encounter","enemy-slot","gridfight","monster"]</t>
        </is>
      </c>
      <c r="O300" s="8" t="inlineStr">
        <is>
          <t>GridFightCampMonsterPool</t>
        </is>
      </c>
      <c r="P300" s="8" t="inlineStr">
        <is>
          <t>800301021</t>
        </is>
      </c>
      <c r="Q300" s="8" t="inlineStr">
        <is>
          <t>800301021</t>
        </is>
      </c>
      <c r="R300" s="8" t="inlineStr">
        <is>
          <t>{"monster_tier":"3"}</t>
        </is>
      </c>
      <c r="S300" s="8" t="inlineStr">
        <is>
          <t>["Star1EliteGroup3:851","Star2EliteGroup3:852","Star3EliteGroup3:853","Star4EliteGroup3:854"]</t>
        </is>
      </c>
    </row>
    <row r="301" ht="30" customHeight="1">
      <c r="A301" s="9" t="n"/>
      <c r="B301" s="9" t="n">
        <v>294</v>
      </c>
      <c r="C301" s="9" t="inlineStr">
        <is>
          <t>currency-wars.enemy-slot.monster.800302025</t>
        </is>
      </c>
      <c r="D301" s="9" t="inlineStr">
        <is>
          <t>starclock.currency-wars-row.v1</t>
        </is>
      </c>
      <c r="E301" s="9" t="inlineStr">
        <is>
          <t>CurrencyWarsEnemySlot</t>
        </is>
      </c>
      <c r="F301" s="9" t="inlineStr">
        <is>
          <t>GridFight monster 800302025</t>
        </is>
      </c>
      <c r="G301" s="9" t="inlineStr">
        <is>
          <t>GridFight 敌人 800302025</t>
        </is>
      </c>
      <c r="H301" s="9" t="inlineStr">
        <is>
          <t>GridFight monster 800302025 is tier 3, belongs to 3 Camp pool(s) and references 4 star scaling group(s).</t>
        </is>
      </c>
      <c r="I301" s="9" t="inlineStr">
        <is>
          <t>GridFight 敌人 800302025 的层级为 3，属于 3 个阵营池，并引用 4 个星级缩放组。</t>
        </is>
      </c>
      <c r="J301" s="9" t="inlineStr">
        <is>
          <t>CurrencyWars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["currency-wars.source.1b0ece14e290c8ac21e40de7c099f426"]</t>
        </is>
      </c>
      <c r="N301" s="9" t="inlineStr">
        <is>
          <t>["encounter","enemy-slot","gridfight","monster"]</t>
        </is>
      </c>
      <c r="O301" s="9" t="inlineStr">
        <is>
          <t>GridFightCampMonsterPool</t>
        </is>
      </c>
      <c r="P301" s="9" t="inlineStr">
        <is>
          <t>800302025</t>
        </is>
      </c>
      <c r="Q301" s="9" t="inlineStr">
        <is>
          <t>800302025</t>
        </is>
      </c>
      <c r="R301" s="9" t="inlineStr">
        <is>
          <t>{"monster_tier":"3"}</t>
        </is>
      </c>
      <c r="S301" s="9" t="inlineStr">
        <is>
          <t>["Star1EliteGroup3:851","Star2EliteGroup3:852","Star3EliteGroup3:853","Star4EliteGroup3:854"]</t>
        </is>
      </c>
    </row>
    <row r="302" ht="30" customHeight="1">
      <c r="A302" s="8" t="n"/>
      <c r="B302" s="8" t="n">
        <v>295</v>
      </c>
      <c r="C302" s="8" t="inlineStr">
        <is>
          <t>currency-wars.enemy-slot.monster.800303021</t>
        </is>
      </c>
      <c r="D302" s="8" t="inlineStr">
        <is>
          <t>starclock.currency-wars-row.v1</t>
        </is>
      </c>
      <c r="E302" s="8" t="inlineStr">
        <is>
          <t>CurrencyWarsEnemySlot</t>
        </is>
      </c>
      <c r="F302" s="8" t="inlineStr">
        <is>
          <t>GridFight monster 800303021</t>
        </is>
      </c>
      <c r="G302" s="8" t="inlineStr">
        <is>
          <t>GridFight 敌人 800303021</t>
        </is>
      </c>
      <c r="H302" s="8" t="inlineStr">
        <is>
          <t>GridFight monster 800303021 is tier 3, belongs to 3 Camp pool(s) and references 4 star scaling group(s).</t>
        </is>
      </c>
      <c r="I302" s="8" t="inlineStr">
        <is>
          <t>GridFight 敌人 800303021 的层级为 3，属于 3 个阵营池，并引用 4 个星级缩放组。</t>
        </is>
      </c>
      <c r="J302" s="8" t="inlineStr">
        <is>
          <t>CurrencyWars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["currency-wars.source.13095c388b8631b42f84a43a73e398d3"]</t>
        </is>
      </c>
      <c r="N302" s="8" t="inlineStr">
        <is>
          <t>["encounter","enemy-slot","gridfight","monster"]</t>
        </is>
      </c>
      <c r="O302" s="8" t="inlineStr">
        <is>
          <t>GridFightCampMonsterPool</t>
        </is>
      </c>
      <c r="P302" s="8" t="inlineStr">
        <is>
          <t>800303021</t>
        </is>
      </c>
      <c r="Q302" s="8" t="inlineStr">
        <is>
          <t>800303021</t>
        </is>
      </c>
      <c r="R302" s="8" t="inlineStr">
        <is>
          <t>{"monster_tier":"3"}</t>
        </is>
      </c>
      <c r="S302" s="8" t="inlineStr">
        <is>
          <t>["Star1EliteGroup3:851","Star2EliteGroup3:852","Star3EliteGroup3:853","Star4EliteGroup3:854"]</t>
        </is>
      </c>
    </row>
    <row r="303" ht="30" customHeight="1">
      <c r="A303" s="9" t="n"/>
      <c r="B303" s="9" t="n">
        <v>296</v>
      </c>
      <c r="C303" s="9" t="inlineStr">
        <is>
          <t>currency-wars.enemy-slot.monster.800304017</t>
        </is>
      </c>
      <c r="D303" s="9" t="inlineStr">
        <is>
          <t>starclock.currency-wars-row.v1</t>
        </is>
      </c>
      <c r="E303" s="9" t="inlineStr">
        <is>
          <t>CurrencyWarsEnemySlot</t>
        </is>
      </c>
      <c r="F303" s="9" t="inlineStr">
        <is>
          <t>GridFight monster 800304017</t>
        </is>
      </c>
      <c r="G303" s="9" t="inlineStr">
        <is>
          <t>GridFight 敌人 800304017</t>
        </is>
      </c>
      <c r="H303" s="9" t="inlineStr">
        <is>
          <t>GridFight monster 800304017 is tier 3, belongs to 3 Camp pool(s) and references 4 star scaling group(s).</t>
        </is>
      </c>
      <c r="I303" s="9" t="inlineStr">
        <is>
          <t>GridFight 敌人 800304017 的层级为 3，属于 3 个阵营池，并引用 4 个星级缩放组。</t>
        </is>
      </c>
      <c r="J303" s="9" t="inlineStr">
        <is>
          <t>CurrencyWars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["currency-wars.source.c1d4b553e63b0b42a717b3ad37d6185a"]</t>
        </is>
      </c>
      <c r="N303" s="9" t="inlineStr">
        <is>
          <t>["encounter","enemy-slot","gridfight","monster"]</t>
        </is>
      </c>
      <c r="O303" s="9" t="inlineStr">
        <is>
          <t>GridFightCampMonsterPool</t>
        </is>
      </c>
      <c r="P303" s="9" t="inlineStr">
        <is>
          <t>800304017</t>
        </is>
      </c>
      <c r="Q303" s="9" t="inlineStr">
        <is>
          <t>800304017</t>
        </is>
      </c>
      <c r="R303" s="9" t="inlineStr">
        <is>
          <t>{"monster_tier":"3"}</t>
        </is>
      </c>
      <c r="S303" s="9" t="inlineStr">
        <is>
          <t>["Star1EliteGroup3:851","Star2EliteGroup3:852","Star3EliteGroup3:853","Star4EliteGroup3:854"]</t>
        </is>
      </c>
    </row>
    <row r="304" ht="30" customHeight="1">
      <c r="A304" s="8" t="n"/>
      <c r="B304" s="8" t="n">
        <v>297</v>
      </c>
      <c r="C304" s="8" t="inlineStr">
        <is>
          <t>currency-wars.enemy-slot.monster.800305021</t>
        </is>
      </c>
      <c r="D304" s="8" t="inlineStr">
        <is>
          <t>starclock.currency-wars-row.v1</t>
        </is>
      </c>
      <c r="E304" s="8" t="inlineStr">
        <is>
          <t>CurrencyWarsEnemySlot</t>
        </is>
      </c>
      <c r="F304" s="8" t="inlineStr">
        <is>
          <t>GridFight monster 800305021</t>
        </is>
      </c>
      <c r="G304" s="8" t="inlineStr">
        <is>
          <t>GridFight 敌人 800305021</t>
        </is>
      </c>
      <c r="H304" s="8" t="inlineStr">
        <is>
          <t>GridFight monster 800305021 is tier 3, belongs to 3 Camp pool(s) and references 4 star scaling group(s).</t>
        </is>
      </c>
      <c r="I304" s="8" t="inlineStr">
        <is>
          <t>GridFight 敌人 800305021 的层级为 3，属于 3 个阵营池，并引用 4 个星级缩放组。</t>
        </is>
      </c>
      <c r="J304" s="8" t="inlineStr">
        <is>
          <t>CurrencyWars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["currency-wars.source.e535c2abc80aff014cbff850c1083fd1"]</t>
        </is>
      </c>
      <c r="N304" s="8" t="inlineStr">
        <is>
          <t>["encounter","enemy-slot","gridfight","monster"]</t>
        </is>
      </c>
      <c r="O304" s="8" t="inlineStr">
        <is>
          <t>GridFightCampMonsterPool</t>
        </is>
      </c>
      <c r="P304" s="8" t="inlineStr">
        <is>
          <t>800305021</t>
        </is>
      </c>
      <c r="Q304" s="8" t="inlineStr">
        <is>
          <t>800305021</t>
        </is>
      </c>
      <c r="R304" s="8" t="inlineStr">
        <is>
          <t>{"monster_tier":"3"}</t>
        </is>
      </c>
      <c r="S304" s="8" t="inlineStr">
        <is>
          <t>["Star1EliteGroup3:851","Star2EliteGroup3:852","Star3EliteGroup3:853","Star4EliteGroup3:854"]</t>
        </is>
      </c>
    </row>
    <row r="305" ht="30" customHeight="1">
      <c r="A305" s="9" t="n"/>
      <c r="B305" s="9" t="n">
        <v>298</v>
      </c>
      <c r="C305" s="9" t="inlineStr">
        <is>
          <t>currency-wars.enemy-slot.monster.801201034</t>
        </is>
      </c>
      <c r="D305" s="9" t="inlineStr">
        <is>
          <t>starclock.currency-wars-row.v1</t>
        </is>
      </c>
      <c r="E305" s="9" t="inlineStr">
        <is>
          <t>CurrencyWarsEnemySlot</t>
        </is>
      </c>
      <c r="F305" s="9" t="inlineStr">
        <is>
          <t>GridFight monster 801201034</t>
        </is>
      </c>
      <c r="G305" s="9" t="inlineStr">
        <is>
          <t>GridFight 敌人 801201034</t>
        </is>
      </c>
      <c r="H305" s="9" t="inlineStr">
        <is>
          <t>GridFight monster 801201034 is tier 2, belongs to 3 Camp pool(s) and references 4 star scaling group(s).</t>
        </is>
      </c>
      <c r="I305" s="9" t="inlineStr">
        <is>
          <t>GridFight 敌人 801201034 的层级为 2，属于 3 个阵营池，并引用 4 个星级缩放组。</t>
        </is>
      </c>
      <c r="J305" s="9" t="inlineStr">
        <is>
          <t>CurrencyWars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["currency-wars.source.300a6ad359d6a981fedf18811dd5d1e7"]</t>
        </is>
      </c>
      <c r="N305" s="9" t="inlineStr">
        <is>
          <t>["encounter","enemy-slot","gridfight","monster"]</t>
        </is>
      </c>
      <c r="O305" s="9" t="inlineStr">
        <is>
          <t>GridFightCampMonsterPool</t>
        </is>
      </c>
      <c r="P305" s="9" t="inlineStr">
        <is>
          <t>801201034</t>
        </is>
      </c>
      <c r="Q305" s="9" t="inlineStr">
        <is>
          <t>801201034</t>
        </is>
      </c>
      <c r="R305" s="9" t="inlineStr">
        <is>
          <t>{"monster_tier":"2"}</t>
        </is>
      </c>
      <c r="S305" s="9" t="inlineStr">
        <is>
          <t>["Star1EliteGroup3:851","Star2EliteGroup3:852","Star3EliteGroup3:853","Star4EliteGroup3:854"]</t>
        </is>
      </c>
    </row>
    <row r="306" ht="30" customHeight="1">
      <c r="A306" s="8" t="n"/>
      <c r="B306" s="8" t="n">
        <v>299</v>
      </c>
      <c r="C306" s="8" t="inlineStr">
        <is>
          <t>currency-wars.enemy-slot.monster.801202016</t>
        </is>
      </c>
      <c r="D306" s="8" t="inlineStr">
        <is>
          <t>starclock.currency-wars-row.v1</t>
        </is>
      </c>
      <c r="E306" s="8" t="inlineStr">
        <is>
          <t>CurrencyWarsEnemySlot</t>
        </is>
      </c>
      <c r="F306" s="8" t="inlineStr">
        <is>
          <t>GridFight monster 801202016</t>
        </is>
      </c>
      <c r="G306" s="8" t="inlineStr">
        <is>
          <t>GridFight 敌人 801202016</t>
        </is>
      </c>
      <c r="H306" s="8" t="inlineStr">
        <is>
          <t>GridFight monster 801202016 is tier 2, belongs to 3 Camp pool(s) and references 4 star scaling group(s).</t>
        </is>
      </c>
      <c r="I306" s="8" t="inlineStr">
        <is>
          <t>GridFight 敌人 801202016 的层级为 2，属于 3 个阵营池，并引用 4 个星级缩放组。</t>
        </is>
      </c>
      <c r="J306" s="8" t="inlineStr">
        <is>
          <t>CurrencyWars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["currency-wars.source.afcae8886d4f290ef62d9eb57a52242a"]</t>
        </is>
      </c>
      <c r="N306" s="8" t="inlineStr">
        <is>
          <t>["encounter","enemy-slot","gridfight","monster"]</t>
        </is>
      </c>
      <c r="O306" s="8" t="inlineStr">
        <is>
          <t>GridFightCampMonsterPool</t>
        </is>
      </c>
      <c r="P306" s="8" t="inlineStr">
        <is>
          <t>801202016</t>
        </is>
      </c>
      <c r="Q306" s="8" t="inlineStr">
        <is>
          <t>801202016</t>
        </is>
      </c>
      <c r="R306" s="8" t="inlineStr">
        <is>
          <t>{"monster_tier":"2"}</t>
        </is>
      </c>
      <c r="S306" s="8" t="inlineStr">
        <is>
          <t>["Star1EliteGroup3:851","Star2EliteGroup3:852","Star3EliteGroup3:853","Star4EliteGroup3:854"]</t>
        </is>
      </c>
    </row>
    <row r="307" ht="30" customHeight="1">
      <c r="A307" s="9" t="n"/>
      <c r="B307" s="9" t="n">
        <v>300</v>
      </c>
      <c r="C307" s="9" t="inlineStr">
        <is>
          <t>currency-wars.enemy-slot.monster.801203011</t>
        </is>
      </c>
      <c r="D307" s="9" t="inlineStr">
        <is>
          <t>starclock.currency-wars-row.v1</t>
        </is>
      </c>
      <c r="E307" s="9" t="inlineStr">
        <is>
          <t>CurrencyWarsEnemySlot</t>
        </is>
      </c>
      <c r="F307" s="9" t="inlineStr">
        <is>
          <t>GridFight monster 801203011</t>
        </is>
      </c>
      <c r="G307" s="9" t="inlineStr">
        <is>
          <t>GridFight 敌人 801203011</t>
        </is>
      </c>
      <c r="H307" s="9" t="inlineStr">
        <is>
          <t>GridFight monster 801203011 is tier 2, belongs to 2 Camp pool(s) and references 4 star scaling group(s).</t>
        </is>
      </c>
      <c r="I307" s="9" t="inlineStr">
        <is>
          <t>GridFight 敌人 801203011 的层级为 2，属于 2 个阵营池，并引用 4 个星级缩放组。</t>
        </is>
      </c>
      <c r="J307" s="9" t="inlineStr">
        <is>
          <t>CurrencyWars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["currency-wars.source.559f63111bf241e273351e080933a802"]</t>
        </is>
      </c>
      <c r="N307" s="9" t="inlineStr">
        <is>
          <t>["encounter","enemy-slot","gridfight","monster"]</t>
        </is>
      </c>
      <c r="O307" s="9" t="inlineStr">
        <is>
          <t>GridFightCampMonsterPool</t>
        </is>
      </c>
      <c r="P307" s="9" t="inlineStr">
        <is>
          <t>801203011</t>
        </is>
      </c>
      <c r="Q307" s="9" t="inlineStr">
        <is>
          <t>801203011</t>
        </is>
      </c>
      <c r="R307" s="9" t="inlineStr">
        <is>
          <t>{"monster_tier":"2"}</t>
        </is>
      </c>
      <c r="S307" s="9" t="inlineStr">
        <is>
          <t>["Star1EliteGroup3:851","Star2EliteGroup3:852","Star3EliteGroup3:853","Star4EliteGroup3:854"]</t>
        </is>
      </c>
    </row>
    <row r="308" ht="30" customHeight="1">
      <c r="A308" s="8" t="n"/>
      <c r="B308" s="8" t="n">
        <v>301</v>
      </c>
      <c r="C308" s="8" t="inlineStr">
        <is>
          <t>currency-wars.enemy-slot.monster.802201002</t>
        </is>
      </c>
      <c r="D308" s="8" t="inlineStr">
        <is>
          <t>starclock.currency-wars-row.v1</t>
        </is>
      </c>
      <c r="E308" s="8" t="inlineStr">
        <is>
          <t>CurrencyWarsEnemySlot</t>
        </is>
      </c>
      <c r="F308" s="8" t="inlineStr">
        <is>
          <t>GridFight monster 802201002</t>
        </is>
      </c>
      <c r="G308" s="8" t="inlineStr">
        <is>
          <t>GridFight 敌人 802201002</t>
        </is>
      </c>
      <c r="H308" s="8" t="inlineStr">
        <is>
          <t>GridFight monster 802201002 is tier 2, belongs to 1 Camp pool(s) and references 4 star scaling group(s).</t>
        </is>
      </c>
      <c r="I308" s="8" t="inlineStr">
        <is>
          <t>GridFight 敌人 802201002 的层级为 2，属于 1 个阵营池，并引用 4 个星级缩放组。</t>
        </is>
      </c>
      <c r="J308" s="8" t="inlineStr">
        <is>
          <t>CurrencyWars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["currency-wars.source.936227750a8c8ecdf8935b498034925b"]</t>
        </is>
      </c>
      <c r="N308" s="8" t="inlineStr">
        <is>
          <t>["encounter","enemy-slot","gridfight","monster"]</t>
        </is>
      </c>
      <c r="O308" s="8" t="inlineStr">
        <is>
          <t>GridFightCampMonsterPool</t>
        </is>
      </c>
      <c r="P308" s="8" t="inlineStr">
        <is>
          <t>802201002</t>
        </is>
      </c>
      <c r="Q308" s="8" t="inlineStr">
        <is>
          <t>802201002</t>
        </is>
      </c>
      <c r="R308" s="8" t="inlineStr">
        <is>
          <t>{"monster_tier":"2"}</t>
        </is>
      </c>
      <c r="S308" s="8" t="inlineStr">
        <is>
          <t>["Star1EliteGroup3:851","Star2EliteGroup3:852","Star3EliteGroup3:853","Star4EliteGroup3:854"]</t>
        </is>
      </c>
    </row>
    <row r="309" ht="30" customHeight="1">
      <c r="A309" s="9" t="n"/>
      <c r="B309" s="9" t="n">
        <v>302</v>
      </c>
      <c r="C309" s="9" t="inlineStr">
        <is>
          <t>currency-wars.enemy-slot.monster.802202005</t>
        </is>
      </c>
      <c r="D309" s="9" t="inlineStr">
        <is>
          <t>starclock.currency-wars-row.v1</t>
        </is>
      </c>
      <c r="E309" s="9" t="inlineStr">
        <is>
          <t>CurrencyWarsEnemySlot</t>
        </is>
      </c>
      <c r="F309" s="9" t="inlineStr">
        <is>
          <t>GridFight monster 802202005</t>
        </is>
      </c>
      <c r="G309" s="9" t="inlineStr">
        <is>
          <t>GridFight 敌人 802202005</t>
        </is>
      </c>
      <c r="H309" s="9" t="inlineStr">
        <is>
          <t>GridFight monster 802202005 is tier 2, belongs to 1 Camp pool(s) and references 4 star scaling group(s).</t>
        </is>
      </c>
      <c r="I309" s="9" t="inlineStr">
        <is>
          <t>GridFight 敌人 802202005 的层级为 2，属于 1 个阵营池，并引用 4 个星级缩放组。</t>
        </is>
      </c>
      <c r="J309" s="9" t="inlineStr">
        <is>
          <t>CurrencyWars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["currency-wars.source.262a833eac774bfbebbce2d49f4d054b"]</t>
        </is>
      </c>
      <c r="N309" s="9" t="inlineStr">
        <is>
          <t>["encounter","enemy-slot","gridfight","monster"]</t>
        </is>
      </c>
      <c r="O309" s="9" t="inlineStr">
        <is>
          <t>GridFightCampMonsterPool</t>
        </is>
      </c>
      <c r="P309" s="9" t="inlineStr">
        <is>
          <t>802202005</t>
        </is>
      </c>
      <c r="Q309" s="9" t="inlineStr">
        <is>
          <t>802202005</t>
        </is>
      </c>
      <c r="R309" s="9" t="inlineStr">
        <is>
          <t>{"monster_tier":"2"}</t>
        </is>
      </c>
      <c r="S309" s="9" t="inlineStr">
        <is>
          <t>["Star1EliteGroup3:851","Star2EliteGroup3:852","Star3EliteGroup3:853","Star4EliteGroup3:854"]</t>
        </is>
      </c>
    </row>
    <row r="310" ht="30" customHeight="1">
      <c r="A310" s="8" t="n"/>
      <c r="B310" s="8" t="n">
        <v>303</v>
      </c>
      <c r="C310" s="8" t="inlineStr">
        <is>
          <t>currency-wars.enemy-slot.monster.802203002</t>
        </is>
      </c>
      <c r="D310" s="8" t="inlineStr">
        <is>
          <t>starclock.currency-wars-row.v1</t>
        </is>
      </c>
      <c r="E310" s="8" t="inlineStr">
        <is>
          <t>CurrencyWarsEnemySlot</t>
        </is>
      </c>
      <c r="F310" s="8" t="inlineStr">
        <is>
          <t>GridFight monster 802203002</t>
        </is>
      </c>
      <c r="G310" s="8" t="inlineStr">
        <is>
          <t>GridFight 敌人 802203002</t>
        </is>
      </c>
      <c r="H310" s="8" t="inlineStr">
        <is>
          <t>GridFight monster 802203002 is tier 2, belongs to 1 Camp pool(s) and references 4 star scaling group(s).</t>
        </is>
      </c>
      <c r="I310" s="8" t="inlineStr">
        <is>
          <t>GridFight 敌人 802203002 的层级为 2，属于 1 个阵营池，并引用 4 个星级缩放组。</t>
        </is>
      </c>
      <c r="J310" s="8" t="inlineStr">
        <is>
          <t>CurrencyWars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["currency-wars.source.dfc0e1be1659ce7ee3ddf8de72a6357a"]</t>
        </is>
      </c>
      <c r="N310" s="8" t="inlineStr">
        <is>
          <t>["encounter","enemy-slot","gridfight","monster"]</t>
        </is>
      </c>
      <c r="O310" s="8" t="inlineStr">
        <is>
          <t>GridFightCampMonsterPool</t>
        </is>
      </c>
      <c r="P310" s="8" t="inlineStr">
        <is>
          <t>802203002</t>
        </is>
      </c>
      <c r="Q310" s="8" t="inlineStr">
        <is>
          <t>802203002</t>
        </is>
      </c>
      <c r="R310" s="8" t="inlineStr">
        <is>
          <t>{"monster_tier":"2"}</t>
        </is>
      </c>
      <c r="S310" s="8" t="inlineStr">
        <is>
          <t>["Star1EliteGroup3:851","Star2EliteGroup3:852","Star3EliteGroup3:853","Star4EliteGroup3:854"]</t>
        </is>
      </c>
    </row>
    <row r="311" ht="30" customHeight="1">
      <c r="A311" s="9" t="n"/>
      <c r="B311" s="9" t="n">
        <v>304</v>
      </c>
      <c r="C311" s="9" t="inlineStr">
        <is>
          <t>currency-wars.enemy-slot.monster.803201013</t>
        </is>
      </c>
      <c r="D311" s="9" t="inlineStr">
        <is>
          <t>starclock.currency-wars-row.v1</t>
        </is>
      </c>
      <c r="E311" s="9" t="inlineStr">
        <is>
          <t>CurrencyWarsEnemySlot</t>
        </is>
      </c>
      <c r="F311" s="9" t="inlineStr">
        <is>
          <t>GridFight monster 803201013</t>
        </is>
      </c>
      <c r="G311" s="9" t="inlineStr">
        <is>
          <t>GridFight 敌人 803201013</t>
        </is>
      </c>
      <c r="H311" s="9" t="inlineStr">
        <is>
          <t>GridFight monster 803201013 is tier 2, belongs to 1 Camp pool(s) and references 4 star scaling group(s).</t>
        </is>
      </c>
      <c r="I311" s="9" t="inlineStr">
        <is>
          <t>GridFight 敌人 803201013 的层级为 2，属于 1 个阵营池，并引用 4 个星级缩放组。</t>
        </is>
      </c>
      <c r="J311" s="9" t="inlineStr">
        <is>
          <t>CurrencyWars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["currency-wars.source.e5dd6fdb234264e4dca9ad6a0ecfa9fa"]</t>
        </is>
      </c>
      <c r="N311" s="9" t="inlineStr">
        <is>
          <t>["encounter","enemy-slot","gridfight","monster"]</t>
        </is>
      </c>
      <c r="O311" s="9" t="inlineStr">
        <is>
          <t>GridFightCampMonsterPool</t>
        </is>
      </c>
      <c r="P311" s="9" t="inlineStr">
        <is>
          <t>803201013</t>
        </is>
      </c>
      <c r="Q311" s="9" t="inlineStr">
        <is>
          <t>803201013</t>
        </is>
      </c>
      <c r="R311" s="9" t="inlineStr">
        <is>
          <t>{"monster_tier":"2"}</t>
        </is>
      </c>
      <c r="S311" s="9" t="inlineStr">
        <is>
          <t>["Star1EliteGroup3:851","Star2EliteGroup3:852","Star3EliteGroup3:853","Star4EliteGroup3:854"]</t>
        </is>
      </c>
    </row>
    <row r="312" ht="30" customHeight="1">
      <c r="A312" s="8" t="n"/>
      <c r="B312" s="8" t="n">
        <v>305</v>
      </c>
      <c r="C312" s="8" t="inlineStr">
        <is>
          <t>currency-wars.enemy-slot.monster.803202014</t>
        </is>
      </c>
      <c r="D312" s="8" t="inlineStr">
        <is>
          <t>starclock.currency-wars-row.v1</t>
        </is>
      </c>
      <c r="E312" s="8" t="inlineStr">
        <is>
          <t>CurrencyWarsEnemySlot</t>
        </is>
      </c>
      <c r="F312" s="8" t="inlineStr">
        <is>
          <t>GridFight monster 803202014</t>
        </is>
      </c>
      <c r="G312" s="8" t="inlineStr">
        <is>
          <t>GridFight 敌人 803202014</t>
        </is>
      </c>
      <c r="H312" s="8" t="inlineStr">
        <is>
          <t>GridFight monster 803202014 is tier 2, belongs to 1 Camp pool(s) and references 4 star scaling group(s).</t>
        </is>
      </c>
      <c r="I312" s="8" t="inlineStr">
        <is>
          <t>GridFight 敌人 803202014 的层级为 2，属于 1 个阵营池，并引用 4 个星级缩放组。</t>
        </is>
      </c>
      <c r="J312" s="8" t="inlineStr">
        <is>
          <t>CurrencyWars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["currency-wars.source.07615f10efbf2a526af075f30c86ed56"]</t>
        </is>
      </c>
      <c r="N312" s="8" t="inlineStr">
        <is>
          <t>["encounter","enemy-slot","gridfight","monster"]</t>
        </is>
      </c>
      <c r="O312" s="8" t="inlineStr">
        <is>
          <t>GridFightCampMonsterPool</t>
        </is>
      </c>
      <c r="P312" s="8" t="inlineStr">
        <is>
          <t>803202014</t>
        </is>
      </c>
      <c r="Q312" s="8" t="inlineStr">
        <is>
          <t>803202014</t>
        </is>
      </c>
      <c r="R312" s="8" t="inlineStr">
        <is>
          <t>{"monster_tier":"2"}</t>
        </is>
      </c>
      <c r="S312" s="8" t="inlineStr">
        <is>
          <t>["Star1EliteGroup3:851","Star2EliteGroup3:852","Star3EliteGroup3:853","Star4EliteGroup3:854"]</t>
        </is>
      </c>
    </row>
    <row r="313" ht="30" customHeight="1">
      <c r="A313" s="9" t="n"/>
      <c r="B313" s="9" t="n">
        <v>306</v>
      </c>
      <c r="C313" s="9" t="inlineStr">
        <is>
          <t>currency-wars.enemy-slot.monster.803301015</t>
        </is>
      </c>
      <c r="D313" s="9" t="inlineStr">
        <is>
          <t>starclock.currency-wars-row.v1</t>
        </is>
      </c>
      <c r="E313" s="9" t="inlineStr">
        <is>
          <t>CurrencyWarsEnemySlot</t>
        </is>
      </c>
      <c r="F313" s="9" t="inlineStr">
        <is>
          <t>GridFight monster 803301015</t>
        </is>
      </c>
      <c r="G313" s="9" t="inlineStr">
        <is>
          <t>GridFight 敌人 803301015</t>
        </is>
      </c>
      <c r="H313" s="9" t="inlineStr">
        <is>
          <t>GridFight monster 803301015 is tier 3, belongs to 1 Camp pool(s) and references 4 star scaling group(s).</t>
        </is>
      </c>
      <c r="I313" s="9" t="inlineStr">
        <is>
          <t>GridFight 敌人 803301015 的层级为 3，属于 1 个阵营池，并引用 4 个星级缩放组。</t>
        </is>
      </c>
      <c r="J313" s="9" t="inlineStr">
        <is>
          <t>CurrencyWars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["currency-wars.source.1229be3019e02990d6f689d0be16ff1c"]</t>
        </is>
      </c>
      <c r="N313" s="9" t="inlineStr">
        <is>
          <t>["encounter","enemy-slot","gridfight","monster"]</t>
        </is>
      </c>
      <c r="O313" s="9" t="inlineStr">
        <is>
          <t>GridFightCampMonsterPool</t>
        </is>
      </c>
      <c r="P313" s="9" t="inlineStr">
        <is>
          <t>803301015</t>
        </is>
      </c>
      <c r="Q313" s="9" t="inlineStr">
        <is>
          <t>803301015</t>
        </is>
      </c>
      <c r="R313" s="9" t="inlineStr">
        <is>
          <t>{"monster_tier":"3"}</t>
        </is>
      </c>
      <c r="S313" s="9" t="inlineStr">
        <is>
          <t>["Star1EliteGroup3:851","Star2EliteGroup3:852","Star3EliteGroup3:853","Star4EliteGroup3:854"]</t>
        </is>
      </c>
    </row>
  </sheetData>
  <autoFilter ref="A3:S313"/>
  <conditionalFormatting sqref="L8:L313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313" showDropDown="0" showInputMessage="0" showErrorMessage="0" allowBlank="0" errorTitle="Invalid ownership" error="Choose one of: CurrencyWars, Shared" type="list">
      <formula1>"CurrencyWars,Shared"</formula1>
    </dataValidation>
    <dataValidation sqref="K8:K313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313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2" customWidth="1" style="5" min="4" max="4"/>
    <col width="22" customWidth="1" style="5" min="5" max="8"/>
    <col width="23" customWidth="1" min="6" max="6"/>
    <col width="17" customWidth="1" min="7" max="7"/>
    <col width="50" customWidth="1" min="8" max="8"/>
    <col width="50" customWidth="1" style="5" min="9" max="9"/>
    <col width="17" customWidth="1" style="5" min="10" max="10"/>
    <col width="17" customWidth="1" style="5" min="11" max="11"/>
    <col width="18" customWidth="1" style="5" min="12" max="13"/>
    <col width="50" customWidth="1" min="13" max="13"/>
    <col width="37" customWidth="1" style="5" min="14" max="14"/>
    <col width="18" customWidth="1" style="5" min="15" max="16"/>
    <col width="22" customWidth="1" min="16" max="16"/>
    <col width="50" customWidth="1" style="5" min="17" max="17"/>
    <col width="50" customWidth="1" style="5" min="18" max="18"/>
  </cols>
  <sheetData>
    <row r="1" ht="22" customHeight="1">
      <c r="A1" s="1" t="inlineStr">
        <is>
          <t>@table</t>
        </is>
      </c>
      <c r="B1" s="2" t="inlineStr">
        <is>
          <t>CurrencyWarsBossPools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72428a8566d13104</t>
        </is>
      </c>
    </row>
    <row r="2" ht="22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source_refs_json</t>
        </is>
      </c>
      <c r="N2" s="3" t="inlineStr">
        <is>
          <t>tags_json</t>
        </is>
      </c>
      <c r="O2" s="3" t="inlineStr">
        <is>
          <t>plane_id</t>
        </is>
      </c>
      <c r="P2" s="3" t="inlineStr">
        <is>
          <t>difficulty_id</t>
        </is>
      </c>
      <c r="Q2" s="3" t="inlineStr">
        <is>
          <t>candidate_monster_ids</t>
        </is>
      </c>
      <c r="R2" s="3" t="inlineStr">
        <is>
          <t>selection_policy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source_refs_json</t>
        </is>
      </c>
      <c r="N3" s="7" t="inlineStr">
        <is>
          <t>tags_json</t>
        </is>
      </c>
      <c r="O3" s="7" t="inlineStr">
        <is>
          <t>plane_id</t>
        </is>
      </c>
      <c r="P3" s="7" t="inlineStr">
        <is>
          <t>difficulty_id</t>
        </is>
      </c>
      <c r="Q3" s="7" t="inlineStr">
        <is>
          <t>candidate_monster_ids</t>
        </is>
      </c>
      <c r="R3" s="7" t="inlineStr">
        <is>
          <t>selection_policy</t>
        </is>
      </c>
    </row>
    <row r="4" ht="22" customHeight="1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optional&lt;string&gt;</t>
        </is>
      </c>
      <c r="P4" s="5" t="inlineStr">
        <is>
          <t>optional&lt;string&gt;</t>
        </is>
      </c>
      <c r="Q4" s="5" t="inlineStr">
        <is>
          <t>optional&lt;string&gt;</t>
        </is>
      </c>
      <c r="R4" s="5" t="inlineStr">
        <is>
          <t>optional&lt;string&gt;</t>
        </is>
      </c>
    </row>
    <row r="5" ht="22" customHeight="1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 ht="22" customHeight="1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length=1..32767</t>
        </is>
      </c>
      <c r="D6" s="5" t="inlineStr">
        <is>
          <t>length=1..32767</t>
        </is>
      </c>
      <c r="E6" s="5" t="inlineStr">
        <is>
          <t>length=1..32767</t>
        </is>
      </c>
      <c r="F6" s="5" t="inlineStr">
        <is>
          <t>length=1..32767</t>
        </is>
      </c>
      <c r="G6" s="5" t="inlineStr">
        <is>
          <t>length=1..32767</t>
        </is>
      </c>
      <c r="H6" s="5" t="inlineStr">
        <is>
          <t>length=1..32767</t>
        </is>
      </c>
      <c r="I6" s="5" t="inlineStr">
        <is>
          <t>length=1..32767</t>
        </is>
      </c>
      <c r="J6" s="5" t="inlineStr">
        <is>
          <t>length=1..32767</t>
        </is>
      </c>
      <c r="K6" s="5" t="inlineStr">
        <is>
          <t>length=1..32767</t>
        </is>
      </c>
      <c r="L6" s="5" t="inlineStr">
        <is>
          <t>length=1..32767</t>
        </is>
      </c>
      <c r="M6" s="5" t="inlineStr">
        <is>
          <t>length=1..32767</t>
        </is>
      </c>
      <c r="N6" s="5" t="inlineStr">
        <is>
          <t>length=1..32767</t>
        </is>
      </c>
      <c r="O6" s="5" t="inlineStr">
        <is>
          <t>length=1..32767</t>
        </is>
      </c>
      <c r="P6" s="5" t="inlineStr">
        <is>
          <t>length=1..32767</t>
        </is>
      </c>
      <c r="Q6" s="5" t="inlineStr">
        <is>
          <t>length=1..32767</t>
        </is>
      </c>
      <c r="R6" s="5" t="inlineStr">
        <is>
          <t>length=1..32767</t>
        </is>
      </c>
    </row>
    <row r="7" ht="2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30" customHeight="1">
      <c r="A8" s="8" t="n"/>
      <c r="B8" s="8" t="n">
        <v>1</v>
      </c>
      <c r="C8" s="8" t="inlineStr">
        <is>
          <t>currency-wars.boss-pool.camp.10</t>
        </is>
      </c>
      <c r="D8" s="8" t="inlineStr">
        <is>
          <t>starclock.currency-wars-row.v1</t>
        </is>
      </c>
      <c r="E8" s="8" t="inlineStr">
        <is>
          <t>CurrencyWarsBossPool</t>
        </is>
      </c>
      <c r="F8" s="8" t="inlineStr">
        <is>
          <t>Camp 10 boss boundary</t>
        </is>
      </c>
      <c r="G8" s="8" t="inlineStr">
        <is>
          <t>阵营 10 首领边界</t>
        </is>
      </c>
      <c r="H8" s="8" t="inlineStr">
        <is>
          <t>Camp 10 marks BattleArea 2033202 as its boss area; the exact boss identity remains unresolved within its 19-monster Camp pool.</t>
        </is>
      </c>
      <c r="I8" s="8" t="inlineStr">
        <is>
          <t>阵营 10 将战斗区域 2033202 标记为首领区域；精确首领身份在其 19 个敌人的阵营池内仍未解析。</t>
        </is>
      </c>
      <c r="J8" s="8" t="inlineStr">
        <is>
          <t>CurrencyWars</t>
        </is>
      </c>
      <c r="K8" s="8" t="inlineStr">
        <is>
          <t>Researched</t>
        </is>
      </c>
      <c r="L8" s="8" t="inlineStr">
        <is>
          <t>ProjectPolicy</t>
        </is>
      </c>
      <c r="M8" s="8" t="inlineStr">
        <is>
          <t>["currency-wars.source.b6ff3022334364a0ffc020b36193172a","currency-wars.source.fd5dbb472bc794a827317fe801000807"]</t>
        </is>
      </c>
      <c r="N8" s="8" t="inlineStr">
        <is>
          <t>["boss","camp-pool","research-gap"]</t>
        </is>
      </c>
      <c r="O8" s="8" t="inlineStr">
        <is>
          <t>CampBossBoundary</t>
        </is>
      </c>
      <c r="P8" s="8" t="inlineStr">
        <is>
          <t>SelectedStageVariant</t>
        </is>
      </c>
      <c r="Q8" s="8" t="inlineStr">
        <is>
          <t>["300101007","300102007","300201010","300203016","300301009","300302009","300401003","300401101","300303009","300304003","300305008","300303103","300304104","300305103","300303301","300304301","300305301","501201001","501203002"]</t>
        </is>
      </c>
      <c r="R8" s="8" t="inlineStr">
        <is>
          <t>CampPoolCandidateOnlyExactBossIdentityUnresolved</t>
        </is>
      </c>
    </row>
    <row r="9" ht="30" customHeight="1">
      <c r="A9" s="9" t="n"/>
      <c r="B9" s="9" t="n">
        <v>2</v>
      </c>
      <c r="C9" s="9" t="inlineStr">
        <is>
          <t>currency-wars.boss-pool.camp.16</t>
        </is>
      </c>
      <c r="D9" s="9" t="inlineStr">
        <is>
          <t>starclock.currency-wars-row.v1</t>
        </is>
      </c>
      <c r="E9" s="9" t="inlineStr">
        <is>
          <t>CurrencyWarsBossPool</t>
        </is>
      </c>
      <c r="F9" s="9" t="inlineStr">
        <is>
          <t>Camp 16 boss boundary</t>
        </is>
      </c>
      <c r="G9" s="9" t="inlineStr">
        <is>
          <t>阵营 16 首领边界</t>
        </is>
      </c>
      <c r="H9" s="9" t="inlineStr">
        <is>
          <t>Camp 16 marks BattleArea 2042303 as its boss area; the exact boss identity remains unresolved within its 10-monster Camp pool.</t>
        </is>
      </c>
      <c r="I9" s="9" t="inlineStr">
        <is>
          <t>阵营 16 将战斗区域 2042303 标记为首领区域；精确首领身份在其 10 个敌人的阵营池内仍未解析。</t>
        </is>
      </c>
      <c r="J9" s="9" t="inlineStr">
        <is>
          <t>CurrencyWars</t>
        </is>
      </c>
      <c r="K9" s="9" t="inlineStr">
        <is>
          <t>Researched</t>
        </is>
      </c>
      <c r="L9" s="9" t="inlineStr">
        <is>
          <t>ProjectPolicy</t>
        </is>
      </c>
      <c r="M9" s="9" t="inlineStr">
        <is>
          <t>["currency-wars.source.59cb79aa7b75108894d545ac4969d43e","currency-wars.source.fd5dbb472bc794a827317fe801000807"]</t>
        </is>
      </c>
      <c r="N9" s="9" t="inlineStr">
        <is>
          <t>["boss","camp-pool","research-gap"]</t>
        </is>
      </c>
      <c r="O9" s="9" t="inlineStr">
        <is>
          <t>CampBossBoundary</t>
        </is>
      </c>
      <c r="P9" s="9" t="inlineStr">
        <is>
          <t>SelectedStageVariant</t>
        </is>
      </c>
      <c r="Q9" s="9" t="inlineStr">
        <is>
          <t>["401201014","401202007","401203007","401204004","401301007","401403001","402201002","402301004","402302003","401403101"]</t>
        </is>
      </c>
      <c r="R9" s="9" t="inlineStr">
        <is>
          <t>CampPoolCandidateOnlyExactBossIdentityUnresolved</t>
        </is>
      </c>
    </row>
    <row r="10" ht="30" customHeight="1">
      <c r="A10" s="8" t="n"/>
      <c r="B10" s="8" t="n">
        <v>3</v>
      </c>
      <c r="C10" s="8" t="inlineStr">
        <is>
          <t>currency-wars.boss-pool.camp.23</t>
        </is>
      </c>
      <c r="D10" s="8" t="inlineStr">
        <is>
          <t>starclock.currency-wars-row.v1</t>
        </is>
      </c>
      <c r="E10" s="8" t="inlineStr">
        <is>
          <t>CurrencyWarsBossPool</t>
        </is>
      </c>
      <c r="F10" s="8" t="inlineStr">
        <is>
          <t>Camp 23 boss boundary</t>
        </is>
      </c>
      <c r="G10" s="8" t="inlineStr">
        <is>
          <t>阵营 23 首领边界</t>
        </is>
      </c>
      <c r="H10" s="8" t="inlineStr">
        <is>
          <t>Camp 23 marks BattleArea 1040201 as its boss area; the exact boss identity remains unresolved within its 12-monster Camp pool.</t>
        </is>
      </c>
      <c r="I10" s="8" t="inlineStr">
        <is>
          <t>阵营 23 将战斗区域 1040201 标记为首领区域；精确首领身份在其 12 个敌人的阵营池内仍未解析。</t>
        </is>
      </c>
      <c r="J10" s="8" t="inlineStr">
        <is>
          <t>CurrencyWars</t>
        </is>
      </c>
      <c r="K10" s="8" t="inlineStr">
        <is>
          <t>Researched</t>
        </is>
      </c>
      <c r="L10" s="8" t="inlineStr">
        <is>
          <t>ProjectPolicy</t>
        </is>
      </c>
      <c r="M10" s="8" t="inlineStr">
        <is>
          <t>["currency-wars.source.20ffab31f32b1b1af6edac32d0c3bd3b","currency-wars.source.fd5dbb472bc794a827317fe801000807"]</t>
        </is>
      </c>
      <c r="N10" s="8" t="inlineStr">
        <is>
          <t>["boss","camp-pool","research-gap"]</t>
        </is>
      </c>
      <c r="O10" s="8" t="inlineStr">
        <is>
          <t>CampBossBoundary</t>
        </is>
      </c>
      <c r="P10" s="8" t="inlineStr">
        <is>
          <t>SelectedStageVariant</t>
        </is>
      </c>
      <c r="Q10" s="8" t="inlineStr">
        <is>
          <t>["402201002","403201001","403205001","403301003","403303001","403302005","404401001","404401002","405201003","405202001","405301004","405302001"]</t>
        </is>
      </c>
      <c r="R10" s="8" t="inlineStr">
        <is>
          <t>CampPoolCandidateOnlyExactBossIdentityUnresolved</t>
        </is>
      </c>
    </row>
    <row r="11" ht="30" customHeight="1">
      <c r="A11" s="9" t="n"/>
      <c r="B11" s="9" t="n">
        <v>4</v>
      </c>
      <c r="C11" s="9" t="inlineStr">
        <is>
          <t>currency-wars.boss-pool.camp.25</t>
        </is>
      </c>
      <c r="D11" s="9" t="inlineStr">
        <is>
          <t>starclock.currency-wars-row.v1</t>
        </is>
      </c>
      <c r="E11" s="9" t="inlineStr">
        <is>
          <t>CurrencyWarsBossPool</t>
        </is>
      </c>
      <c r="F11" s="9" t="inlineStr">
        <is>
          <t>Camp 25 boss boundary</t>
        </is>
      </c>
      <c r="G11" s="9" t="inlineStr">
        <is>
          <t>阵营 25 首领边界</t>
        </is>
      </c>
      <c r="H11" s="9" t="inlineStr">
        <is>
          <t>Camp 25 marks BattleArea 1030701 as its boss area; the exact boss identity remains unresolved within its 14-monster Camp pool.</t>
        </is>
      </c>
      <c r="I11" s="9" t="inlineStr">
        <is>
          <t>阵营 25 将战斗区域 1030701 标记为首领区域；精确首领身份在其 14 个敌人的阵营池内仍未解析。</t>
        </is>
      </c>
      <c r="J11" s="9" t="inlineStr">
        <is>
          <t>CurrencyWars</t>
        </is>
      </c>
      <c r="K11" s="9" t="inlineStr">
        <is>
          <t>Researched</t>
        </is>
      </c>
      <c r="L11" s="9" t="inlineStr">
        <is>
          <t>ProjectPolicy</t>
        </is>
      </c>
      <c r="M11" s="9" t="inlineStr">
        <is>
          <t>["currency-wars.source.cb84b68f1151ea5e291fba329c07aa9c","currency-wars.source.fd5dbb472bc794a827317fe801000807"]</t>
        </is>
      </c>
      <c r="N11" s="9" t="inlineStr">
        <is>
          <t>["boss","camp-pool","research-gap"]</t>
        </is>
      </c>
      <c r="O11" s="9" t="inlineStr">
        <is>
          <t>CampBossBoundary</t>
        </is>
      </c>
      <c r="P11" s="9" t="inlineStr">
        <is>
          <t>SelectedStageVariant</t>
        </is>
      </c>
      <c r="Q11" s="9" t="inlineStr">
        <is>
          <t>["102301021","102302009","300201010","300303009","300304003","300305008","301202004","3024031","3024032","501201001","501203002","802201002","802202005","802203002"]</t>
        </is>
      </c>
      <c r="R11" s="9" t="inlineStr">
        <is>
          <t>CampPoolCandidateOnlyExactBossIdentityUnresolved</t>
        </is>
      </c>
    </row>
    <row r="12" ht="30" customHeight="1">
      <c r="A12" s="8" t="n"/>
      <c r="B12" s="8" t="n">
        <v>5</v>
      </c>
      <c r="C12" s="8" t="inlineStr">
        <is>
          <t>currency-wars.boss-pool.camp.26</t>
        </is>
      </c>
      <c r="D12" s="8" t="inlineStr">
        <is>
          <t>starclock.currency-wars-row.v1</t>
        </is>
      </c>
      <c r="E12" s="8" t="inlineStr">
        <is>
          <t>CurrencyWarsBossPool</t>
        </is>
      </c>
      <c r="F12" s="8" t="inlineStr">
        <is>
          <t>Camp 26 boss boundary</t>
        </is>
      </c>
      <c r="G12" s="8" t="inlineStr">
        <is>
          <t>阵营 26 首领边界</t>
        </is>
      </c>
      <c r="H12" s="8" t="inlineStr">
        <is>
          <t>Camp 26 marks BattleArea 2050101 as its boss area; the exact boss identity remains unresolved within its 9-monster Camp pool.</t>
        </is>
      </c>
      <c r="I12" s="8" t="inlineStr">
        <is>
          <t>阵营 26 将战斗区域 2050101 标记为首领区域；精确首领身份在其 9 个敌人的阵营池内仍未解析。</t>
        </is>
      </c>
      <c r="J12" s="8" t="inlineStr">
        <is>
          <t>CurrencyWars</t>
        </is>
      </c>
      <c r="K12" s="8" t="inlineStr">
        <is>
          <t>Researched</t>
        </is>
      </c>
      <c r="L12" s="8" t="inlineStr">
        <is>
          <t>ProjectPolicy</t>
        </is>
      </c>
      <c r="M12" s="8" t="inlineStr">
        <is>
          <t>["currency-wars.source.83727f993c745468646b84bf858652e4","currency-wars.source.fd5dbb472bc794a827317fe801000807"]</t>
        </is>
      </c>
      <c r="N12" s="8" t="inlineStr">
        <is>
          <t>["boss","camp-pool","research-gap"]</t>
        </is>
      </c>
      <c r="O12" s="8" t="inlineStr">
        <is>
          <t>CampBossBoundary</t>
        </is>
      </c>
      <c r="P12" s="8" t="inlineStr">
        <is>
          <t>SelectedStageVariant</t>
        </is>
      </c>
      <c r="Q12" s="8" t="inlineStr">
        <is>
          <t>["501201001","501203002","501204001","501205001","501206001","501301001","501303001","501401001","5014012"]</t>
        </is>
      </c>
      <c r="R12" s="8" t="inlineStr">
        <is>
          <t>CampPoolCandidateOnlyExactBossIdentityUnresolved</t>
        </is>
      </c>
    </row>
    <row r="13" ht="30" customHeight="1">
      <c r="A13" s="9" t="n"/>
      <c r="B13" s="9" t="n">
        <v>6</v>
      </c>
      <c r="C13" s="9" t="inlineStr">
        <is>
          <t>currency-wars.boss-pool.camp.27</t>
        </is>
      </c>
      <c r="D13" s="9" t="inlineStr">
        <is>
          <t>starclock.currency-wars-row.v1</t>
        </is>
      </c>
      <c r="E13" s="9" t="inlineStr">
        <is>
          <t>CurrencyWarsBossPool</t>
        </is>
      </c>
      <c r="F13" s="9" t="inlineStr">
        <is>
          <t>Camp 27 boss boundary</t>
        </is>
      </c>
      <c r="G13" s="9" t="inlineStr">
        <is>
          <t>阵营 27 首领边界</t>
        </is>
      </c>
      <c r="H13" s="9" t="inlineStr">
        <is>
          <t>Camp 27 marks BattleArea 2051102 as its boss area; the exact boss identity remains unresolved within its 10-monster Camp pool.</t>
        </is>
      </c>
      <c r="I13" s="9" t="inlineStr">
        <is>
          <t>阵营 27 将战斗区域 2051102 标记为首领区域；精确首领身份在其 10 个敌人的阵营池内仍未解析。</t>
        </is>
      </c>
      <c r="J13" s="9" t="inlineStr">
        <is>
          <t>CurrencyWars</t>
        </is>
      </c>
      <c r="K13" s="9" t="inlineStr">
        <is>
          <t>Researched</t>
        </is>
      </c>
      <c r="L13" s="9" t="inlineStr">
        <is>
          <t>ProjectPolicy</t>
        </is>
      </c>
      <c r="M13" s="9" t="inlineStr">
        <is>
          <t>["currency-wars.source.25807c22172c2dca325c90763952fb25","currency-wars.source.fd5dbb472bc794a827317fe801000807"]</t>
        </is>
      </c>
      <c r="N13" s="9" t="inlineStr">
        <is>
          <t>["boss","camp-pool","research-gap"]</t>
        </is>
      </c>
      <c r="O13" s="9" t="inlineStr">
        <is>
          <t>CampBossBoundary</t>
        </is>
      </c>
      <c r="P13" s="9" t="inlineStr">
        <is>
          <t>SelectedStageVariant</t>
        </is>
      </c>
      <c r="Q13" s="9" t="inlineStr">
        <is>
          <t>["300203016","501201001","501209002","501304002","501305001","501402003","803201013","803202014","803301015","5014021"]</t>
        </is>
      </c>
      <c r="R13" s="9" t="inlineStr">
        <is>
          <t>CampPoolCandidateOnlyExactBossIdentityUnresolved</t>
        </is>
      </c>
    </row>
    <row r="14" ht="30" customHeight="1">
      <c r="A14" s="8" t="n"/>
      <c r="B14" s="8" t="n">
        <v>7</v>
      </c>
      <c r="C14" s="8" t="inlineStr">
        <is>
          <t>currency-wars.boss-pool.camp.28</t>
        </is>
      </c>
      <c r="D14" s="8" t="inlineStr">
        <is>
          <t>starclock.currency-wars-row.v1</t>
        </is>
      </c>
      <c r="E14" s="8" t="inlineStr">
        <is>
          <t>CurrencyWarsBossPool</t>
        </is>
      </c>
      <c r="F14" s="8" t="inlineStr">
        <is>
          <t>Camp 28 boss boundary</t>
        </is>
      </c>
      <c r="G14" s="8" t="inlineStr">
        <is>
          <t>阵营 28 首领边界</t>
        </is>
      </c>
      <c r="H14" s="8" t="inlineStr">
        <is>
          <t>Camp 28 marks BattleArea 2052102 as its boss area; the exact boss identity remains unresolved within its 10-monster Camp pool.</t>
        </is>
      </c>
      <c r="I14" s="8" t="inlineStr">
        <is>
          <t>阵营 28 将战斗区域 2052102 标记为首领区域；精确首领身份在其 10 个敌人的阵营池内仍未解析。</t>
        </is>
      </c>
      <c r="J14" s="8" t="inlineStr">
        <is>
          <t>CurrencyWars</t>
        </is>
      </c>
      <c r="K14" s="8" t="inlineStr">
        <is>
          <t>Researched</t>
        </is>
      </c>
      <c r="L14" s="8" t="inlineStr">
        <is>
          <t>ProjectPolicy</t>
        </is>
      </c>
      <c r="M14" s="8" t="inlineStr">
        <is>
          <t>["currency-wars.source.c92d9d73409c358c53882e4f1737c48b","currency-wars.source.fd5dbb472bc794a827317fe801000807"]</t>
        </is>
      </c>
      <c r="N14" s="8" t="inlineStr">
        <is>
          <t>["boss","camp-pool","research-gap"]</t>
        </is>
      </c>
      <c r="O14" s="8" t="inlineStr">
        <is>
          <t>CampBossBoundary</t>
        </is>
      </c>
      <c r="P14" s="8" t="inlineStr">
        <is>
          <t>SelectedStageVariant</t>
        </is>
      </c>
      <c r="Q14" s="8" t="inlineStr">
        <is>
          <t>["202204006","202205008","202302016","202303018","501201001","501203002","502301001","502401001","501210001","5024012"]</t>
        </is>
      </c>
      <c r="R14" s="8" t="inlineStr">
        <is>
          <t>CampPoolCandidateOnlyExactBossIdentityUnresolved</t>
        </is>
      </c>
    </row>
    <row r="15" ht="30" customHeight="1">
      <c r="A15" s="9" t="n"/>
      <c r="B15" s="9" t="n">
        <v>8</v>
      </c>
      <c r="C15" s="9" t="inlineStr">
        <is>
          <t>currency-wars.boss-pool.camp.29</t>
        </is>
      </c>
      <c r="D15" s="9" t="inlineStr">
        <is>
          <t>starclock.currency-wars-row.v1</t>
        </is>
      </c>
      <c r="E15" s="9" t="inlineStr">
        <is>
          <t>CurrencyWarsBossPool</t>
        </is>
      </c>
      <c r="F15" s="9" t="inlineStr">
        <is>
          <t>Camp 29 boss boundary</t>
        </is>
      </c>
      <c r="G15" s="9" t="inlineStr">
        <is>
          <t>阵营 29 首领边界</t>
        </is>
      </c>
      <c r="H15" s="9" t="inlineStr">
        <is>
          <t>Camp 29 marks BattleArea 2053102 as its boss area; the exact boss identity remains unresolved within its 8-monster Camp pool.</t>
        </is>
      </c>
      <c r="I15" s="9" t="inlineStr">
        <is>
          <t>阵营 29 将战斗区域 2053102 标记为首领区域；精确首领身份在其 8 个敌人的阵营池内仍未解析。</t>
        </is>
      </c>
      <c r="J15" s="9" t="inlineStr">
        <is>
          <t>CurrencyWars</t>
        </is>
      </c>
      <c r="K15" s="9" t="inlineStr">
        <is>
          <t>Researched</t>
        </is>
      </c>
      <c r="L15" s="9" t="inlineStr">
        <is>
          <t>ProjectPolicy</t>
        </is>
      </c>
      <c r="M15" s="9" t="inlineStr">
        <is>
          <t>["currency-wars.source.19d85be255a204a4f73b6d0146a1ac46","currency-wars.source.fd5dbb472bc794a827317fe801000807"]</t>
        </is>
      </c>
      <c r="N15" s="9" t="inlineStr">
        <is>
          <t>["boss","camp-pool","research-gap"]</t>
        </is>
      </c>
      <c r="O15" s="9" t="inlineStr">
        <is>
          <t>CampBossBoundary</t>
        </is>
      </c>
      <c r="P15" s="9" t="inlineStr">
        <is>
          <t>SelectedStageVariant</t>
        </is>
      </c>
      <c r="Q15" s="9" t="inlineStr">
        <is>
          <t>["501201001","501203002","501301001","501303001","501210001","501403001","5014032","502302003"]</t>
        </is>
      </c>
      <c r="R15" s="9" t="inlineStr">
        <is>
          <t>CampPoolCandidateOnlyExactBossIdentityUnresolved</t>
        </is>
      </c>
    </row>
    <row r="16" ht="30" customHeight="1">
      <c r="A16" s="8" t="n"/>
      <c r="B16" s="8" t="n">
        <v>9</v>
      </c>
      <c r="C16" s="8" t="inlineStr">
        <is>
          <t>currency-wars.boss-pool.camp.5</t>
        </is>
      </c>
      <c r="D16" s="8" t="inlineStr">
        <is>
          <t>starclock.currency-wars-row.v1</t>
        </is>
      </c>
      <c r="E16" s="8" t="inlineStr">
        <is>
          <t>CurrencyWarsBossPool</t>
        </is>
      </c>
      <c r="F16" s="8" t="inlineStr">
        <is>
          <t>Camp 5 boss boundary</t>
        </is>
      </c>
      <c r="G16" s="8" t="inlineStr">
        <is>
          <t>阵营 5 首领边界</t>
        </is>
      </c>
      <c r="H16" s="8" t="inlineStr">
        <is>
          <t>Camp 5 marks BattleArea 2031102 as its boss area; the exact boss identity remains unresolved within its 10-monster Camp pool.</t>
        </is>
      </c>
      <c r="I16" s="8" t="inlineStr">
        <is>
          <t>阵营 5 将战斗区域 2031102 标记为首领区域；精确首领身份在其 10 个敌人的阵营池内仍未解析。</t>
        </is>
      </c>
      <c r="J16" s="8" t="inlineStr">
        <is>
          <t>CurrencyWars</t>
        </is>
      </c>
      <c r="K16" s="8" t="inlineStr">
        <is>
          <t>Researched</t>
        </is>
      </c>
      <c r="L16" s="8" t="inlineStr">
        <is>
          <t>ProjectPolicy</t>
        </is>
      </c>
      <c r="M16" s="8" t="inlineStr">
        <is>
          <t>["currency-wars.source.48efc47ee9caff23ab705efa1aad5809","currency-wars.source.fd5dbb472bc794a827317fe801000807"]</t>
        </is>
      </c>
      <c r="N16" s="8" t="inlineStr">
        <is>
          <t>["boss","camp-pool","research-gap"]</t>
        </is>
      </c>
      <c r="O16" s="8" t="inlineStr">
        <is>
          <t>CampBossBoundary</t>
        </is>
      </c>
      <c r="P16" s="8" t="inlineStr">
        <is>
          <t>SelectedStageVariant</t>
        </is>
      </c>
      <c r="Q16" s="8" t="inlineStr">
        <is>
          <t>["101201023","101203019","102301021","102302009","300201010","300203016","300301009","300302009","302402204","302402301"]</t>
        </is>
      </c>
      <c r="R16" s="8" t="inlineStr">
        <is>
          <t>CampPoolCandidateOnlyExactBossIdentityUnresolved</t>
        </is>
      </c>
    </row>
    <row r="17" ht="30" customHeight="1">
      <c r="A17" s="9" t="n"/>
      <c r="B17" s="9" t="n">
        <v>10</v>
      </c>
      <c r="C17" s="9" t="inlineStr">
        <is>
          <t>currency-wars.boss-pool.camp.8</t>
        </is>
      </c>
      <c r="D17" s="9" t="inlineStr">
        <is>
          <t>starclock.currency-wars-row.v1</t>
        </is>
      </c>
      <c r="E17" s="9" t="inlineStr">
        <is>
          <t>CurrencyWarsBossPool</t>
        </is>
      </c>
      <c r="F17" s="9" t="inlineStr">
        <is>
          <t>Camp 8 boss boundary</t>
        </is>
      </c>
      <c r="G17" s="9" t="inlineStr">
        <is>
          <t>阵营 8 首领边界</t>
        </is>
      </c>
      <c r="H17" s="9" t="inlineStr">
        <is>
          <t>Camp 8 marks BattleArea 2022202 as its boss area; the exact boss identity remains unresolved within its 12-monster Camp pool.</t>
        </is>
      </c>
      <c r="I17" s="9" t="inlineStr">
        <is>
          <t>阵营 8 将战斗区域 2022202 标记为首领区域；精确首领身份在其 12 个敌人的阵营池内仍未解析。</t>
        </is>
      </c>
      <c r="J17" s="9" t="inlineStr">
        <is>
          <t>CurrencyWars</t>
        </is>
      </c>
      <c r="K17" s="9" t="inlineStr">
        <is>
          <t>Researched</t>
        </is>
      </c>
      <c r="L17" s="9" t="inlineStr">
        <is>
          <t>ProjectPolicy</t>
        </is>
      </c>
      <c r="M17" s="9" t="inlineStr">
        <is>
          <t>["currency-wars.source.18bfb214a9da8b02ebd40ff4dec79a9c","currency-wars.source.fd5dbb472bc794a827317fe801000807"]</t>
        </is>
      </c>
      <c r="N17" s="9" t="inlineStr">
        <is>
          <t>["boss","camp-pool","research-gap"]</t>
        </is>
      </c>
      <c r="O17" s="9" t="inlineStr">
        <is>
          <t>CampBossBoundary</t>
        </is>
      </c>
      <c r="P17" s="9" t="inlineStr">
        <is>
          <t>SelectedStageVariant</t>
        </is>
      </c>
      <c r="Q17" s="9" t="inlineStr">
        <is>
          <t>["202201016","202202012","202204006","202205008","202206014","202211011","202301015","202302016","202303018","202401012","202401203","501205001"]</t>
        </is>
      </c>
      <c r="R17" s="9" t="inlineStr">
        <is>
          <t>CampPoolCandidateOnlyExactBossIdentityUnresolved</t>
        </is>
      </c>
    </row>
  </sheetData>
  <autoFilter ref="A3:R17"/>
  <conditionalFormatting sqref="L8:L17">
    <cfRule type="expression" priority="1" dxfId="0">
      <formula>OR(L8="ProjectPolicy",L8="ApproximateFromReleasedText")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7" showDropDown="0" showInputMessage="0" showErrorMessage="0" allowBlank="0" errorTitle="Invalid ownership" error="Choose one of: CurrencyWars, Shared" type="list">
      <formula1>"CurrencyWars,Shared"</formula1>
    </dataValidation>
    <dataValidation sqref="K8:K17" showDropDown="0" showInputMessage="0" showErrorMessage="0" allowBlank="0" errorTitle="Invalid coverage_state" error="Choose one of: Cataloged, Researched, DataReady, Blocked" type="list">
      <formula1>"Cataloged,Researched,DataReady,Blocked"</formula1>
    </dataValidation>
    <dataValidation sqref="L8:L17" showDropDown="0" showInputMessage="0" showErrorMessage="0" allowBlank="0" errorTitle="Invalid evidence_quality" error="Choose one of: ExactStructured, ExactPublicText, Observed, ApproximateFromReleasedText, ProjectPolicy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12 openpyxl authoring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12 openpyxl authoring</cp:lastModifiedBy>
</cp:coreProperties>
</file>